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5.093966666666667</v>
      </c>
      <c r="D2" t="n">
        <v>0.02546983333333334</v>
      </c>
      <c r="E2" t="n">
        <v>4943613.333333334</v>
      </c>
      <c r="F2" t="n">
        <v>121961.6666666667</v>
      </c>
      <c r="G2" t="n">
        <v>3010903.333333333</v>
      </c>
      <c r="H2" t="n">
        <v>-5113916.666666667</v>
      </c>
      <c r="I2" t="n">
        <v>-13458466.66666667</v>
      </c>
      <c r="J2" t="n">
        <v>23999600</v>
      </c>
      <c r="K2" t="inlineStr">
        <is>
          <t>Main Bearing_UW</t>
        </is>
      </c>
      <c r="L2" t="n">
        <v>1363.344965831634</v>
      </c>
      <c r="M2" t="n">
        <v>1321.745335818091</v>
      </c>
      <c r="N2" t="n">
        <v>10.36535607652908</v>
      </c>
      <c r="O2" t="n">
        <v>21154046.32764733</v>
      </c>
      <c r="P2" t="n">
        <v>35416853.40036651</v>
      </c>
      <c r="Q2" t="n">
        <v>32350418.97813357</v>
      </c>
      <c r="R2" t="n">
        <v>41652931.08730397</v>
      </c>
      <c r="S2" t="n">
        <v>1.204017091521894e-09</v>
      </c>
      <c r="T2" t="n">
        <v>7.191444436187481e-10</v>
      </c>
      <c r="U2" t="n">
        <v>7.873107717878093e-10</v>
      </c>
      <c r="V2" t="n">
        <v>6.114775759705582e-10</v>
      </c>
    </row>
    <row r="3">
      <c r="A3" t="n">
        <v>0</v>
      </c>
      <c r="B3" t="n">
        <v>0</v>
      </c>
      <c r="C3" t="n">
        <v>5.093966666666667</v>
      </c>
      <c r="D3" t="n">
        <v>0.02546983333333334</v>
      </c>
      <c r="E3" t="n">
        <v>4943613.333333334</v>
      </c>
      <c r="F3" t="n">
        <v>121961.6666666667</v>
      </c>
      <c r="G3" t="n">
        <v>3010903.333333333</v>
      </c>
      <c r="H3" t="n">
        <v>-5113916.666666667</v>
      </c>
      <c r="I3" t="n">
        <v>-13458466.66666667</v>
      </c>
      <c r="J3" t="n">
        <v>23999600</v>
      </c>
      <c r="K3" t="inlineStr">
        <is>
          <t>Main Bearing_DW</t>
        </is>
      </c>
      <c r="L3" t="n">
        <v>1098.841255996299</v>
      </c>
      <c r="M3" t="n">
        <v>1065.376306078228</v>
      </c>
      <c r="N3" t="n">
        <v>24.82059634467999</v>
      </c>
      <c r="O3" t="n">
        <v>388585631.1619457</v>
      </c>
      <c r="P3" t="n">
        <v>2897974880.788999</v>
      </c>
      <c r="Q3" t="n">
        <v>356320149.2634388</v>
      </c>
      <c r="R3" t="n">
        <v>994288103.4818982</v>
      </c>
      <c r="S3" t="n">
        <v>6.554496947602937e-11</v>
      </c>
      <c r="T3" t="n">
        <v>8.78883854452146e-12</v>
      </c>
      <c r="U3" t="n">
        <v>7.148019382564492e-11</v>
      </c>
      <c r="V3" t="n">
        <v>2.561615013207994e-11</v>
      </c>
    </row>
    <row r="4">
      <c r="A4" t="n">
        <v>1</v>
      </c>
      <c r="B4" t="n">
        <v>0.3</v>
      </c>
      <c r="C4" t="n">
        <v>5.08712</v>
      </c>
      <c r="D4" t="n">
        <v>0.0254356</v>
      </c>
      <c r="E4" t="n">
        <v>4927230</v>
      </c>
      <c r="F4" t="n">
        <v>-22191.3</v>
      </c>
      <c r="G4" t="n">
        <v>2972453.333333333</v>
      </c>
      <c r="H4" t="n">
        <v>-8947336.666666668</v>
      </c>
      <c r="I4" t="n">
        <v>-12798066.66666667</v>
      </c>
      <c r="J4" t="n">
        <v>24003400</v>
      </c>
      <c r="K4" t="inlineStr">
        <is>
          <t>Main Bearing_UW</t>
        </is>
      </c>
      <c r="L4" t="n">
        <v>1365.830419238166</v>
      </c>
      <c r="M4" t="n">
        <v>1324.153078682178</v>
      </c>
      <c r="N4" t="n">
        <v>10.29439353217537</v>
      </c>
      <c r="O4" t="n">
        <v>20675146.05844917</v>
      </c>
      <c r="P4" t="n">
        <v>34275131.19442663</v>
      </c>
      <c r="Q4" t="n">
        <v>31351262.05928471</v>
      </c>
      <c r="R4" t="n">
        <v>39982303.98697873</v>
      </c>
      <c r="S4" t="n">
        <v>1.230250075529958e-09</v>
      </c>
      <c r="T4" t="n">
        <v>7.421007334943768e-10</v>
      </c>
      <c r="U4" t="n">
        <v>8.11310241734502e-10</v>
      </c>
      <c r="V4" t="n">
        <v>6.361714424532353e-10</v>
      </c>
    </row>
    <row r="5">
      <c r="A5" t="n">
        <v>1</v>
      </c>
      <c r="B5" t="n">
        <v>0.3</v>
      </c>
      <c r="C5" t="n">
        <v>5.08712</v>
      </c>
      <c r="D5" t="n">
        <v>0.0254356</v>
      </c>
      <c r="E5" t="n">
        <v>4927230</v>
      </c>
      <c r="F5" t="n">
        <v>-22191.3</v>
      </c>
      <c r="G5" t="n">
        <v>2972453.333333333</v>
      </c>
      <c r="H5" t="n">
        <v>-8947336.666666668</v>
      </c>
      <c r="I5" t="n">
        <v>-12798066.66666667</v>
      </c>
      <c r="J5" t="n">
        <v>24003400</v>
      </c>
      <c r="K5" t="inlineStr">
        <is>
          <t>Main Bearing_DW</t>
        </is>
      </c>
      <c r="L5" t="n">
        <v>1136.988520879846</v>
      </c>
      <c r="M5" t="n">
        <v>1102.298814319915</v>
      </c>
      <c r="N5" t="n">
        <v>22.56810904078743</v>
      </c>
      <c r="O5" t="n">
        <v>282984905.0764184</v>
      </c>
      <c r="P5" t="n">
        <v>1720109998.040462</v>
      </c>
      <c r="Q5" t="n">
        <v>262633069.4957082</v>
      </c>
      <c r="R5" t="n">
        <v>655739781.9275887</v>
      </c>
      <c r="S5" t="n">
        <v>8.988323950753227e-11</v>
      </c>
      <c r="T5" t="n">
        <v>1.478719385909974e-11</v>
      </c>
      <c r="U5" t="n">
        <v>9.684842829899474e-11</v>
      </c>
      <c r="V5" t="n">
        <v>3.878916713765701e-11</v>
      </c>
    </row>
    <row r="6">
      <c r="A6" t="n">
        <v>2</v>
      </c>
      <c r="B6" t="n">
        <v>0.6</v>
      </c>
      <c r="C6" t="n">
        <v>5.082673333333333</v>
      </c>
      <c r="D6" t="n">
        <v>0.02541336666666667</v>
      </c>
      <c r="E6" t="n">
        <v>5022776.666666667</v>
      </c>
      <c r="F6" t="n">
        <v>22546.1</v>
      </c>
      <c r="G6" t="n">
        <v>2966943.333333333</v>
      </c>
      <c r="H6" t="n">
        <v>-9511036.666666666</v>
      </c>
      <c r="I6" t="n">
        <v>-12456000</v>
      </c>
      <c r="J6" t="n">
        <v>23996333.33333333</v>
      </c>
      <c r="K6" t="inlineStr">
        <is>
          <t>Main Bearing_UW</t>
        </is>
      </c>
      <c r="L6" t="n">
        <v>1367.805056753684</v>
      </c>
      <c r="M6" t="n">
        <v>1326.068395983571</v>
      </c>
      <c r="N6" t="n">
        <v>10.25848216693878</v>
      </c>
      <c r="O6" t="n">
        <v>20435709.69167164</v>
      </c>
      <c r="P6" t="n">
        <v>33705143.16193014</v>
      </c>
      <c r="Q6" t="n">
        <v>31034425.01027924</v>
      </c>
      <c r="R6" t="n">
        <v>39453654.81960876</v>
      </c>
      <c r="S6" t="n">
        <v>1.243576418440884e-09</v>
      </c>
      <c r="T6" t="n">
        <v>7.539907646905054e-10</v>
      </c>
      <c r="U6" t="n">
        <v>8.188766718973927e-10</v>
      </c>
      <c r="V6" t="n">
        <v>6.441321287688672e-10</v>
      </c>
    </row>
    <row r="7">
      <c r="A7" t="n">
        <v>2</v>
      </c>
      <c r="B7" t="n">
        <v>0.6</v>
      </c>
      <c r="C7" t="n">
        <v>5.082673333333333</v>
      </c>
      <c r="D7" t="n">
        <v>0.02541336666666667</v>
      </c>
      <c r="E7" t="n">
        <v>5022776.666666667</v>
      </c>
      <c r="F7" t="n">
        <v>22546.1</v>
      </c>
      <c r="G7" t="n">
        <v>2966943.333333333</v>
      </c>
      <c r="H7" t="n">
        <v>-9511036.666666666</v>
      </c>
      <c r="I7" t="n">
        <v>-12456000</v>
      </c>
      <c r="J7" t="n">
        <v>23996333.33333333</v>
      </c>
      <c r="K7" t="inlineStr">
        <is>
          <t>Main Bearing_DW</t>
        </is>
      </c>
      <c r="L7" t="n">
        <v>1138.924148259459</v>
      </c>
      <c r="M7" t="n">
        <v>1104.175832340634</v>
      </c>
      <c r="N7" t="n">
        <v>22.44515083583801</v>
      </c>
      <c r="O7" t="n">
        <v>277878188.7319229</v>
      </c>
      <c r="P7" t="n">
        <v>1668687488.740136</v>
      </c>
      <c r="Q7" t="n">
        <v>258566252.7699676</v>
      </c>
      <c r="R7" t="n">
        <v>641614040.3209401</v>
      </c>
      <c r="S7" t="n">
        <v>9.145506087627364e-11</v>
      </c>
      <c r="T7" t="n">
        <v>1.522955426833927e-11</v>
      </c>
      <c r="U7" t="n">
        <v>9.828570586616949e-11</v>
      </c>
      <c r="V7" t="n">
        <v>3.960849524732145e-11</v>
      </c>
    </row>
    <row r="8">
      <c r="A8" t="n">
        <v>3</v>
      </c>
      <c r="B8" t="n">
        <v>0.9</v>
      </c>
      <c r="C8" t="n">
        <v>5.069673333333333</v>
      </c>
      <c r="D8" t="n">
        <v>0.02534836666666667</v>
      </c>
      <c r="E8" t="n">
        <v>5020633.333333333</v>
      </c>
      <c r="F8" t="n">
        <v>75058.3</v>
      </c>
      <c r="G8" t="n">
        <v>3022553.333333333</v>
      </c>
      <c r="H8" t="n">
        <v>-11957433.33333333</v>
      </c>
      <c r="I8" t="n">
        <v>-10742520</v>
      </c>
      <c r="J8" t="n">
        <v>23935766.66666667</v>
      </c>
      <c r="K8" t="inlineStr">
        <is>
          <t>Main Bearing_UW</t>
        </is>
      </c>
      <c r="L8" t="n">
        <v>1352.917772244481</v>
      </c>
      <c r="M8" t="n">
        <v>1311.636041665256</v>
      </c>
      <c r="N8" t="n">
        <v>10.54365347540803</v>
      </c>
      <c r="O8" t="n">
        <v>21028215.39797112</v>
      </c>
      <c r="P8" t="n">
        <v>35020296.38319319</v>
      </c>
      <c r="Q8" t="n">
        <v>32793984.05877301</v>
      </c>
      <c r="R8" t="n">
        <v>42232618.73547617</v>
      </c>
      <c r="S8" t="n">
        <v>1.205445454449376e-09</v>
      </c>
      <c r="T8" t="n">
        <v>7.238193072184211e-10</v>
      </c>
      <c r="U8" t="n">
        <v>7.729578273026421e-10</v>
      </c>
      <c r="V8" t="n">
        <v>6.002082614255122e-10</v>
      </c>
    </row>
    <row r="9">
      <c r="A9" t="n">
        <v>3</v>
      </c>
      <c r="B9" t="n">
        <v>0.9</v>
      </c>
      <c r="C9" t="n">
        <v>5.069673333333333</v>
      </c>
      <c r="D9" t="n">
        <v>0.02534836666666667</v>
      </c>
      <c r="E9" t="n">
        <v>5020633.333333333</v>
      </c>
      <c r="F9" t="n">
        <v>75058.3</v>
      </c>
      <c r="G9" t="n">
        <v>3022553.333333333</v>
      </c>
      <c r="H9" t="n">
        <v>-11957433.33333333</v>
      </c>
      <c r="I9" t="n">
        <v>-10742520</v>
      </c>
      <c r="J9" t="n">
        <v>23935766.66666667</v>
      </c>
      <c r="K9" t="inlineStr">
        <is>
          <t>Main Bearing_DW</t>
        </is>
      </c>
      <c r="L9" t="n">
        <v>1156.987242057137</v>
      </c>
      <c r="M9" t="n">
        <v>1121.689914400946</v>
      </c>
      <c r="N9" t="n">
        <v>21.65638473360946</v>
      </c>
      <c r="O9" t="n">
        <v>246641352.0844686</v>
      </c>
      <c r="P9" t="n">
        <v>1373489112.830081</v>
      </c>
      <c r="Q9" t="n">
        <v>226150204.5697397</v>
      </c>
      <c r="R9" t="n">
        <v>534661636.8924385</v>
      </c>
      <c r="S9" t="n">
        <v>1.027741960236476e-10</v>
      </c>
      <c r="T9" t="n">
        <v>1.845545511055144e-11</v>
      </c>
      <c r="U9" t="n">
        <v>1.120864193551936e-10</v>
      </c>
      <c r="V9" t="n">
        <v>4.741010934316608e-11</v>
      </c>
    </row>
    <row r="10">
      <c r="A10" t="n">
        <v>4</v>
      </c>
      <c r="B10" t="n">
        <v>1.2</v>
      </c>
      <c r="C10" t="n">
        <v>5.057776666666666</v>
      </c>
      <c r="D10" t="n">
        <v>0.02528888333333333</v>
      </c>
      <c r="E10" t="n">
        <v>4988990.000000001</v>
      </c>
      <c r="F10" t="n">
        <v>71463.5</v>
      </c>
      <c r="G10" t="n">
        <v>3016043.333333333</v>
      </c>
      <c r="H10" t="n">
        <v>-14176633.33333333</v>
      </c>
      <c r="I10" t="n">
        <v>-7587423.333333333</v>
      </c>
      <c r="J10" t="n">
        <v>23876133.33333333</v>
      </c>
      <c r="K10" t="inlineStr">
        <is>
          <t>Main Bearing_UW</t>
        </is>
      </c>
      <c r="L10" t="n">
        <v>1324.091967242449</v>
      </c>
      <c r="M10" t="n">
        <v>1283.690852039887</v>
      </c>
      <c r="N10" t="n">
        <v>11.26617802490285</v>
      </c>
      <c r="O10" t="n">
        <v>22758770.42681118</v>
      </c>
      <c r="P10" t="n">
        <v>39055585.55247416</v>
      </c>
      <c r="Q10" t="n">
        <v>37904511.51331295</v>
      </c>
      <c r="R10" t="n">
        <v>50698953.32431192</v>
      </c>
      <c r="S10" t="n">
        <v>1.111170896277486e-09</v>
      </c>
      <c r="T10" t="n">
        <v>6.47510028990752e-10</v>
      </c>
      <c r="U10" t="n">
        <v>6.671734398806667e-10</v>
      </c>
      <c r="V10" t="n">
        <v>4.988048406357618e-10</v>
      </c>
    </row>
    <row r="11">
      <c r="A11" t="n">
        <v>4</v>
      </c>
      <c r="B11" t="n">
        <v>1.2</v>
      </c>
      <c r="C11" t="n">
        <v>5.057776666666666</v>
      </c>
      <c r="D11" t="n">
        <v>0.02528888333333333</v>
      </c>
      <c r="E11" t="n">
        <v>4988990.000000001</v>
      </c>
      <c r="F11" t="n">
        <v>71463.5</v>
      </c>
      <c r="G11" t="n">
        <v>3016043.333333333</v>
      </c>
      <c r="H11" t="n">
        <v>-14176633.33333333</v>
      </c>
      <c r="I11" t="n">
        <v>-7587423.333333333</v>
      </c>
      <c r="J11" t="n">
        <v>23876133.33333333</v>
      </c>
      <c r="K11" t="inlineStr">
        <is>
          <t>Main Bearing_DW</t>
        </is>
      </c>
      <c r="L11" t="n">
        <v>1166.112892807442</v>
      </c>
      <c r="M11" t="n">
        <v>1130.551217090534</v>
      </c>
      <c r="N11" t="n">
        <v>21.35643227218626</v>
      </c>
      <c r="O11" t="n">
        <v>235437176.5776313</v>
      </c>
      <c r="P11" t="n">
        <v>1272086982.868802</v>
      </c>
      <c r="Q11" t="n">
        <v>213247091.0866727</v>
      </c>
      <c r="R11" t="n">
        <v>493342310.6801574</v>
      </c>
      <c r="S11" t="n">
        <v>1.074124473498125e-10</v>
      </c>
      <c r="T11" t="n">
        <v>1.987983815092739e-11</v>
      </c>
      <c r="U11" t="n">
        <v>1.185895817123004e-10</v>
      </c>
      <c r="V11" t="n">
        <v>5.126031719936661e-11</v>
      </c>
    </row>
    <row r="12">
      <c r="A12" t="n">
        <v>5</v>
      </c>
      <c r="B12" t="n">
        <v>1.5</v>
      </c>
      <c r="C12" t="n">
        <v>5.073553333333334</v>
      </c>
      <c r="D12" t="n">
        <v>0.02536776666666667</v>
      </c>
      <c r="E12" t="n">
        <v>5046346.666666667</v>
      </c>
      <c r="F12" t="n">
        <v>-59604.46666666667</v>
      </c>
      <c r="G12" t="n">
        <v>2969606.666666667</v>
      </c>
      <c r="H12" t="n">
        <v>-19435333.33333333</v>
      </c>
      <c r="I12" t="n">
        <v>-9960730.000000002</v>
      </c>
      <c r="J12" t="n">
        <v>23835400</v>
      </c>
      <c r="K12" t="inlineStr">
        <is>
          <t>Main Bearing_UW</t>
        </is>
      </c>
      <c r="L12" t="n">
        <v>1404.816085676354</v>
      </c>
      <c r="M12" t="n">
        <v>1361.473899286658</v>
      </c>
      <c r="N12" t="n">
        <v>9.589626553963019</v>
      </c>
      <c r="O12" t="n">
        <v>14561753.06169769</v>
      </c>
      <c r="P12" t="n">
        <v>21073780.9168614</v>
      </c>
      <c r="Q12" t="n">
        <v>23199350.18441903</v>
      </c>
      <c r="R12" t="n">
        <v>27233568.33450106</v>
      </c>
      <c r="S12" t="n">
        <v>1.74208191549357e-09</v>
      </c>
      <c r="T12" t="n">
        <v>1.203759627508019e-09</v>
      </c>
      <c r="U12" t="n">
        <v>1.093468845679306e-09</v>
      </c>
      <c r="V12" t="n">
        <v>9.314889020448092e-10</v>
      </c>
    </row>
    <row r="13">
      <c r="A13" t="n">
        <v>5</v>
      </c>
      <c r="B13" t="n">
        <v>1.5</v>
      </c>
      <c r="C13" t="n">
        <v>5.073553333333334</v>
      </c>
      <c r="D13" t="n">
        <v>0.02536776666666667</v>
      </c>
      <c r="E13" t="n">
        <v>5046346.666666667</v>
      </c>
      <c r="F13" t="n">
        <v>-59604.46666666667</v>
      </c>
      <c r="G13" t="n">
        <v>2969606.666666667</v>
      </c>
      <c r="H13" t="n">
        <v>-19435333.33333333</v>
      </c>
      <c r="I13" t="n">
        <v>-9960730.000000002</v>
      </c>
      <c r="J13" t="n">
        <v>23835400</v>
      </c>
      <c r="K13" t="inlineStr">
        <is>
          <t>Main Bearing_DW</t>
        </is>
      </c>
      <c r="L13" t="n">
        <v>1299.338132668342</v>
      </c>
      <c r="M13" t="n">
        <v>1259.698396396403</v>
      </c>
      <c r="N13" t="n">
        <v>15.60374417598709</v>
      </c>
      <c r="O13" t="n">
        <v>82706968.58655089</v>
      </c>
      <c r="P13" t="n">
        <v>252995205.2066194</v>
      </c>
      <c r="Q13" t="n">
        <v>79403821.06694984</v>
      </c>
      <c r="R13" t="n">
        <v>133517437.1156582</v>
      </c>
      <c r="S13" t="n">
        <v>3.067186127142346e-10</v>
      </c>
      <c r="T13" t="n">
        <v>1.002697527249538e-10</v>
      </c>
      <c r="U13" t="n">
        <v>3.194779083147356e-10</v>
      </c>
      <c r="V13" t="n">
        <v>1.899959077606627e-10</v>
      </c>
    </row>
    <row r="14">
      <c r="A14" t="n">
        <v>6</v>
      </c>
      <c r="B14" t="n">
        <v>1.8</v>
      </c>
      <c r="C14" t="n">
        <v>5.092563333333334</v>
      </c>
      <c r="D14" t="n">
        <v>0.02546281666666667</v>
      </c>
      <c r="E14" t="n">
        <v>5055713.333333333</v>
      </c>
      <c r="F14" t="n">
        <v>100866.9333333333</v>
      </c>
      <c r="G14" t="n">
        <v>2996686.666666667</v>
      </c>
      <c r="H14" t="n">
        <v>-16737033.33333334</v>
      </c>
      <c r="I14" t="n">
        <v>-16109733.33333333</v>
      </c>
      <c r="J14" t="n">
        <v>23796100</v>
      </c>
      <c r="K14" t="inlineStr">
        <is>
          <t>Main Bearing_UW</t>
        </is>
      </c>
      <c r="L14" t="n">
        <v>1461.011441558014</v>
      </c>
      <c r="M14" t="n">
        <v>1415.929348334651</v>
      </c>
      <c r="N14" t="n">
        <v>8.655764625215838</v>
      </c>
      <c r="O14" t="n">
        <v>11600164.80013177</v>
      </c>
      <c r="P14" t="n">
        <v>15481261.13339489</v>
      </c>
      <c r="Q14" t="n">
        <v>17400524.56071863</v>
      </c>
      <c r="R14" t="n">
        <v>19015980.41513232</v>
      </c>
      <c r="S14" t="n">
        <v>2.195039217578826e-09</v>
      </c>
      <c r="T14" t="n">
        <v>1.644750802099733e-09</v>
      </c>
      <c r="U14" t="n">
        <v>1.463336152758781e-09</v>
      </c>
      <c r="V14" t="n">
        <v>1.339022028356958e-09</v>
      </c>
    </row>
    <row r="15">
      <c r="A15" t="n">
        <v>6</v>
      </c>
      <c r="B15" t="n">
        <v>1.8</v>
      </c>
      <c r="C15" t="n">
        <v>5.092563333333334</v>
      </c>
      <c r="D15" t="n">
        <v>0.02546281666666667</v>
      </c>
      <c r="E15" t="n">
        <v>5055713.333333333</v>
      </c>
      <c r="F15" t="n">
        <v>100866.9333333333</v>
      </c>
      <c r="G15" t="n">
        <v>2996686.666666667</v>
      </c>
      <c r="H15" t="n">
        <v>-16737033.33333334</v>
      </c>
      <c r="I15" t="n">
        <v>-16109733.33333333</v>
      </c>
      <c r="J15" t="n">
        <v>23796100</v>
      </c>
      <c r="K15" t="inlineStr">
        <is>
          <t>Main Bearing_DW</t>
        </is>
      </c>
      <c r="L15" t="n">
        <v>1318.664555235562</v>
      </c>
      <c r="M15" t="n">
        <v>1278.432774988527</v>
      </c>
      <c r="N15" t="n">
        <v>14.81184789215195</v>
      </c>
      <c r="O15" t="n">
        <v>69525402.21933676</v>
      </c>
      <c r="P15" t="n">
        <v>195880577.6750522</v>
      </c>
      <c r="Q15" t="n">
        <v>68573130.15733971</v>
      </c>
      <c r="R15" t="n">
        <v>110500565.5551891</v>
      </c>
      <c r="S15" t="n">
        <v>3.662376031473691e-10</v>
      </c>
      <c r="T15" t="n">
        <v>1.299915334582438e-10</v>
      </c>
      <c r="U15" t="n">
        <v>3.713235287384831e-10</v>
      </c>
      <c r="V15" t="n">
        <v>2.304315506326468e-10</v>
      </c>
    </row>
    <row r="16">
      <c r="A16" t="n">
        <v>7</v>
      </c>
      <c r="B16" t="n">
        <v>2.1</v>
      </c>
      <c r="C16" t="n">
        <v>5.080743333333333</v>
      </c>
      <c r="D16" t="n">
        <v>0.02540371666666667</v>
      </c>
      <c r="E16" t="n">
        <v>5036880</v>
      </c>
      <c r="F16" t="n">
        <v>70790.63333333333</v>
      </c>
      <c r="G16" t="n">
        <v>3057823.333333333</v>
      </c>
      <c r="H16" t="n">
        <v>-17046566.66666666</v>
      </c>
      <c r="I16" t="n">
        <v>-21511466.66666667</v>
      </c>
      <c r="J16" t="n">
        <v>23850500</v>
      </c>
      <c r="K16" t="inlineStr">
        <is>
          <t>Main Bearing_UW</t>
        </is>
      </c>
      <c r="L16" t="n">
        <v>1535.941216430315</v>
      </c>
      <c r="M16" t="n">
        <v>1488.349700402749</v>
      </c>
      <c r="N16" t="n">
        <v>7.654388503104366</v>
      </c>
      <c r="O16" t="n">
        <v>7699828.216822843</v>
      </c>
      <c r="P16" t="n">
        <v>8899943.621152278</v>
      </c>
      <c r="Q16" t="n">
        <v>11572914.53918732</v>
      </c>
      <c r="R16" t="n">
        <v>11419567.56031495</v>
      </c>
      <c r="S16" t="n">
        <v>3.299257587482768e-09</v>
      </c>
      <c r="T16" t="n">
        <v>2.854368268838275e-09</v>
      </c>
      <c r="U16" t="n">
        <v>2.195101033594135e-09</v>
      </c>
      <c r="V16" t="n">
        <v>2.224577816321974e-09</v>
      </c>
    </row>
    <row r="17">
      <c r="A17" t="n">
        <v>7</v>
      </c>
      <c r="B17" t="n">
        <v>2.1</v>
      </c>
      <c r="C17" t="n">
        <v>5.080743333333333</v>
      </c>
      <c r="D17" t="n">
        <v>0.02540371666666667</v>
      </c>
      <c r="E17" t="n">
        <v>5036880</v>
      </c>
      <c r="F17" t="n">
        <v>70790.63333333333</v>
      </c>
      <c r="G17" t="n">
        <v>3057823.333333333</v>
      </c>
      <c r="H17" t="n">
        <v>-17046566.66666666</v>
      </c>
      <c r="I17" t="n">
        <v>-21511466.66666667</v>
      </c>
      <c r="J17" t="n">
        <v>23850500</v>
      </c>
      <c r="K17" t="inlineStr">
        <is>
          <t>Main Bearing_DW</t>
        </is>
      </c>
      <c r="L17" t="n">
        <v>1397.30093276045</v>
      </c>
      <c r="M17" t="n">
        <v>1354.669590495952</v>
      </c>
      <c r="N17" t="n">
        <v>12.52487677707909</v>
      </c>
      <c r="O17" t="n">
        <v>39751870.71513657</v>
      </c>
      <c r="P17" t="n">
        <v>86428990.91603738</v>
      </c>
      <c r="Q17" t="n">
        <v>40298473.96005302</v>
      </c>
      <c r="R17" t="n">
        <v>55540686.02935659</v>
      </c>
      <c r="S17" t="n">
        <v>6.390571364228538e-10</v>
      </c>
      <c r="T17" t="n">
        <v>2.939258736845078e-10</v>
      </c>
      <c r="U17" t="n">
        <v>6.303890487726362e-10</v>
      </c>
      <c r="V17" t="n">
        <v>4.573893209248312e-10</v>
      </c>
    </row>
    <row r="18">
      <c r="A18" t="n">
        <v>8</v>
      </c>
      <c r="B18" t="n">
        <v>2.4</v>
      </c>
      <c r="C18" t="n">
        <v>5.063043333333333</v>
      </c>
      <c r="D18" t="n">
        <v>0.02531521666666667</v>
      </c>
      <c r="E18" t="n">
        <v>4992880</v>
      </c>
      <c r="F18" t="n">
        <v>2813.75</v>
      </c>
      <c r="G18" t="n">
        <v>3034510</v>
      </c>
      <c r="H18" t="n">
        <v>-17176733.33333333</v>
      </c>
      <c r="I18" t="n">
        <v>-23675266.66666667</v>
      </c>
      <c r="J18" t="n">
        <v>23888533.33333334</v>
      </c>
      <c r="K18" t="inlineStr">
        <is>
          <t>Main Bearing_UW</t>
        </is>
      </c>
      <c r="L18" t="n">
        <v>1566.067767973959</v>
      </c>
      <c r="M18" t="n">
        <v>1517.174859010439</v>
      </c>
      <c r="N18" t="n">
        <v>7.31929152244285</v>
      </c>
      <c r="O18" t="n">
        <v>6632483.561726523</v>
      </c>
      <c r="P18" t="n">
        <v>7282012.069841972</v>
      </c>
      <c r="Q18" t="n">
        <v>9945844.696903892</v>
      </c>
      <c r="R18" t="n">
        <v>9448377.403745126</v>
      </c>
      <c r="S18" t="n">
        <v>3.816853284454547e-09</v>
      </c>
      <c r="T18" t="n">
        <v>3.476404106978641e-09</v>
      </c>
      <c r="U18" t="n">
        <v>2.545305847631746e-09</v>
      </c>
      <c r="V18" t="n">
        <v>2.679318954451616e-09</v>
      </c>
    </row>
    <row r="19">
      <c r="A19" t="n">
        <v>8</v>
      </c>
      <c r="B19" t="n">
        <v>2.4</v>
      </c>
      <c r="C19" t="n">
        <v>5.063043333333333</v>
      </c>
      <c r="D19" t="n">
        <v>0.02531521666666667</v>
      </c>
      <c r="E19" t="n">
        <v>4992880</v>
      </c>
      <c r="F19" t="n">
        <v>2813.75</v>
      </c>
      <c r="G19" t="n">
        <v>3034510</v>
      </c>
      <c r="H19" t="n">
        <v>-17176733.33333333</v>
      </c>
      <c r="I19" t="n">
        <v>-23675266.66666667</v>
      </c>
      <c r="J19" t="n">
        <v>23888533.33333334</v>
      </c>
      <c r="K19" t="inlineStr">
        <is>
          <t>Main Bearing_DW</t>
        </is>
      </c>
      <c r="L19" t="n">
        <v>1427.836617944177</v>
      </c>
      <c r="M19" t="n">
        <v>1384.242878351454</v>
      </c>
      <c r="N19" t="n">
        <v>11.74331959279936</v>
      </c>
      <c r="O19" t="n">
        <v>32068769.74777249</v>
      </c>
      <c r="P19" t="n">
        <v>63411299.93915278</v>
      </c>
      <c r="Q19" t="n">
        <v>32945734.54350521</v>
      </c>
      <c r="R19" t="n">
        <v>42842370.17398725</v>
      </c>
      <c r="S19" t="n">
        <v>7.894040484177001e-10</v>
      </c>
      <c r="T19" t="n">
        <v>3.992224838626277e-10</v>
      </c>
      <c r="U19" t="n">
        <v>7.683913264473628e-10</v>
      </c>
      <c r="V19" t="n">
        <v>5.908920669855328e-10</v>
      </c>
    </row>
    <row r="20">
      <c r="A20" t="n">
        <v>9</v>
      </c>
      <c r="B20" t="n">
        <v>2.7</v>
      </c>
      <c r="C20" t="n">
        <v>5.059316666666667</v>
      </c>
      <c r="D20" t="n">
        <v>0.02529658333333334</v>
      </c>
      <c r="E20" t="n">
        <v>4960616.666666666</v>
      </c>
      <c r="F20" t="n">
        <v>-11129</v>
      </c>
      <c r="G20" t="n">
        <v>2933786.666666667</v>
      </c>
      <c r="H20" t="n">
        <v>-15824366.66666667</v>
      </c>
      <c r="I20" t="n">
        <v>-25075133.33333333</v>
      </c>
      <c r="J20" t="n">
        <v>23855700</v>
      </c>
      <c r="K20" t="inlineStr">
        <is>
          <t>Main Bearing_UW</t>
        </is>
      </c>
      <c r="L20" t="n">
        <v>1580.829602949524</v>
      </c>
      <c r="M20" t="n">
        <v>1531.473696698272</v>
      </c>
      <c r="N20" t="n">
        <v>7.203921392373597</v>
      </c>
      <c r="O20" t="n">
        <v>6290366.009271492</v>
      </c>
      <c r="P20" t="n">
        <v>6785227.818287097</v>
      </c>
      <c r="Q20" t="n">
        <v>9406729.659199601</v>
      </c>
      <c r="R20" t="n">
        <v>8818620.774144124</v>
      </c>
      <c r="S20" t="n">
        <v>4.021480355204803e-09</v>
      </c>
      <c r="T20" t="n">
        <v>3.72818481719297e-09</v>
      </c>
      <c r="U20" t="n">
        <v>2.689200630805177e-09</v>
      </c>
      <c r="V20" t="n">
        <v>2.86854191615791e-09</v>
      </c>
    </row>
    <row r="21">
      <c r="A21" t="n">
        <v>9</v>
      </c>
      <c r="B21" t="n">
        <v>2.7</v>
      </c>
      <c r="C21" t="n">
        <v>5.059316666666667</v>
      </c>
      <c r="D21" t="n">
        <v>0.02529658333333334</v>
      </c>
      <c r="E21" t="n">
        <v>4960616.666666666</v>
      </c>
      <c r="F21" t="n">
        <v>-11129</v>
      </c>
      <c r="G21" t="n">
        <v>2933786.666666667</v>
      </c>
      <c r="H21" t="n">
        <v>-15824366.66666667</v>
      </c>
      <c r="I21" t="n">
        <v>-25075133.33333333</v>
      </c>
      <c r="J21" t="n">
        <v>23855700</v>
      </c>
      <c r="K21" t="inlineStr">
        <is>
          <t>Main Bearing_DW</t>
        </is>
      </c>
      <c r="L21" t="n">
        <v>1429.389377974822</v>
      </c>
      <c r="M21" t="n">
        <v>1385.704033228621</v>
      </c>
      <c r="N21" t="n">
        <v>11.59528527465506</v>
      </c>
      <c r="O21" t="n">
        <v>30740964.64215002</v>
      </c>
      <c r="P21" t="n">
        <v>59682789.26585609</v>
      </c>
      <c r="Q21" t="n">
        <v>32223428.34080372</v>
      </c>
      <c r="R21" t="n">
        <v>41621489.55161496</v>
      </c>
      <c r="S21" t="n">
        <v>8.228949100266132e-10</v>
      </c>
      <c r="T21" t="n">
        <v>4.238505546490142e-10</v>
      </c>
      <c r="U21" t="n">
        <v>7.850369943815353e-10</v>
      </c>
      <c r="V21" t="n">
        <v>6.077769826561097e-10</v>
      </c>
    </row>
    <row r="22">
      <c r="A22" t="n">
        <v>10</v>
      </c>
      <c r="B22" t="n">
        <v>3</v>
      </c>
      <c r="C22" t="n">
        <v>5.042186666666667</v>
      </c>
      <c r="D22" t="n">
        <v>0.02521093333333333</v>
      </c>
      <c r="E22" t="n">
        <v>5000983.333333334</v>
      </c>
      <c r="F22" t="n">
        <v>47075.36666666667</v>
      </c>
      <c r="G22" t="n">
        <v>2878390</v>
      </c>
      <c r="H22" t="n">
        <v>-10782196.66666667</v>
      </c>
      <c r="I22" t="n">
        <v>-25222000</v>
      </c>
      <c r="J22" t="n">
        <v>23773600</v>
      </c>
      <c r="K22" t="inlineStr">
        <is>
          <t>Main Bearing_UW</t>
        </is>
      </c>
      <c r="L22" t="n">
        <v>1569.867976172181</v>
      </c>
      <c r="M22" t="n">
        <v>1521.004109651169</v>
      </c>
      <c r="N22" t="n">
        <v>7.402385262278586</v>
      </c>
      <c r="O22" t="n">
        <v>6886813.362101394</v>
      </c>
      <c r="P22" t="n">
        <v>7639358.238767843</v>
      </c>
      <c r="Q22" t="n">
        <v>10261313.38248246</v>
      </c>
      <c r="R22" t="n">
        <v>9810426.829032825</v>
      </c>
      <c r="S22" t="n">
        <v>3.660754547534398e-09</v>
      </c>
      <c r="T22" t="n">
        <v>3.300137596034457e-09</v>
      </c>
      <c r="U22" t="n">
        <v>2.456891471258643e-09</v>
      </c>
      <c r="V22" t="n">
        <v>2.569810037084675e-09</v>
      </c>
    </row>
    <row r="23">
      <c r="A23" t="n">
        <v>10</v>
      </c>
      <c r="B23" t="n">
        <v>3</v>
      </c>
      <c r="C23" t="n">
        <v>5.042186666666667</v>
      </c>
      <c r="D23" t="n">
        <v>0.02521093333333333</v>
      </c>
      <c r="E23" t="n">
        <v>5000983.333333334</v>
      </c>
      <c r="F23" t="n">
        <v>47075.36666666667</v>
      </c>
      <c r="G23" t="n">
        <v>2878390</v>
      </c>
      <c r="H23" t="n">
        <v>-10782196.66666667</v>
      </c>
      <c r="I23" t="n">
        <v>-25222000</v>
      </c>
      <c r="J23" t="n">
        <v>23773600</v>
      </c>
      <c r="K23" t="inlineStr">
        <is>
          <t>Main Bearing_DW</t>
        </is>
      </c>
      <c r="L23" t="n">
        <v>1381.263534418189</v>
      </c>
      <c r="M23" t="n">
        <v>1339.11871484426</v>
      </c>
      <c r="N23" t="n">
        <v>12.60201657583347</v>
      </c>
      <c r="O23" t="n">
        <v>40573846.96548402</v>
      </c>
      <c r="P23" t="n">
        <v>88550960.00951119</v>
      </c>
      <c r="Q23" t="n">
        <v>43324839.67051399</v>
      </c>
      <c r="R23" t="n">
        <v>60639430.61272528</v>
      </c>
      <c r="S23" t="n">
        <v>6.213592059628992e-10</v>
      </c>
      <c r="T23" t="n">
        <v>2.847053643531978e-10</v>
      </c>
      <c r="U23" t="n">
        <v>5.819048270013885e-10</v>
      </c>
      <c r="V23" t="n">
        <v>4.157514851078232e-10</v>
      </c>
    </row>
    <row r="24">
      <c r="A24" t="n">
        <v>11</v>
      </c>
      <c r="B24" t="n">
        <v>3.3</v>
      </c>
      <c r="C24" t="n">
        <v>5.045146666666667</v>
      </c>
      <c r="D24" t="n">
        <v>0.02522573333333334</v>
      </c>
      <c r="E24" t="n">
        <v>4992783.333333333</v>
      </c>
      <c r="F24" t="n">
        <v>-1511.816666666666</v>
      </c>
      <c r="G24" t="n">
        <v>2919460</v>
      </c>
      <c r="H24" t="n">
        <v>-7539993.333333333</v>
      </c>
      <c r="I24" t="n">
        <v>-21562866.66666666</v>
      </c>
      <c r="J24" t="n">
        <v>23721800</v>
      </c>
      <c r="K24" t="inlineStr">
        <is>
          <t>Main Bearing_UW</t>
        </is>
      </c>
      <c r="L24" t="n">
        <v>1505.595344869211</v>
      </c>
      <c r="M24" t="n">
        <v>1459.135018518316</v>
      </c>
      <c r="N24" t="n">
        <v>8.172757814489175</v>
      </c>
      <c r="O24" t="n">
        <v>9579469.600393828</v>
      </c>
      <c r="P24" t="n">
        <v>11887047.13329933</v>
      </c>
      <c r="Q24" t="n">
        <v>14502157.0123141</v>
      </c>
      <c r="R24" t="n">
        <v>15087907.21043484</v>
      </c>
      <c r="S24" t="n">
        <v>2.633312112843519e-09</v>
      </c>
      <c r="T24" t="n">
        <v>2.122119400256114e-09</v>
      </c>
      <c r="U24" t="n">
        <v>1.73944698791453e-09</v>
      </c>
      <c r="V24" t="n">
        <v>1.671917316398072e-09</v>
      </c>
    </row>
    <row r="25">
      <c r="A25" t="n">
        <v>11</v>
      </c>
      <c r="B25" t="n">
        <v>3.3</v>
      </c>
      <c r="C25" t="n">
        <v>5.045146666666667</v>
      </c>
      <c r="D25" t="n">
        <v>0.02522573333333334</v>
      </c>
      <c r="E25" t="n">
        <v>4992783.333333333</v>
      </c>
      <c r="F25" t="n">
        <v>-1511.816666666666</v>
      </c>
      <c r="G25" t="n">
        <v>2919460</v>
      </c>
      <c r="H25" t="n">
        <v>-7539993.333333333</v>
      </c>
      <c r="I25" t="n">
        <v>-21562866.66666666</v>
      </c>
      <c r="J25" t="n">
        <v>23721800</v>
      </c>
      <c r="K25" t="inlineStr">
        <is>
          <t>Main Bearing_DW</t>
        </is>
      </c>
      <c r="L25" t="n">
        <v>1292.305462386481</v>
      </c>
      <c r="M25" t="n">
        <v>1252.873319644063</v>
      </c>
      <c r="N25" t="n">
        <v>15.25860444306819</v>
      </c>
      <c r="O25" t="n">
        <v>76764792.58563294</v>
      </c>
      <c r="P25" t="n">
        <v>225357399.0949401</v>
      </c>
      <c r="Q25" t="n">
        <v>79666281.7656136</v>
      </c>
      <c r="R25" t="n">
        <v>133463773.6153935</v>
      </c>
      <c r="S25" t="n">
        <v>3.286107144130356e-10</v>
      </c>
      <c r="T25" t="n">
        <v>1.119365658045515e-10</v>
      </c>
      <c r="U25" t="n">
        <v>3.166425340089304e-10</v>
      </c>
      <c r="V25" t="n">
        <v>1.890080929827976e-10</v>
      </c>
    </row>
    <row r="26">
      <c r="A26" t="n">
        <v>12</v>
      </c>
      <c r="B26" t="n">
        <v>3.6</v>
      </c>
      <c r="C26" t="n">
        <v>5.072993333333334</v>
      </c>
      <c r="D26" t="n">
        <v>0.02536496666666667</v>
      </c>
      <c r="E26" t="n">
        <v>4938580</v>
      </c>
      <c r="F26" t="n">
        <v>-44600.16666666666</v>
      </c>
      <c r="G26" t="n">
        <v>2987453.333333333</v>
      </c>
      <c r="H26" t="n">
        <v>-6954410</v>
      </c>
      <c r="I26" t="n">
        <v>-18723500</v>
      </c>
      <c r="J26" t="n">
        <v>23654200</v>
      </c>
      <c r="K26" t="inlineStr">
        <is>
          <t>Main Bearing_UW</t>
        </is>
      </c>
      <c r="L26" t="n">
        <v>1454.602529879201</v>
      </c>
      <c r="M26" t="n">
        <v>1409.72136797052</v>
      </c>
      <c r="N26" t="n">
        <v>8.834422021603888</v>
      </c>
      <c r="O26" t="n">
        <v>12417662.08652549</v>
      </c>
      <c r="P26" t="n">
        <v>16948130.98139729</v>
      </c>
      <c r="Q26" t="n">
        <v>18983076.16562928</v>
      </c>
      <c r="R26" t="n">
        <v>21188178.24635133</v>
      </c>
      <c r="S26" t="n">
        <v>2.042652351942352e-09</v>
      </c>
      <c r="T26" t="n">
        <v>1.496623237955142e-09</v>
      </c>
      <c r="U26" t="n">
        <v>1.336188426225272e-09</v>
      </c>
      <c r="V26" t="n">
        <v>1.197128246315117e-09</v>
      </c>
    </row>
    <row r="27">
      <c r="A27" t="n">
        <v>12</v>
      </c>
      <c r="B27" t="n">
        <v>3.6</v>
      </c>
      <c r="C27" t="n">
        <v>5.072993333333334</v>
      </c>
      <c r="D27" t="n">
        <v>0.02536496666666667</v>
      </c>
      <c r="E27" t="n">
        <v>4938580</v>
      </c>
      <c r="F27" t="n">
        <v>-44600.16666666666</v>
      </c>
      <c r="G27" t="n">
        <v>2987453.333333333</v>
      </c>
      <c r="H27" t="n">
        <v>-6954410</v>
      </c>
      <c r="I27" t="n">
        <v>-18723500</v>
      </c>
      <c r="J27" t="n">
        <v>23654200</v>
      </c>
      <c r="K27" t="inlineStr">
        <is>
          <t>Main Bearing_DW</t>
        </is>
      </c>
      <c r="L27" t="n">
        <v>1234.627295202188</v>
      </c>
      <c r="M27" t="n">
        <v>1196.955076173316</v>
      </c>
      <c r="N27" t="n">
        <v>17.5530299601486</v>
      </c>
      <c r="O27" t="n">
        <v>122448371.0707392</v>
      </c>
      <c r="P27" t="n">
        <v>458377375.1001156</v>
      </c>
      <c r="Q27" t="n">
        <v>121900533.583657</v>
      </c>
      <c r="R27" t="n">
        <v>234246066.1229797</v>
      </c>
      <c r="S27" t="n">
        <v>2.071482572194707e-10</v>
      </c>
      <c r="T27" t="n">
        <v>5.533642811477471e-11</v>
      </c>
      <c r="U27" t="n">
        <v>2.080792095078024e-10</v>
      </c>
      <c r="V27" t="n">
        <v>1.082834264262522e-10</v>
      </c>
    </row>
    <row r="28">
      <c r="A28" t="n">
        <v>13</v>
      </c>
      <c r="B28" t="n">
        <v>3.9</v>
      </c>
      <c r="C28" t="n">
        <v>5.078853333333334</v>
      </c>
      <c r="D28" t="n">
        <v>0.02539426666666667</v>
      </c>
      <c r="E28" t="n">
        <v>4961496.666666667</v>
      </c>
      <c r="F28" t="n">
        <v>30302.8</v>
      </c>
      <c r="G28" t="n">
        <v>2964360</v>
      </c>
      <c r="H28" t="n">
        <v>-4956466.666666666</v>
      </c>
      <c r="I28" t="n">
        <v>-18207866.66666666</v>
      </c>
      <c r="J28" t="n">
        <v>23659000</v>
      </c>
      <c r="K28" t="inlineStr">
        <is>
          <t>Main Bearing_UW</t>
        </is>
      </c>
      <c r="L28" t="n">
        <v>1444.074550334199</v>
      </c>
      <c r="M28" t="n">
        <v>1399.519701656176</v>
      </c>
      <c r="N28" t="n">
        <v>9.02320227755243</v>
      </c>
      <c r="O28" t="n">
        <v>13324420.88926101</v>
      </c>
      <c r="P28" t="n">
        <v>18671703.16822494</v>
      </c>
      <c r="Q28" t="n">
        <v>20403281.46181751</v>
      </c>
      <c r="R28" t="n">
        <v>23218893.51168109</v>
      </c>
      <c r="S28" t="n">
        <v>1.905843929557457e-09</v>
      </c>
      <c r="T28" t="n">
        <v>1.36004018690068e-09</v>
      </c>
      <c r="U28" t="n">
        <v>1.244616789421312e-09</v>
      </c>
      <c r="V28" t="n">
        <v>1.093689785600299e-09</v>
      </c>
    </row>
    <row r="29">
      <c r="A29" t="n">
        <v>13</v>
      </c>
      <c r="B29" t="n">
        <v>3.9</v>
      </c>
      <c r="C29" t="n">
        <v>5.078853333333334</v>
      </c>
      <c r="D29" t="n">
        <v>0.02539426666666667</v>
      </c>
      <c r="E29" t="n">
        <v>4961496.666666667</v>
      </c>
      <c r="F29" t="n">
        <v>30302.8</v>
      </c>
      <c r="G29" t="n">
        <v>2964360</v>
      </c>
      <c r="H29" t="n">
        <v>-4956466.666666666</v>
      </c>
      <c r="I29" t="n">
        <v>-18207866.66666666</v>
      </c>
      <c r="J29" t="n">
        <v>23659000</v>
      </c>
      <c r="K29" t="inlineStr">
        <is>
          <t>Main Bearing_DW</t>
        </is>
      </c>
      <c r="L29" t="n">
        <v>1207.124388485582</v>
      </c>
      <c r="M29" t="n">
        <v>1170.290829893322</v>
      </c>
      <c r="N29" t="n">
        <v>18.66452353785084</v>
      </c>
      <c r="O29" t="n">
        <v>150257349.8170033</v>
      </c>
      <c r="P29" t="n">
        <v>629187615.5234807</v>
      </c>
      <c r="Q29" t="n">
        <v>149335669.2204035</v>
      </c>
      <c r="R29" t="n">
        <v>306790874.5428789</v>
      </c>
      <c r="S29" t="n">
        <v>1.69005154806697e-10</v>
      </c>
      <c r="T29" t="n">
        <v>4.03604044964216e-11</v>
      </c>
      <c r="U29" t="n">
        <v>1.700482329455225e-10</v>
      </c>
      <c r="V29" t="n">
        <v>8.277386576280781e-11</v>
      </c>
    </row>
    <row r="30">
      <c r="A30" t="n">
        <v>14</v>
      </c>
      <c r="B30" t="n">
        <v>4.2</v>
      </c>
      <c r="C30" t="n">
        <v>5.055643333333333</v>
      </c>
      <c r="D30" t="n">
        <v>0.02527821666666667</v>
      </c>
      <c r="E30" t="n">
        <v>4991853.333333333</v>
      </c>
      <c r="F30" t="n">
        <v>16861.76666666667</v>
      </c>
      <c r="G30" t="n">
        <v>2906876.666666667</v>
      </c>
      <c r="H30" t="n">
        <v>-3505496.666666667</v>
      </c>
      <c r="I30" t="n">
        <v>-18480866.66666667</v>
      </c>
      <c r="J30" t="n">
        <v>23713633.33333333</v>
      </c>
      <c r="K30" t="inlineStr">
        <is>
          <t>Main Bearing_UW</t>
        </is>
      </c>
      <c r="L30" t="n">
        <v>1451.521993179896</v>
      </c>
      <c r="M30" t="n">
        <v>1406.737242852231</v>
      </c>
      <c r="N30" t="n">
        <v>8.96943047699736</v>
      </c>
      <c r="O30" t="n">
        <v>13061576.29626684</v>
      </c>
      <c r="P30" t="n">
        <v>18122994.17443973</v>
      </c>
      <c r="Q30" t="n">
        <v>19940969.53758284</v>
      </c>
      <c r="R30" t="n">
        <v>22514191.818143</v>
      </c>
      <c r="S30" t="n">
        <v>1.935311335576816e-09</v>
      </c>
      <c r="T30" t="n">
        <v>1.394814588768036e-09</v>
      </c>
      <c r="U30" t="n">
        <v>1.267652338519684e-09</v>
      </c>
      <c r="V30" t="n">
        <v>1.122768113146139e-09</v>
      </c>
    </row>
    <row r="31">
      <c r="A31" t="n">
        <v>14</v>
      </c>
      <c r="B31" t="n">
        <v>4.2</v>
      </c>
      <c r="C31" t="n">
        <v>5.055643333333333</v>
      </c>
      <c r="D31" t="n">
        <v>0.02527821666666667</v>
      </c>
      <c r="E31" t="n">
        <v>4991853.333333333</v>
      </c>
      <c r="F31" t="n">
        <v>16861.76666666667</v>
      </c>
      <c r="G31" t="n">
        <v>2906876.666666667</v>
      </c>
      <c r="H31" t="n">
        <v>-3505496.666666667</v>
      </c>
      <c r="I31" t="n">
        <v>-18480866.66666667</v>
      </c>
      <c r="J31" t="n">
        <v>23713633.33333333</v>
      </c>
      <c r="K31" t="inlineStr">
        <is>
          <t>Main Bearing_DW</t>
        </is>
      </c>
      <c r="L31" t="n">
        <v>1201.356733049633</v>
      </c>
      <c r="M31" t="n">
        <v>1164.698405881172</v>
      </c>
      <c r="N31" t="n">
        <v>18.74979094029933</v>
      </c>
      <c r="O31" t="n">
        <v>152557699.3888619</v>
      </c>
      <c r="P31" t="n">
        <v>641680786.4349711</v>
      </c>
      <c r="Q31" t="n">
        <v>154272178.9472946</v>
      </c>
      <c r="R31" t="n">
        <v>319286149.0954267</v>
      </c>
      <c r="S31" t="n">
        <v>1.656961055910641e-10</v>
      </c>
      <c r="T31" t="n">
        <v>3.939375652356143e-11</v>
      </c>
      <c r="U31" t="n">
        <v>1.638546680234723e-10</v>
      </c>
      <c r="V31" t="n">
        <v>7.917104058000222e-11</v>
      </c>
    </row>
    <row r="32">
      <c r="A32" t="n">
        <v>15</v>
      </c>
      <c r="B32" t="n">
        <v>4.5</v>
      </c>
      <c r="C32" t="n">
        <v>5.04214</v>
      </c>
      <c r="D32" t="n">
        <v>0.0252107</v>
      </c>
      <c r="E32" t="n">
        <v>4976269.999999999</v>
      </c>
      <c r="F32" t="n">
        <v>-291.9800000000009</v>
      </c>
      <c r="G32" t="n">
        <v>2890746.666666667</v>
      </c>
      <c r="H32" t="n">
        <v>-4259456.666666666</v>
      </c>
      <c r="I32" t="n">
        <v>-15300000</v>
      </c>
      <c r="J32" t="n">
        <v>23738866.66666667</v>
      </c>
      <c r="K32" t="inlineStr">
        <is>
          <t>Main Bearing_UW</t>
        </is>
      </c>
      <c r="L32" t="n">
        <v>1399.386236055979</v>
      </c>
      <c r="M32" t="n">
        <v>1356.54111094419</v>
      </c>
      <c r="N32" t="n">
        <v>9.792611872016066</v>
      </c>
      <c r="O32" t="n">
        <v>17502812.37715347</v>
      </c>
      <c r="P32" t="n">
        <v>27052646.51496397</v>
      </c>
      <c r="Q32" t="n">
        <v>26927520.3810732</v>
      </c>
      <c r="R32" t="n">
        <v>32841243.31810334</v>
      </c>
      <c r="S32" t="n">
        <v>1.440379949047942e-09</v>
      </c>
      <c r="T32" t="n">
        <v>9.319125205016408e-10</v>
      </c>
      <c r="U32" t="n">
        <v>9.362429084900101e-10</v>
      </c>
      <c r="V32" t="n">
        <v>7.676536407530864e-10</v>
      </c>
    </row>
    <row r="33">
      <c r="A33" t="n">
        <v>15</v>
      </c>
      <c r="B33" t="n">
        <v>4.5</v>
      </c>
      <c r="C33" t="n">
        <v>5.04214</v>
      </c>
      <c r="D33" t="n">
        <v>0.0252107</v>
      </c>
      <c r="E33" t="n">
        <v>4976269.999999999</v>
      </c>
      <c r="F33" t="n">
        <v>-291.9800000000009</v>
      </c>
      <c r="G33" t="n">
        <v>2890746.666666667</v>
      </c>
      <c r="H33" t="n">
        <v>-4259456.666666666</v>
      </c>
      <c r="I33" t="n">
        <v>-15300000</v>
      </c>
      <c r="J33" t="n">
        <v>23738866.66666667</v>
      </c>
      <c r="K33" t="inlineStr">
        <is>
          <t>Main Bearing_DW</t>
        </is>
      </c>
      <c r="L33" t="n">
        <v>1131.082126099883</v>
      </c>
      <c r="M33" t="n">
        <v>1096.569369877756</v>
      </c>
      <c r="N33" t="n">
        <v>22.40734982271187</v>
      </c>
      <c r="O33" t="n">
        <v>276321289.1700189</v>
      </c>
      <c r="P33" t="n">
        <v>1640908614.453517</v>
      </c>
      <c r="Q33" t="n">
        <v>268122830.3604208</v>
      </c>
      <c r="R33" t="n">
        <v>669554144.8811495</v>
      </c>
      <c r="S33" t="n">
        <v>9.12369078608634e-11</v>
      </c>
      <c r="T33" t="n">
        <v>1.536386595690833e-11</v>
      </c>
      <c r="U33" t="n">
        <v>9.402668160003695e-11</v>
      </c>
      <c r="V33" t="n">
        <v>3.765296681790399e-11</v>
      </c>
    </row>
    <row r="34">
      <c r="A34" t="n">
        <v>16</v>
      </c>
      <c r="B34" t="n">
        <v>4.8</v>
      </c>
      <c r="C34" t="n">
        <v>5.030863333333333</v>
      </c>
      <c r="D34" t="n">
        <v>0.02515431666666667</v>
      </c>
      <c r="E34" t="n">
        <v>4988349.999999999</v>
      </c>
      <c r="F34" t="n">
        <v>5920.476666666668</v>
      </c>
      <c r="G34" t="n">
        <v>2902740</v>
      </c>
      <c r="H34" t="n">
        <v>-7214333.333333333</v>
      </c>
      <c r="I34" t="n">
        <v>-9386753.333333332</v>
      </c>
      <c r="J34" t="n">
        <v>23665633.33333333</v>
      </c>
      <c r="K34" t="inlineStr">
        <is>
          <t>Main Bearing_UW</t>
        </is>
      </c>
      <c r="L34" t="n">
        <v>1306.258433776443</v>
      </c>
      <c r="M34" t="n">
        <v>1266.4087547381</v>
      </c>
      <c r="N34" t="n">
        <v>11.56597547234034</v>
      </c>
      <c r="O34" t="n">
        <v>30482710.97686313</v>
      </c>
      <c r="P34" t="n">
        <v>58755609.6636325</v>
      </c>
      <c r="Q34" t="n">
        <v>46192325.97975507</v>
      </c>
      <c r="R34" t="n">
        <v>65207393.40522154</v>
      </c>
      <c r="S34" t="n">
        <v>8.251994609586792e-10</v>
      </c>
      <c r="T34" t="n">
        <v>4.281177033252068e-10</v>
      </c>
      <c r="U34" t="n">
        <v>5.445561818578085e-10</v>
      </c>
      <c r="V34" t="n">
        <v>3.857586594567422e-10</v>
      </c>
    </row>
    <row r="35">
      <c r="A35" t="n">
        <v>16</v>
      </c>
      <c r="B35" t="n">
        <v>4.8</v>
      </c>
      <c r="C35" t="n">
        <v>5.030863333333333</v>
      </c>
      <c r="D35" t="n">
        <v>0.02515431666666667</v>
      </c>
      <c r="E35" t="n">
        <v>4988349.999999999</v>
      </c>
      <c r="F35" t="n">
        <v>5920.476666666668</v>
      </c>
      <c r="G35" t="n">
        <v>2902740</v>
      </c>
      <c r="H35" t="n">
        <v>-7214333.333333333</v>
      </c>
      <c r="I35" t="n">
        <v>-9386753.333333332</v>
      </c>
      <c r="J35" t="n">
        <v>23665633.33333333</v>
      </c>
      <c r="K35" t="inlineStr">
        <is>
          <t>Main Bearing_DW</t>
        </is>
      </c>
      <c r="L35" t="n">
        <v>1028.871428136862</v>
      </c>
      <c r="M35" t="n">
        <v>997.7724879329472</v>
      </c>
      <c r="N35" t="n">
        <v>30.22007891707361</v>
      </c>
      <c r="O35" t="n">
        <v>748912958.8800603</v>
      </c>
      <c r="P35" t="n">
        <v>8738941826.419008</v>
      </c>
      <c r="Q35" t="n">
        <v>652617770.3793762</v>
      </c>
      <c r="R35" t="n">
        <v>2274735561.716881</v>
      </c>
      <c r="S35" t="n">
        <v>3.358777060592322e-11</v>
      </c>
      <c r="T35" t="n">
        <v>2.878416765588456e-12</v>
      </c>
      <c r="U35" t="n">
        <v>3.854372008908692e-11</v>
      </c>
      <c r="V35" t="n">
        <v>1.105812785011423e-11</v>
      </c>
    </row>
    <row r="36">
      <c r="A36" t="n">
        <v>17</v>
      </c>
      <c r="B36" t="n">
        <v>5.1</v>
      </c>
      <c r="C36" t="n">
        <v>5.042796666666667</v>
      </c>
      <c r="D36" t="n">
        <v>0.02521398333333334</v>
      </c>
      <c r="E36" t="n">
        <v>5006096.666666667</v>
      </c>
      <c r="F36" t="n">
        <v>54433.8</v>
      </c>
      <c r="G36" t="n">
        <v>2929600</v>
      </c>
      <c r="H36" t="n">
        <v>-10701913.33333333</v>
      </c>
      <c r="I36" t="n">
        <v>-7996453.333333334</v>
      </c>
      <c r="J36" t="n">
        <v>23608300</v>
      </c>
      <c r="K36" t="inlineStr">
        <is>
          <t>Main Bearing_UW</t>
        </is>
      </c>
      <c r="L36" t="n">
        <v>1302.573103614657</v>
      </c>
      <c r="M36" t="n">
        <v>1262.83480152464</v>
      </c>
      <c r="N36" t="n">
        <v>11.66228969099981</v>
      </c>
      <c r="O36" t="n">
        <v>28475856.77192187</v>
      </c>
      <c r="P36" t="n">
        <v>53433740.85586698</v>
      </c>
      <c r="Q36" t="n">
        <v>45276715.22268713</v>
      </c>
      <c r="R36" t="n">
        <v>63586540.23150956</v>
      </c>
      <c r="S36" t="n">
        <v>8.854512626357623e-10</v>
      </c>
      <c r="T36" t="n">
        <v>4.718738184800861e-10</v>
      </c>
      <c r="U36" t="n">
        <v>5.568863202492037e-10</v>
      </c>
      <c r="V36" t="n">
        <v>3.965301971381492e-10</v>
      </c>
    </row>
    <row r="37">
      <c r="A37" t="n">
        <v>17</v>
      </c>
      <c r="B37" t="n">
        <v>5.1</v>
      </c>
      <c r="C37" t="n">
        <v>5.042796666666667</v>
      </c>
      <c r="D37" t="n">
        <v>0.02521398333333334</v>
      </c>
      <c r="E37" t="n">
        <v>5006096.666666667</v>
      </c>
      <c r="F37" t="n">
        <v>54433.8</v>
      </c>
      <c r="G37" t="n">
        <v>2929600</v>
      </c>
      <c r="H37" t="n">
        <v>-10701913.33333333</v>
      </c>
      <c r="I37" t="n">
        <v>-7996453.333333334</v>
      </c>
      <c r="J37" t="n">
        <v>23608300</v>
      </c>
      <c r="K37" t="inlineStr">
        <is>
          <t>Main Bearing_DW</t>
        </is>
      </c>
      <c r="L37" t="n">
        <v>1085.32039783552</v>
      </c>
      <c r="M37" t="n">
        <v>1052.461447966787</v>
      </c>
      <c r="N37" t="n">
        <v>26.12255250302555</v>
      </c>
      <c r="O37" t="n">
        <v>460784718.320053</v>
      </c>
      <c r="P37" t="n">
        <v>3811938406.40762</v>
      </c>
      <c r="Q37" t="n">
        <v>406354464.3921564</v>
      </c>
      <c r="R37" t="n">
        <v>1182474289.50088</v>
      </c>
      <c r="S37" t="n">
        <v>5.471966046369652e-11</v>
      </c>
      <c r="T37" t="n">
        <v>6.614478159182812e-12</v>
      </c>
      <c r="U37" t="n">
        <v>6.204923420996388e-11</v>
      </c>
      <c r="V37" t="n">
        <v>2.132307108679388e-11</v>
      </c>
    </row>
    <row r="38">
      <c r="A38" t="n">
        <v>18</v>
      </c>
      <c r="B38" t="n">
        <v>5.4</v>
      </c>
      <c r="C38" t="n">
        <v>5.050433333333333</v>
      </c>
      <c r="D38" t="n">
        <v>0.02525216666666667</v>
      </c>
      <c r="E38" t="n">
        <v>5012183.333333333</v>
      </c>
      <c r="F38" t="n">
        <v>-42122.23333333334</v>
      </c>
      <c r="G38" t="n">
        <v>2865976.666666667</v>
      </c>
      <c r="H38" t="n">
        <v>-16950000</v>
      </c>
      <c r="I38" t="n">
        <v>-11169630</v>
      </c>
      <c r="J38" t="n">
        <v>23536566.66666666</v>
      </c>
      <c r="K38" t="inlineStr">
        <is>
          <t>Main Bearing_UW</t>
        </is>
      </c>
      <c r="L38" t="n">
        <v>1396.53776663613</v>
      </c>
      <c r="M38" t="n">
        <v>1353.544972278354</v>
      </c>
      <c r="N38" t="n">
        <v>9.71044737726114</v>
      </c>
      <c r="O38" t="n">
        <v>16518075.81154462</v>
      </c>
      <c r="P38" t="n">
        <v>24997759.3396506</v>
      </c>
      <c r="Q38" t="n">
        <v>25168439.83370183</v>
      </c>
      <c r="R38" t="n">
        <v>30128469.63817056</v>
      </c>
      <c r="S38" t="n">
        <v>1.528759581610452e-09</v>
      </c>
      <c r="T38" t="n">
        <v>1.010177205227052e-09</v>
      </c>
      <c r="U38" t="n">
        <v>1.00332665963874e-09</v>
      </c>
      <c r="V38" t="n">
        <v>8.381496627586432e-10</v>
      </c>
    </row>
    <row r="39">
      <c r="A39" t="n">
        <v>18</v>
      </c>
      <c r="B39" t="n">
        <v>5.4</v>
      </c>
      <c r="C39" t="n">
        <v>5.050433333333333</v>
      </c>
      <c r="D39" t="n">
        <v>0.02525216666666667</v>
      </c>
      <c r="E39" t="n">
        <v>5012183.333333333</v>
      </c>
      <c r="F39" t="n">
        <v>-42122.23333333334</v>
      </c>
      <c r="G39" t="n">
        <v>2865976.666666667</v>
      </c>
      <c r="H39" t="n">
        <v>-16950000</v>
      </c>
      <c r="I39" t="n">
        <v>-11169630</v>
      </c>
      <c r="J39" t="n">
        <v>23536566.66666666</v>
      </c>
      <c r="K39" t="inlineStr">
        <is>
          <t>Main Bearing_DW</t>
        </is>
      </c>
      <c r="L39" t="n">
        <v>1259.429529801706</v>
      </c>
      <c r="M39" t="n">
        <v>1221.006658973568</v>
      </c>
      <c r="N39" t="n">
        <v>16.89531277496678</v>
      </c>
      <c r="O39" t="n">
        <v>107811929.5067675</v>
      </c>
      <c r="P39" t="n">
        <v>376043341.394752</v>
      </c>
      <c r="Q39" t="n">
        <v>103968332.6145382</v>
      </c>
      <c r="R39" t="n">
        <v>189503157.6962908</v>
      </c>
      <c r="S39" t="n">
        <v>2.342242345739816e-10</v>
      </c>
      <c r="T39" t="n">
        <v>6.715227710988288e-11</v>
      </c>
      <c r="U39" t="n">
        <v>2.428832513866398e-10</v>
      </c>
      <c r="V39" t="n">
        <v>1.332545957209711e-10</v>
      </c>
    </row>
    <row r="40">
      <c r="A40" t="n">
        <v>19</v>
      </c>
      <c r="B40" t="n">
        <v>5.7</v>
      </c>
      <c r="C40" t="n">
        <v>5.060226666666666</v>
      </c>
      <c r="D40" t="n">
        <v>0.02530113333333333</v>
      </c>
      <c r="E40" t="n">
        <v>5103683.333333333</v>
      </c>
      <c r="F40" t="n">
        <v>35580.14999999999</v>
      </c>
      <c r="G40" t="n">
        <v>2881023.333333333</v>
      </c>
      <c r="H40" t="n">
        <v>-15515433.33333333</v>
      </c>
      <c r="I40" t="n">
        <v>-18006466.66666666</v>
      </c>
      <c r="J40" t="n">
        <v>23567000</v>
      </c>
      <c r="K40" t="inlineStr">
        <is>
          <t>Main Bearing_UW</t>
        </is>
      </c>
      <c r="L40" t="n">
        <v>1487.546453368523</v>
      </c>
      <c r="M40" t="n">
        <v>1441.643957229927</v>
      </c>
      <c r="N40" t="n">
        <v>8.333612793306143</v>
      </c>
      <c r="O40" t="n">
        <v>10222499.34218401</v>
      </c>
      <c r="P40" t="n">
        <v>12997482.48195372</v>
      </c>
      <c r="Q40" t="n">
        <v>15539754.32910027</v>
      </c>
      <c r="R40" t="n">
        <v>16463603.63985726</v>
      </c>
      <c r="S40" t="n">
        <v>2.47504377221391e-09</v>
      </c>
      <c r="T40" t="n">
        <v>1.946617998405656e-09</v>
      </c>
      <c r="U40" t="n">
        <v>1.628155297536047e-09</v>
      </c>
      <c r="V40" t="n">
        <v>1.536791937342382e-09</v>
      </c>
    </row>
    <row r="41">
      <c r="A41" t="n">
        <v>19</v>
      </c>
      <c r="B41" t="n">
        <v>5.7</v>
      </c>
      <c r="C41" t="n">
        <v>5.060226666666666</v>
      </c>
      <c r="D41" t="n">
        <v>0.02530113333333333</v>
      </c>
      <c r="E41" t="n">
        <v>5103683.333333333</v>
      </c>
      <c r="F41" t="n">
        <v>35580.14999999999</v>
      </c>
      <c r="G41" t="n">
        <v>2881023.333333333</v>
      </c>
      <c r="H41" t="n">
        <v>-15515433.33333333</v>
      </c>
      <c r="I41" t="n">
        <v>-18006466.66666666</v>
      </c>
      <c r="J41" t="n">
        <v>23567000</v>
      </c>
      <c r="K41" t="inlineStr">
        <is>
          <t>Main Bearing_DW</t>
        </is>
      </c>
      <c r="L41" t="n">
        <v>1320.986403807138</v>
      </c>
      <c r="M41" t="n">
        <v>1280.68258979009</v>
      </c>
      <c r="N41" t="n">
        <v>14.51249775335605</v>
      </c>
      <c r="O41" t="n">
        <v>64951110.89676907</v>
      </c>
      <c r="P41" t="n">
        <v>176274177.0089933</v>
      </c>
      <c r="Q41" t="n">
        <v>66054928.35168053</v>
      </c>
      <c r="R41" t="n">
        <v>104809648.8786469</v>
      </c>
      <c r="S41" t="n">
        <v>3.895411946617208e-10</v>
      </c>
      <c r="T41" t="n">
        <v>1.435328405024549e-10</v>
      </c>
      <c r="U41" t="n">
        <v>3.830317277558539e-10</v>
      </c>
      <c r="V41" t="n">
        <v>2.414008023500591e-10</v>
      </c>
    </row>
    <row r="42">
      <c r="A42" t="n">
        <v>20</v>
      </c>
      <c r="B42" t="n">
        <v>6</v>
      </c>
      <c r="C42" t="n">
        <v>5.02938</v>
      </c>
      <c r="D42" t="n">
        <v>0.0251469</v>
      </c>
      <c r="E42" t="n">
        <v>5038113.333333334</v>
      </c>
      <c r="F42" t="n">
        <v>81668.93333333333</v>
      </c>
      <c r="G42" t="n">
        <v>2912176.666666666</v>
      </c>
      <c r="H42" t="n">
        <v>-15485500</v>
      </c>
      <c r="I42" t="n">
        <v>-20233666.66666667</v>
      </c>
      <c r="J42" t="n">
        <v>23530900</v>
      </c>
      <c r="K42" t="inlineStr">
        <is>
          <t>Main Bearing_UW</t>
        </is>
      </c>
      <c r="L42" t="n">
        <v>1513.90493691189</v>
      </c>
      <c r="M42" t="n">
        <v>1467.185263896175</v>
      </c>
      <c r="N42" t="n">
        <v>7.97986646570167</v>
      </c>
      <c r="O42" t="n">
        <v>8846363.451392747</v>
      </c>
      <c r="P42" t="n">
        <v>10661635.4958967</v>
      </c>
      <c r="Q42" t="n">
        <v>13396758.03628787</v>
      </c>
      <c r="R42" t="n">
        <v>13638044.66873161</v>
      </c>
      <c r="S42" t="n">
        <v>2.842625688868904e-09</v>
      </c>
      <c r="T42" t="n">
        <v>2.358634377406562e-09</v>
      </c>
      <c r="U42" t="n">
        <v>1.877088466618899e-09</v>
      </c>
      <c r="V42" t="n">
        <v>1.843878694550335e-09</v>
      </c>
    </row>
    <row r="43">
      <c r="A43" t="n">
        <v>20</v>
      </c>
      <c r="B43" t="n">
        <v>6</v>
      </c>
      <c r="C43" t="n">
        <v>5.02938</v>
      </c>
      <c r="D43" t="n">
        <v>0.0251469</v>
      </c>
      <c r="E43" t="n">
        <v>5038113.333333334</v>
      </c>
      <c r="F43" t="n">
        <v>81668.93333333333</v>
      </c>
      <c r="G43" t="n">
        <v>2912176.666666666</v>
      </c>
      <c r="H43" t="n">
        <v>-15485500</v>
      </c>
      <c r="I43" t="n">
        <v>-20233666.66666667</v>
      </c>
      <c r="J43" t="n">
        <v>23530900</v>
      </c>
      <c r="K43" t="inlineStr">
        <is>
          <t>Main Bearing_DW</t>
        </is>
      </c>
      <c r="L43" t="n">
        <v>1354.740669729873</v>
      </c>
      <c r="M43" t="n">
        <v>1313.407017269168</v>
      </c>
      <c r="N43" t="n">
        <v>13.52803843910709</v>
      </c>
      <c r="O43" t="n">
        <v>51391993.04158586</v>
      </c>
      <c r="P43" t="n">
        <v>124478502.336647</v>
      </c>
      <c r="Q43" t="n">
        <v>52662794.19165356</v>
      </c>
      <c r="R43" t="n">
        <v>77882459.8808765</v>
      </c>
      <c r="S43" t="n">
        <v>4.893155239115049e-10</v>
      </c>
      <c r="T43" t="n">
        <v>2.020180153838231e-10</v>
      </c>
      <c r="U43" t="n">
        <v>4.775078950137723e-10</v>
      </c>
      <c r="V43" t="n">
        <v>3.228827137517603e-10</v>
      </c>
    </row>
    <row r="44">
      <c r="A44" t="n">
        <v>21</v>
      </c>
      <c r="B44" t="n">
        <v>6.3</v>
      </c>
      <c r="C44" t="n">
        <v>5.00425</v>
      </c>
      <c r="D44" t="n">
        <v>0.02502125000000001</v>
      </c>
      <c r="E44" t="n">
        <v>4931890</v>
      </c>
      <c r="F44" t="n">
        <v>66086.16666666667</v>
      </c>
      <c r="G44" t="n">
        <v>2891513.333333333</v>
      </c>
      <c r="H44" t="n">
        <v>-14512200</v>
      </c>
      <c r="I44" t="n">
        <v>-22110500</v>
      </c>
      <c r="J44" t="n">
        <v>23554100</v>
      </c>
      <c r="K44" t="inlineStr">
        <is>
          <t>Main Bearing_UW</t>
        </is>
      </c>
      <c r="L44" t="n">
        <v>1531.068387091467</v>
      </c>
      <c r="M44" t="n">
        <v>1483.679798303231</v>
      </c>
      <c r="N44" t="n">
        <v>7.77818657338856</v>
      </c>
      <c r="O44" t="n">
        <v>8122827.290189987</v>
      </c>
      <c r="P44" t="n">
        <v>9483962.130850287</v>
      </c>
      <c r="Q44" t="n">
        <v>12266983.62317341</v>
      </c>
      <c r="R44" t="n">
        <v>12192959.46306777</v>
      </c>
      <c r="S44" t="n">
        <v>3.080362182539373e-09</v>
      </c>
      <c r="T44" t="n">
        <v>2.638269707826925e-09</v>
      </c>
      <c r="U44" t="n">
        <v>2.039723111126737e-09</v>
      </c>
      <c r="V44" t="n">
        <v>2.052106387771474e-09</v>
      </c>
    </row>
    <row r="45">
      <c r="A45" t="n">
        <v>21</v>
      </c>
      <c r="B45" t="n">
        <v>6.3</v>
      </c>
      <c r="C45" t="n">
        <v>5.00425</v>
      </c>
      <c r="D45" t="n">
        <v>0.02502125000000001</v>
      </c>
      <c r="E45" t="n">
        <v>4931890</v>
      </c>
      <c r="F45" t="n">
        <v>66086.16666666667</v>
      </c>
      <c r="G45" t="n">
        <v>2891513.333333333</v>
      </c>
      <c r="H45" t="n">
        <v>-14512200</v>
      </c>
      <c r="I45" t="n">
        <v>-22110500</v>
      </c>
      <c r="J45" t="n">
        <v>23554100</v>
      </c>
      <c r="K45" t="inlineStr">
        <is>
          <t>Main Bearing_DW</t>
        </is>
      </c>
      <c r="L45" t="n">
        <v>1370.875116640173</v>
      </c>
      <c r="M45" t="n">
        <v>1329.048933759443</v>
      </c>
      <c r="N45" t="n">
        <v>13.0385499721897</v>
      </c>
      <c r="O45" t="n">
        <v>45451025.28997494</v>
      </c>
      <c r="P45" t="n">
        <v>103773004.2917982</v>
      </c>
      <c r="Q45" t="n">
        <v>47066002.73307407</v>
      </c>
      <c r="R45" t="n">
        <v>67185720.94795203</v>
      </c>
      <c r="S45" t="n">
        <v>5.505101334978884e-10</v>
      </c>
      <c r="T45" t="n">
        <v>2.411152126774995e-10</v>
      </c>
      <c r="U45" t="n">
        <v>5.316204595045662e-10</v>
      </c>
      <c r="V45" t="n">
        <v>3.724191635806612e-10</v>
      </c>
    </row>
    <row r="46">
      <c r="A46" t="n">
        <v>22</v>
      </c>
      <c r="B46" t="n">
        <v>6.6</v>
      </c>
      <c r="C46" t="n">
        <v>4.991116666666667</v>
      </c>
      <c r="D46" t="n">
        <v>0.02495558333333334</v>
      </c>
      <c r="E46" t="n">
        <v>4995026.666666667</v>
      </c>
      <c r="F46" t="n">
        <v>-7433.183333333333</v>
      </c>
      <c r="G46" t="n">
        <v>2788353.333333333</v>
      </c>
      <c r="H46" t="n">
        <v>-11568880</v>
      </c>
      <c r="I46" t="n">
        <v>-26782666.66666667</v>
      </c>
      <c r="J46" t="n">
        <v>23436066.66666666</v>
      </c>
      <c r="K46" t="inlineStr">
        <is>
          <t>Main Bearing_UW</t>
        </is>
      </c>
      <c r="L46" t="n">
        <v>1599.898356385171</v>
      </c>
      <c r="M46" t="n">
        <v>1549.943842143171</v>
      </c>
      <c r="N46" t="n">
        <v>7.128916467310024</v>
      </c>
      <c r="O46" t="n">
        <v>6074694.634196099</v>
      </c>
      <c r="P46" t="n">
        <v>6434595.370118218</v>
      </c>
      <c r="Q46" t="n">
        <v>8908585.62402715</v>
      </c>
      <c r="R46" t="n">
        <v>8199088.530011463</v>
      </c>
      <c r="S46" t="n">
        <v>4.108121450723072e-09</v>
      </c>
      <c r="T46" t="n">
        <v>3.878345396701276e-09</v>
      </c>
      <c r="U46" t="n">
        <v>2.801295782130239e-09</v>
      </c>
      <c r="V46" t="n">
        <v>3.043702143474532e-09</v>
      </c>
    </row>
    <row r="47">
      <c r="A47" t="n">
        <v>22</v>
      </c>
      <c r="B47" t="n">
        <v>6.6</v>
      </c>
      <c r="C47" t="n">
        <v>4.991116666666667</v>
      </c>
      <c r="D47" t="n">
        <v>0.02495558333333334</v>
      </c>
      <c r="E47" t="n">
        <v>4995026.666666667</v>
      </c>
      <c r="F47" t="n">
        <v>-7433.183333333333</v>
      </c>
      <c r="G47" t="n">
        <v>2788353.333333333</v>
      </c>
      <c r="H47" t="n">
        <v>-11568880</v>
      </c>
      <c r="I47" t="n">
        <v>-26782666.66666667</v>
      </c>
      <c r="J47" t="n">
        <v>23436066.66666666</v>
      </c>
      <c r="K47" t="inlineStr">
        <is>
          <t>Main Bearing_DW</t>
        </is>
      </c>
      <c r="L47" t="n">
        <v>1408.167615578293</v>
      </c>
      <c r="M47" t="n">
        <v>1365.168216928582</v>
      </c>
      <c r="N47" t="n">
        <v>11.82353374448447</v>
      </c>
      <c r="O47" t="n">
        <v>32804771.39917503</v>
      </c>
      <c r="P47" t="n">
        <v>64877847.74426907</v>
      </c>
      <c r="Q47" t="n">
        <v>35913251.26079426</v>
      </c>
      <c r="R47" t="n">
        <v>47407474.7313858</v>
      </c>
      <c r="S47" t="n">
        <v>7.607302922391625e-10</v>
      </c>
      <c r="T47" t="n">
        <v>3.846549199921289e-10</v>
      </c>
      <c r="U47" t="n">
        <v>6.9488510388857e-10</v>
      </c>
      <c r="V47" t="n">
        <v>5.264060883802288e-10</v>
      </c>
    </row>
    <row r="48">
      <c r="A48" t="n">
        <v>23</v>
      </c>
      <c r="B48" t="n">
        <v>6.9</v>
      </c>
      <c r="C48" t="n">
        <v>5.01729</v>
      </c>
      <c r="D48" t="n">
        <v>0.02508645</v>
      </c>
      <c r="E48" t="n">
        <v>4994446.666666667</v>
      </c>
      <c r="F48" t="n">
        <v>73018.39999999999</v>
      </c>
      <c r="G48" t="n">
        <v>2766976.666666667</v>
      </c>
      <c r="H48" t="n">
        <v>-4255726.666666666</v>
      </c>
      <c r="I48" t="n">
        <v>-27739700</v>
      </c>
      <c r="J48" t="n">
        <v>23328766.66666667</v>
      </c>
      <c r="K48" t="inlineStr">
        <is>
          <t>Main Bearing_UW</t>
        </is>
      </c>
      <c r="L48" t="n">
        <v>1602.332751733777</v>
      </c>
      <c r="M48" t="n">
        <v>1552.301579476303</v>
      </c>
      <c r="N48" t="n">
        <v>7.179798845078867</v>
      </c>
      <c r="O48" t="n">
        <v>6220428.292308658</v>
      </c>
      <c r="P48" t="n">
        <v>6657277.447943474</v>
      </c>
      <c r="Q48" t="n">
        <v>8998028.541263087</v>
      </c>
      <c r="R48" t="n">
        <v>8324731.234927944</v>
      </c>
      <c r="S48" t="n">
        <v>4.032913622847887e-09</v>
      </c>
      <c r="T48" t="n">
        <v>3.768274673267457e-09</v>
      </c>
      <c r="U48" t="n">
        <v>2.787994046135636e-09</v>
      </c>
      <c r="V48" t="n">
        <v>3.013484675006105e-09</v>
      </c>
    </row>
    <row r="49">
      <c r="A49" t="n">
        <v>23</v>
      </c>
      <c r="B49" t="n">
        <v>6.9</v>
      </c>
      <c r="C49" t="n">
        <v>5.01729</v>
      </c>
      <c r="D49" t="n">
        <v>0.02508645</v>
      </c>
      <c r="E49" t="n">
        <v>4994446.666666667</v>
      </c>
      <c r="F49" t="n">
        <v>73018.39999999999</v>
      </c>
      <c r="G49" t="n">
        <v>2766976.666666667</v>
      </c>
      <c r="H49" t="n">
        <v>-4255726.666666666</v>
      </c>
      <c r="I49" t="n">
        <v>-27739700</v>
      </c>
      <c r="J49" t="n">
        <v>23328766.66666667</v>
      </c>
      <c r="K49" t="inlineStr">
        <is>
          <t>Main Bearing_DW</t>
        </is>
      </c>
      <c r="L49" t="n">
        <v>1379.7119935479</v>
      </c>
      <c r="M49" t="n">
        <v>1337.61252089307</v>
      </c>
      <c r="N49" t="n">
        <v>12.34179532571012</v>
      </c>
      <c r="O49" t="n">
        <v>37847787.61538929</v>
      </c>
      <c r="P49" t="n">
        <v>79860464.45458321</v>
      </c>
      <c r="Q49" t="n">
        <v>42363151.43090079</v>
      </c>
      <c r="R49" t="n">
        <v>58713763.90995388</v>
      </c>
      <c r="S49" t="n">
        <v>6.628247403766237e-10</v>
      </c>
      <c r="T49" t="n">
        <v>3.141285261904119e-10</v>
      </c>
      <c r="U49" t="n">
        <v>5.921761991885545e-10</v>
      </c>
      <c r="V49" t="n">
        <v>4.272669358836155e-10</v>
      </c>
    </row>
    <row r="50">
      <c r="A50" t="n">
        <v>24</v>
      </c>
      <c r="B50" t="n">
        <v>7.2</v>
      </c>
      <c r="C50" t="n">
        <v>5.002619999999999</v>
      </c>
      <c r="D50" t="n">
        <v>0.0250131</v>
      </c>
      <c r="E50" t="n">
        <v>4913380</v>
      </c>
      <c r="F50" t="n">
        <v>68635.7</v>
      </c>
      <c r="G50" t="n">
        <v>2837136.666666667</v>
      </c>
      <c r="H50" t="n">
        <v>936356.5</v>
      </c>
      <c r="I50" t="n">
        <v>-21900233.33333333</v>
      </c>
      <c r="J50" t="n">
        <v>23235766.66666667</v>
      </c>
      <c r="K50" t="inlineStr">
        <is>
          <t>Main Bearing_UW</t>
        </is>
      </c>
      <c r="L50" t="n">
        <v>1501.95082784832</v>
      </c>
      <c r="M50" t="n">
        <v>1455.603819366302</v>
      </c>
      <c r="N50" t="n">
        <v>8.301097382781244</v>
      </c>
      <c r="O50" t="n">
        <v>10090152.44032429</v>
      </c>
      <c r="P50" t="n">
        <v>12691122.65633951</v>
      </c>
      <c r="Q50" t="n">
        <v>15172655.44726218</v>
      </c>
      <c r="R50" t="n">
        <v>15903494.166885</v>
      </c>
      <c r="S50" t="n">
        <v>2.478961556620061e-09</v>
      </c>
      <c r="T50" t="n">
        <v>1.970913108109107e-09</v>
      </c>
      <c r="U50" t="n">
        <v>1.648564424793122e-09</v>
      </c>
      <c r="V50" t="n">
        <v>1.572805305395304e-09</v>
      </c>
    </row>
    <row r="51">
      <c r="A51" t="n">
        <v>24</v>
      </c>
      <c r="B51" t="n">
        <v>7.2</v>
      </c>
      <c r="C51" t="n">
        <v>5.002619999999999</v>
      </c>
      <c r="D51" t="n">
        <v>0.0250131</v>
      </c>
      <c r="E51" t="n">
        <v>4913380</v>
      </c>
      <c r="F51" t="n">
        <v>68635.7</v>
      </c>
      <c r="G51" t="n">
        <v>2837136.666666667</v>
      </c>
      <c r="H51" t="n">
        <v>936356.5</v>
      </c>
      <c r="I51" t="n">
        <v>-21900233.33333333</v>
      </c>
      <c r="J51" t="n">
        <v>23235766.66666667</v>
      </c>
      <c r="K51" t="inlineStr">
        <is>
          <t>Main Bearing_DW</t>
        </is>
      </c>
      <c r="L51" t="n">
        <v>1265.902903570334</v>
      </c>
      <c r="M51" t="n">
        <v>1227.274847418199</v>
      </c>
      <c r="N51" t="n">
        <v>15.97321288477711</v>
      </c>
      <c r="O51" t="n">
        <v>89417041.76826186</v>
      </c>
      <c r="P51" t="n">
        <v>281297404.1528642</v>
      </c>
      <c r="Q51" t="n">
        <v>94448301.80502333</v>
      </c>
      <c r="R51" t="n">
        <v>165812295.4860668</v>
      </c>
      <c r="S51" t="n">
        <v>2.797352664028556e-10</v>
      </c>
      <c r="T51" t="n">
        <v>8.892047928891388e-11</v>
      </c>
      <c r="U51" t="n">
        <v>2.648337717245188e-10</v>
      </c>
      <c r="V51" t="n">
        <v>1.508519011010366e-10</v>
      </c>
    </row>
    <row r="52">
      <c r="A52" t="n">
        <v>25</v>
      </c>
      <c r="B52" t="n">
        <v>7.5</v>
      </c>
      <c r="C52" t="n">
        <v>5.01068</v>
      </c>
      <c r="D52" t="n">
        <v>0.0250534</v>
      </c>
      <c r="E52" t="n">
        <v>4938673.333333333</v>
      </c>
      <c r="F52" t="n">
        <v>11448.03333333333</v>
      </c>
      <c r="G52" t="n">
        <v>2862370</v>
      </c>
      <c r="H52" t="n">
        <v>-13522.66666666664</v>
      </c>
      <c r="I52" t="n">
        <v>-15077366.66666667</v>
      </c>
      <c r="J52" t="n">
        <v>23220733.33333333</v>
      </c>
      <c r="K52" t="inlineStr">
        <is>
          <t>Main Bearing_UW</t>
        </is>
      </c>
      <c r="L52" t="n">
        <v>1391.286555680492</v>
      </c>
      <c r="M52" t="n">
        <v>1348.805331084852</v>
      </c>
      <c r="N52" t="n">
        <v>9.975256547653428</v>
      </c>
      <c r="O52" t="n">
        <v>18614853.01333302</v>
      </c>
      <c r="P52" t="n">
        <v>29350632.15408693</v>
      </c>
      <c r="Q52" t="n">
        <v>28634960.81789431</v>
      </c>
      <c r="R52" t="n">
        <v>35390417.95299909</v>
      </c>
      <c r="S52" t="n">
        <v>1.34588223619361e-09</v>
      </c>
      <c r="T52" t="n">
        <v>8.53589792154151e-10</v>
      </c>
      <c r="U52" t="n">
        <v>8.749234950705379e-10</v>
      </c>
      <c r="V52" t="n">
        <v>7.079147817150009e-10</v>
      </c>
    </row>
    <row r="53">
      <c r="A53" t="n">
        <v>25</v>
      </c>
      <c r="B53" t="n">
        <v>7.5</v>
      </c>
      <c r="C53" t="n">
        <v>5.01068</v>
      </c>
      <c r="D53" t="n">
        <v>0.0250534</v>
      </c>
      <c r="E53" t="n">
        <v>4938673.333333333</v>
      </c>
      <c r="F53" t="n">
        <v>11448.03333333333</v>
      </c>
      <c r="G53" t="n">
        <v>2862370</v>
      </c>
      <c r="H53" t="n">
        <v>-13522.66666666664</v>
      </c>
      <c r="I53" t="n">
        <v>-15077366.66666667</v>
      </c>
      <c r="J53" t="n">
        <v>23220733.33333333</v>
      </c>
      <c r="K53" t="inlineStr">
        <is>
          <t>Main Bearing_DW</t>
        </is>
      </c>
      <c r="L53" t="n">
        <v>1106.732016304794</v>
      </c>
      <c r="M53" t="n">
        <v>1072.962109594372</v>
      </c>
      <c r="N53" t="n">
        <v>23.75174339547622</v>
      </c>
      <c r="O53" t="n">
        <v>335555483.7909397</v>
      </c>
      <c r="P53" t="n">
        <v>2237412262.832794</v>
      </c>
      <c r="Q53" t="n">
        <v>324907947.288695</v>
      </c>
      <c r="R53" t="n">
        <v>865173061.4813955</v>
      </c>
      <c r="S53" t="n">
        <v>7.466246629904269e-11</v>
      </c>
      <c r="T53" t="n">
        <v>1.119748935686972e-11</v>
      </c>
      <c r="U53" t="n">
        <v>7.710922496376781e-11</v>
      </c>
      <c r="V53" t="n">
        <v>2.895767461495187e-11</v>
      </c>
    </row>
    <row r="54">
      <c r="A54" t="n">
        <v>26</v>
      </c>
      <c r="B54" t="n">
        <v>7.8</v>
      </c>
      <c r="C54" t="n">
        <v>4.98637</v>
      </c>
      <c r="D54" t="n">
        <v>0.02493185</v>
      </c>
      <c r="E54" t="n">
        <v>4945603.333333333</v>
      </c>
      <c r="F54" t="n">
        <v>-12914.43333333333</v>
      </c>
      <c r="G54" t="n">
        <v>2802080</v>
      </c>
      <c r="H54" t="n">
        <v>-4164956.666666667</v>
      </c>
      <c r="I54" t="n">
        <v>-14889900</v>
      </c>
      <c r="J54" t="n">
        <v>23181766.66666666</v>
      </c>
      <c r="K54" t="inlineStr">
        <is>
          <t>Main Bearing_UW</t>
        </is>
      </c>
      <c r="L54" t="n">
        <v>1394.01339710278</v>
      </c>
      <c r="M54" t="n">
        <v>1351.407476393974</v>
      </c>
      <c r="N54" t="n">
        <v>9.944730933590716</v>
      </c>
      <c r="O54" t="n">
        <v>18425650.22413082</v>
      </c>
      <c r="P54" t="n">
        <v>28853653.07262039</v>
      </c>
      <c r="Q54" t="n">
        <v>28303443.24915062</v>
      </c>
      <c r="R54" t="n">
        <v>34785223.62785907</v>
      </c>
      <c r="S54" t="n">
        <v>1.353105572760111e-09</v>
      </c>
      <c r="T54" t="n">
        <v>8.640794958354219e-10</v>
      </c>
      <c r="U54" t="n">
        <v>8.808769230135349e-10</v>
      </c>
      <c r="V54" t="n">
        <v>7.167368037281318e-10</v>
      </c>
    </row>
    <row r="55">
      <c r="A55" t="n">
        <v>26</v>
      </c>
      <c r="B55" t="n">
        <v>7.8</v>
      </c>
      <c r="C55" t="n">
        <v>4.98637</v>
      </c>
      <c r="D55" t="n">
        <v>0.02493185</v>
      </c>
      <c r="E55" t="n">
        <v>4945603.333333333</v>
      </c>
      <c r="F55" t="n">
        <v>-12914.43333333333</v>
      </c>
      <c r="G55" t="n">
        <v>2802080</v>
      </c>
      <c r="H55" t="n">
        <v>-4164956.666666667</v>
      </c>
      <c r="I55" t="n">
        <v>-14889900</v>
      </c>
      <c r="J55" t="n">
        <v>23181766.66666666</v>
      </c>
      <c r="K55" t="inlineStr">
        <is>
          <t>Main Bearing_DW</t>
        </is>
      </c>
      <c r="L55" t="n">
        <v>1116.636956900545</v>
      </c>
      <c r="M55" t="n">
        <v>1082.564994457862</v>
      </c>
      <c r="N55" t="n">
        <v>23.05489674896774</v>
      </c>
      <c r="O55" t="n">
        <v>303848178.3698228</v>
      </c>
      <c r="P55" t="n">
        <v>1893590971.03502</v>
      </c>
      <c r="Q55" t="n">
        <v>298127753.971202</v>
      </c>
      <c r="R55" t="n">
        <v>766795205.9293633</v>
      </c>
      <c r="S55" t="n">
        <v>8.205364315087219e-11</v>
      </c>
      <c r="T55" t="n">
        <v>1.316643899414691e-11</v>
      </c>
      <c r="U55" t="n">
        <v>8.362807443418478e-11</v>
      </c>
      <c r="V55" t="n">
        <v>3.251435299439876e-11</v>
      </c>
    </row>
    <row r="56">
      <c r="A56" t="n">
        <v>27</v>
      </c>
      <c r="B56" t="n">
        <v>8.1</v>
      </c>
      <c r="C56" t="n">
        <v>4.980463333333334</v>
      </c>
      <c r="D56" t="n">
        <v>0.02490231666666667</v>
      </c>
      <c r="E56" t="n">
        <v>4963743.333333333</v>
      </c>
      <c r="F56" t="n">
        <v>15451.43333333333</v>
      </c>
      <c r="G56" t="n">
        <v>2782600</v>
      </c>
      <c r="H56" t="n">
        <v>-2352980</v>
      </c>
      <c r="I56" t="n">
        <v>-16571900</v>
      </c>
      <c r="J56" t="n">
        <v>23146266.66666667</v>
      </c>
      <c r="K56" t="inlineStr">
        <is>
          <t>Main Bearing_UW</t>
        </is>
      </c>
      <c r="L56" t="n">
        <v>1423.355159393261</v>
      </c>
      <c r="M56" t="n">
        <v>1379.58969382091</v>
      </c>
      <c r="N56" t="n">
        <v>9.504042114504468</v>
      </c>
      <c r="O56" t="n">
        <v>15841897.73363562</v>
      </c>
      <c r="P56" t="n">
        <v>23406359.96632</v>
      </c>
      <c r="Q56" t="n">
        <v>24127076.04158577</v>
      </c>
      <c r="R56" t="n">
        <v>28415413.57036851</v>
      </c>
      <c r="S56" t="n">
        <v>1.571927624162976e-09</v>
      </c>
      <c r="T56" t="n">
        <v>1.063912402547822e-09</v>
      </c>
      <c r="U56" t="n">
        <v>1.032131561393709e-09</v>
      </c>
      <c r="V56" t="n">
        <v>8.763665045732333e-10</v>
      </c>
    </row>
    <row r="57">
      <c r="A57" t="n">
        <v>27</v>
      </c>
      <c r="B57" t="n">
        <v>8.1</v>
      </c>
      <c r="C57" t="n">
        <v>4.980463333333334</v>
      </c>
      <c r="D57" t="n">
        <v>0.02490231666666667</v>
      </c>
      <c r="E57" t="n">
        <v>4963743.333333333</v>
      </c>
      <c r="F57" t="n">
        <v>15451.43333333333</v>
      </c>
      <c r="G57" t="n">
        <v>2782600</v>
      </c>
      <c r="H57" t="n">
        <v>-2352980</v>
      </c>
      <c r="I57" t="n">
        <v>-16571900</v>
      </c>
      <c r="J57" t="n">
        <v>23146266.66666667</v>
      </c>
      <c r="K57" t="inlineStr">
        <is>
          <t>Main Bearing_DW</t>
        </is>
      </c>
      <c r="L57" t="n">
        <v>1145.247978837366</v>
      </c>
      <c r="M57" t="n">
        <v>1110.301447031478</v>
      </c>
      <c r="N57" t="n">
        <v>21.22848939142428</v>
      </c>
      <c r="O57" t="n">
        <v>230768398.1039704</v>
      </c>
      <c r="P57" t="n">
        <v>1214507631.69433</v>
      </c>
      <c r="Q57" t="n">
        <v>234101939.8974111</v>
      </c>
      <c r="R57" t="n">
        <v>552206281.0045666</v>
      </c>
      <c r="S57" t="n">
        <v>1.079104282530366e-10</v>
      </c>
      <c r="T57" t="n">
        <v>2.050404296918749e-11</v>
      </c>
      <c r="U57" t="n">
        <v>1.063738159435135e-10</v>
      </c>
      <c r="V57" t="n">
        <v>4.509604023584212e-11</v>
      </c>
    </row>
    <row r="58">
      <c r="A58" t="n">
        <v>28</v>
      </c>
      <c r="B58" t="n">
        <v>8.4</v>
      </c>
      <c r="C58" t="n">
        <v>4.96371</v>
      </c>
      <c r="D58" t="n">
        <v>0.02481855</v>
      </c>
      <c r="E58" t="n">
        <v>5036236.666666667</v>
      </c>
      <c r="F58" t="n">
        <v>26548.9</v>
      </c>
      <c r="G58" t="n">
        <v>2783850</v>
      </c>
      <c r="H58" t="n">
        <v>-1191715.333333333</v>
      </c>
      <c r="I58" t="n">
        <v>-14436833.33333333</v>
      </c>
      <c r="J58" t="n">
        <v>23100100</v>
      </c>
      <c r="K58" t="inlineStr">
        <is>
          <t>Main Bearing_UW</t>
        </is>
      </c>
      <c r="L58" t="n">
        <v>1392.509164975973</v>
      </c>
      <c r="M58" t="n">
        <v>1350.020958105228</v>
      </c>
      <c r="N58" t="n">
        <v>10.05783615516392</v>
      </c>
      <c r="O58" t="n">
        <v>19133505.85655785</v>
      </c>
      <c r="P58" t="n">
        <v>30317815.61380239</v>
      </c>
      <c r="Q58" t="n">
        <v>29232556.61824363</v>
      </c>
      <c r="R58" t="n">
        <v>36167649.90788594</v>
      </c>
      <c r="S58" t="n">
        <v>1.297125063543629e-09</v>
      </c>
      <c r="T58" t="n">
        <v>8.186127363576019e-10</v>
      </c>
      <c r="U58" t="n">
        <v>8.490037434670045e-10</v>
      </c>
      <c r="V58" t="n">
        <v>6.862085334051136e-10</v>
      </c>
    </row>
    <row r="59">
      <c r="A59" t="n">
        <v>28</v>
      </c>
      <c r="B59" t="n">
        <v>8.4</v>
      </c>
      <c r="C59" t="n">
        <v>4.96371</v>
      </c>
      <c r="D59" t="n">
        <v>0.02481855</v>
      </c>
      <c r="E59" t="n">
        <v>5036236.666666667</v>
      </c>
      <c r="F59" t="n">
        <v>26548.9</v>
      </c>
      <c r="G59" t="n">
        <v>2783850</v>
      </c>
      <c r="H59" t="n">
        <v>-1191715.333333333</v>
      </c>
      <c r="I59" t="n">
        <v>-14436833.33333333</v>
      </c>
      <c r="J59" t="n">
        <v>23100100</v>
      </c>
      <c r="K59" t="inlineStr">
        <is>
          <t>Main Bearing_DW</t>
        </is>
      </c>
      <c r="L59" t="n">
        <v>1084.376174767942</v>
      </c>
      <c r="M59" t="n">
        <v>1051.318201753473</v>
      </c>
      <c r="N59" t="n">
        <v>24.79800524963511</v>
      </c>
      <c r="O59" t="n">
        <v>387407945.6544284</v>
      </c>
      <c r="P59" t="n">
        <v>2807950059.637419</v>
      </c>
      <c r="Q59" t="n">
        <v>382807752.0625336</v>
      </c>
      <c r="R59" t="n">
        <v>1074328911.647678</v>
      </c>
      <c r="S59" t="n">
        <v>6.406308976981693e-11</v>
      </c>
      <c r="T59" t="n">
        <v>8.838672153309144e-12</v>
      </c>
      <c r="U59" t="n">
        <v>6.483293472057422e-11</v>
      </c>
      <c r="V59" t="n">
        <v>2.310144475394993e-11</v>
      </c>
    </row>
    <row r="60">
      <c r="A60" t="n">
        <v>29</v>
      </c>
      <c r="B60" t="n">
        <v>8.699999999999999</v>
      </c>
      <c r="C60" t="n">
        <v>4.973306666666667</v>
      </c>
      <c r="D60" t="n">
        <v>0.02486653333333334</v>
      </c>
      <c r="E60" t="n">
        <v>4948656.666666667</v>
      </c>
      <c r="F60" t="n">
        <v>34405.06666666667</v>
      </c>
      <c r="G60" t="n">
        <v>2762260</v>
      </c>
      <c r="H60" t="n">
        <v>-3957076.666666667</v>
      </c>
      <c r="I60" t="n">
        <v>-8216770</v>
      </c>
      <c r="J60" t="n">
        <v>22987100</v>
      </c>
      <c r="K60" t="inlineStr">
        <is>
          <t>Main Bearing_UW</t>
        </is>
      </c>
      <c r="L60" t="n">
        <v>1275.670081506934</v>
      </c>
      <c r="M60" t="n">
        <v>1236.758658556833</v>
      </c>
      <c r="N60" t="n">
        <v>12.40356120280794</v>
      </c>
      <c r="O60" t="n">
        <v>38482860.35700934</v>
      </c>
      <c r="P60" t="n">
        <v>81303004.5888499</v>
      </c>
      <c r="Q60" t="n">
        <v>59407599.52852771</v>
      </c>
      <c r="R60" t="n">
        <v>89642209.39833377</v>
      </c>
      <c r="S60" t="n">
        <v>6.461716489534307e-10</v>
      </c>
      <c r="T60" t="n">
        <v>3.058501153688433e-10</v>
      </c>
      <c r="U60" t="n">
        <v>4.185749555726848e-10</v>
      </c>
      <c r="V60" t="n">
        <v>2.773975953987982e-10</v>
      </c>
    </row>
    <row r="61">
      <c r="A61" t="n">
        <v>29</v>
      </c>
      <c r="B61" t="n">
        <v>8.699999999999999</v>
      </c>
      <c r="C61" t="n">
        <v>4.973306666666667</v>
      </c>
      <c r="D61" t="n">
        <v>0.02486653333333334</v>
      </c>
      <c r="E61" t="n">
        <v>4948656.666666667</v>
      </c>
      <c r="F61" t="n">
        <v>34405.06666666667</v>
      </c>
      <c r="G61" t="n">
        <v>2762260</v>
      </c>
      <c r="H61" t="n">
        <v>-3957076.666666667</v>
      </c>
      <c r="I61" t="n">
        <v>-8216770</v>
      </c>
      <c r="J61" t="n">
        <v>22987100</v>
      </c>
      <c r="K61" t="inlineStr">
        <is>
          <t>Main Bearing_DW</t>
        </is>
      </c>
      <c r="L61" t="n">
        <v>925.6493721475988</v>
      </c>
      <c r="M61" t="n">
        <v>897.6614032220386</v>
      </c>
      <c r="N61" t="n">
        <v>40.65411684838008</v>
      </c>
      <c r="O61" t="n">
        <v>2012771473.689409</v>
      </c>
      <c r="P61" t="n">
        <v>52515922222.01836</v>
      </c>
      <c r="Q61" t="n">
        <v>1678669724.45037</v>
      </c>
      <c r="R61" t="n">
        <v>8634951676.189932</v>
      </c>
      <c r="S61" t="n">
        <v>1.235437487980342e-11</v>
      </c>
      <c r="T61" t="n">
        <v>4.735046492796339e-13</v>
      </c>
      <c r="U61" t="n">
        <v>1.481323751250422e-11</v>
      </c>
      <c r="V61" t="n">
        <v>2.879753618297653e-12</v>
      </c>
    </row>
    <row r="62">
      <c r="A62" t="n">
        <v>30</v>
      </c>
      <c r="B62" t="n">
        <v>9</v>
      </c>
      <c r="C62" t="n">
        <v>4.960076666666667</v>
      </c>
      <c r="D62" t="n">
        <v>0.02480038333333334</v>
      </c>
      <c r="E62" t="n">
        <v>4950513.333333333</v>
      </c>
      <c r="F62" t="n">
        <v>-8638.066666666666</v>
      </c>
      <c r="G62" t="n">
        <v>2739823.333333333</v>
      </c>
      <c r="H62" t="n">
        <v>-9996456.666666666</v>
      </c>
      <c r="I62" t="n">
        <v>-5496903.333333333</v>
      </c>
      <c r="J62" t="n">
        <v>22902600</v>
      </c>
      <c r="K62" t="inlineStr">
        <is>
          <t>Main Bearing_UW</t>
        </is>
      </c>
      <c r="L62" t="n">
        <v>1255.109692019812</v>
      </c>
      <c r="M62" t="n">
        <v>1216.828118748159</v>
      </c>
      <c r="N62" t="n">
        <v>12.86714708773763</v>
      </c>
      <c r="O62" t="n">
        <v>39185545.59903471</v>
      </c>
      <c r="P62" t="n">
        <v>83290544.5373501</v>
      </c>
      <c r="Q62" t="n">
        <v>62551386.69088417</v>
      </c>
      <c r="R62" t="n">
        <v>95500653.9468832</v>
      </c>
      <c r="S62" t="n">
        <v>6.328962109422375e-10</v>
      </c>
      <c r="T62" t="n">
        <v>2.977574882129875e-10</v>
      </c>
      <c r="U62" t="n">
        <v>3.964801524847343e-10</v>
      </c>
      <c r="V62" t="n">
        <v>2.596880995927749e-10</v>
      </c>
    </row>
    <row r="63">
      <c r="A63" t="n">
        <v>30</v>
      </c>
      <c r="B63" t="n">
        <v>9</v>
      </c>
      <c r="C63" t="n">
        <v>4.960076666666667</v>
      </c>
      <c r="D63" t="n">
        <v>0.02480038333333334</v>
      </c>
      <c r="E63" t="n">
        <v>4950513.333333333</v>
      </c>
      <c r="F63" t="n">
        <v>-8638.066666666666</v>
      </c>
      <c r="G63" t="n">
        <v>2739823.333333333</v>
      </c>
      <c r="H63" t="n">
        <v>-9996456.666666666</v>
      </c>
      <c r="I63" t="n">
        <v>-5496903.333333333</v>
      </c>
      <c r="J63" t="n">
        <v>22902600</v>
      </c>
      <c r="K63" t="inlineStr">
        <is>
          <t>Main Bearing_DW</t>
        </is>
      </c>
      <c r="L63" t="n">
        <v>1028.54213526025</v>
      </c>
      <c r="M63" t="n">
        <v>997.4601710077867</v>
      </c>
      <c r="N63" t="n">
        <v>30.46448021221596</v>
      </c>
      <c r="O63" t="n">
        <v>769293282.6335586</v>
      </c>
      <c r="P63" t="n">
        <v>9008716214.460335</v>
      </c>
      <c r="Q63" t="n">
        <v>659957765.3382818</v>
      </c>
      <c r="R63" t="n">
        <v>2285309450.986317</v>
      </c>
      <c r="S63" t="n">
        <v>3.223787844400902e-11</v>
      </c>
      <c r="T63" t="n">
        <v>2.752932020827232e-12</v>
      </c>
      <c r="U63" t="n">
        <v>3.757874311944967e-11</v>
      </c>
      <c r="V63" t="n">
        <v>1.085208977831415e-11</v>
      </c>
    </row>
    <row r="64">
      <c r="A64" t="n">
        <v>31</v>
      </c>
      <c r="B64" t="n">
        <v>9.300000000000001</v>
      </c>
      <c r="C64" t="n">
        <v>4.95786</v>
      </c>
      <c r="D64" t="n">
        <v>0.0247893</v>
      </c>
      <c r="E64" t="n">
        <v>5050693.333333334</v>
      </c>
      <c r="F64" t="n">
        <v>-6538.999999999999</v>
      </c>
      <c r="G64" t="n">
        <v>2748480</v>
      </c>
      <c r="H64" t="n">
        <v>-14818400</v>
      </c>
      <c r="I64" t="n">
        <v>-9745240</v>
      </c>
      <c r="J64" t="n">
        <v>22807900</v>
      </c>
      <c r="K64" t="inlineStr">
        <is>
          <t>Main Bearing_UW</t>
        </is>
      </c>
      <c r="L64" t="n">
        <v>1360.911243335388</v>
      </c>
      <c r="M64" t="n">
        <v>1319.381673161446</v>
      </c>
      <c r="N64" t="n">
        <v>10.37853432271871</v>
      </c>
      <c r="O64" t="n">
        <v>21243828.40490627</v>
      </c>
      <c r="P64" t="n">
        <v>35038656.80485258</v>
      </c>
      <c r="Q64" t="n">
        <v>31877409.65983503</v>
      </c>
      <c r="R64" t="n">
        <v>40262618.45506506</v>
      </c>
      <c r="S64" t="n">
        <v>1.166894192869441e-09</v>
      </c>
      <c r="T64" t="n">
        <v>7.074843119148014e-10</v>
      </c>
      <c r="U64" t="n">
        <v>7.776447416690221e-10</v>
      </c>
      <c r="V64" t="n">
        <v>6.156902097081938e-10</v>
      </c>
    </row>
    <row r="65">
      <c r="A65" t="n">
        <v>31</v>
      </c>
      <c r="B65" t="n">
        <v>9.300000000000001</v>
      </c>
      <c r="C65" t="n">
        <v>4.95786</v>
      </c>
      <c r="D65" t="n">
        <v>0.0247893</v>
      </c>
      <c r="E65" t="n">
        <v>5050693.333333334</v>
      </c>
      <c r="F65" t="n">
        <v>-6538.999999999999</v>
      </c>
      <c r="G65" t="n">
        <v>2748480</v>
      </c>
      <c r="H65" t="n">
        <v>-14818400</v>
      </c>
      <c r="I65" t="n">
        <v>-9745240</v>
      </c>
      <c r="J65" t="n">
        <v>22807900</v>
      </c>
      <c r="K65" t="inlineStr">
        <is>
          <t>Main Bearing_DW</t>
        </is>
      </c>
      <c r="L65" t="n">
        <v>1197.564670309713</v>
      </c>
      <c r="M65" t="n">
        <v>1161.029861120573</v>
      </c>
      <c r="N65" t="n">
        <v>19.40876340927473</v>
      </c>
      <c r="O65" t="n">
        <v>171174441.135363</v>
      </c>
      <c r="P65" t="n">
        <v>754831053.2851279</v>
      </c>
      <c r="Q65" t="n">
        <v>163419108.7581381</v>
      </c>
      <c r="R65" t="n">
        <v>340618277.0134872</v>
      </c>
      <c r="S65" t="n">
        <v>1.44818933455123e-10</v>
      </c>
      <c r="T65" t="n">
        <v>3.284085874860816e-11</v>
      </c>
      <c r="U65" t="n">
        <v>1.516915628066997e-10</v>
      </c>
      <c r="V65" t="n">
        <v>7.277736302746444e-11</v>
      </c>
    </row>
    <row r="66">
      <c r="A66" t="n">
        <v>32</v>
      </c>
      <c r="B66" t="n">
        <v>9.6</v>
      </c>
      <c r="C66" t="n">
        <v>4.935643333333334</v>
      </c>
      <c r="D66" t="n">
        <v>0.02467821666666667</v>
      </c>
      <c r="E66" t="n">
        <v>5029346.666666667</v>
      </c>
      <c r="F66" t="n">
        <v>-10216.22666666667</v>
      </c>
      <c r="G66" t="n">
        <v>2754366.666666667</v>
      </c>
      <c r="H66" t="n">
        <v>-16016433.33333333</v>
      </c>
      <c r="I66" t="n">
        <v>-17185533.33333334</v>
      </c>
      <c r="J66" t="n">
        <v>22798800</v>
      </c>
      <c r="K66" t="inlineStr">
        <is>
          <t>Main Bearing_UW</t>
        </is>
      </c>
      <c r="L66" t="n">
        <v>1478.658872047839</v>
      </c>
      <c r="M66" t="n">
        <v>1433.030783305874</v>
      </c>
      <c r="N66" t="n">
        <v>8.489010914298273</v>
      </c>
      <c r="O66" t="n">
        <v>10871838.81425667</v>
      </c>
      <c r="P66" t="n">
        <v>13934072.45973542</v>
      </c>
      <c r="Q66" t="n">
        <v>16554363.34332683</v>
      </c>
      <c r="R66" t="n">
        <v>17600102.96408739</v>
      </c>
      <c r="S66" t="n">
        <v>2.269921131860891e-09</v>
      </c>
      <c r="T66" t="n">
        <v>1.771069925032905e-09</v>
      </c>
      <c r="U66" t="n">
        <v>1.490737889150816e-09</v>
      </c>
      <c r="V66" t="n">
        <v>1.402163198534805e-09</v>
      </c>
    </row>
    <row r="67">
      <c r="A67" t="n">
        <v>32</v>
      </c>
      <c r="B67" t="n">
        <v>9.6</v>
      </c>
      <c r="C67" t="n">
        <v>4.935643333333334</v>
      </c>
      <c r="D67" t="n">
        <v>0.02467821666666667</v>
      </c>
      <c r="E67" t="n">
        <v>5029346.666666667</v>
      </c>
      <c r="F67" t="n">
        <v>-10216.22666666667</v>
      </c>
      <c r="G67" t="n">
        <v>2754366.666666667</v>
      </c>
      <c r="H67" t="n">
        <v>-16016433.33333333</v>
      </c>
      <c r="I67" t="n">
        <v>-17185533.33333334</v>
      </c>
      <c r="J67" t="n">
        <v>22798800</v>
      </c>
      <c r="K67" t="inlineStr">
        <is>
          <t>Main Bearing_DW</t>
        </is>
      </c>
      <c r="L67" t="n">
        <v>1314.128123012824</v>
      </c>
      <c r="M67" t="n">
        <v>1274.033391696187</v>
      </c>
      <c r="N67" t="n">
        <v>14.66997279716548</v>
      </c>
      <c r="O67" t="n">
        <v>67330275.80809088</v>
      </c>
      <c r="P67" t="n">
        <v>182478465.3095096</v>
      </c>
      <c r="Q67" t="n">
        <v>69109109.56960855</v>
      </c>
      <c r="R67" t="n">
        <v>109479734.3597888</v>
      </c>
      <c r="S67" t="n">
        <v>3.665248117653064e-10</v>
      </c>
      <c r="T67" t="n">
        <v>1.352390630029077e-10</v>
      </c>
      <c r="U67" t="n">
        <v>3.570906472439803e-10</v>
      </c>
      <c r="V67" t="n">
        <v>2.254135599705183e-10</v>
      </c>
    </row>
    <row r="68">
      <c r="A68" t="n">
        <v>33</v>
      </c>
      <c r="B68" t="n">
        <v>9.9</v>
      </c>
      <c r="C68" t="n">
        <v>4.932943333333333</v>
      </c>
      <c r="D68" t="n">
        <v>0.02466471666666667</v>
      </c>
      <c r="E68" t="n">
        <v>5032830.000000001</v>
      </c>
      <c r="F68" t="n">
        <v>38203.53333333333</v>
      </c>
      <c r="G68" t="n">
        <v>2747270</v>
      </c>
      <c r="H68" t="n">
        <v>-14167666.66666667</v>
      </c>
      <c r="I68" t="n">
        <v>-20706466.66666667</v>
      </c>
      <c r="J68" t="n">
        <v>22709633.33333333</v>
      </c>
      <c r="K68" t="inlineStr">
        <is>
          <t>Main Bearing_UW</t>
        </is>
      </c>
      <c r="L68" t="n">
        <v>1521.951434631127</v>
      </c>
      <c r="M68" t="n">
        <v>1474.983231674352</v>
      </c>
      <c r="N68" t="n">
        <v>7.976234516616091</v>
      </c>
      <c r="O68" t="n">
        <v>8832949.490732327</v>
      </c>
      <c r="P68" t="n">
        <v>10530461.3881118</v>
      </c>
      <c r="Q68" t="n">
        <v>13301514.85330828</v>
      </c>
      <c r="R68" t="n">
        <v>13398364.54975379</v>
      </c>
      <c r="S68" t="n">
        <v>2.792353414060081e-09</v>
      </c>
      <c r="T68" t="n">
        <v>2.342225640228026e-09</v>
      </c>
      <c r="U68" t="n">
        <v>1.854278774912032e-09</v>
      </c>
      <c r="V68" t="n">
        <v>1.840875173613627e-09</v>
      </c>
    </row>
    <row r="69">
      <c r="A69" t="n">
        <v>33</v>
      </c>
      <c r="B69" t="n">
        <v>9.9</v>
      </c>
      <c r="C69" t="n">
        <v>4.932943333333333</v>
      </c>
      <c r="D69" t="n">
        <v>0.02466471666666667</v>
      </c>
      <c r="E69" t="n">
        <v>5032830.000000001</v>
      </c>
      <c r="F69" t="n">
        <v>38203.53333333333</v>
      </c>
      <c r="G69" t="n">
        <v>2747270</v>
      </c>
      <c r="H69" t="n">
        <v>-14167666.66666667</v>
      </c>
      <c r="I69" t="n">
        <v>-20706466.66666667</v>
      </c>
      <c r="J69" t="n">
        <v>22709633.33333333</v>
      </c>
      <c r="K69" t="inlineStr">
        <is>
          <t>Main Bearing_DW</t>
        </is>
      </c>
      <c r="L69" t="n">
        <v>1338.492904499427</v>
      </c>
      <c r="M69" t="n">
        <v>1297.653556032132</v>
      </c>
      <c r="N69" t="n">
        <v>13.76482212958237</v>
      </c>
      <c r="O69" t="n">
        <v>54452109.72448663</v>
      </c>
      <c r="P69" t="n">
        <v>133570538.0206017</v>
      </c>
      <c r="Q69" t="n">
        <v>57632337.21766961</v>
      </c>
      <c r="R69" t="n">
        <v>86471435.02346753</v>
      </c>
      <c r="S69" t="n">
        <v>4.529616353060268e-10</v>
      </c>
      <c r="T69" t="n">
        <v>1.846568639475153e-10</v>
      </c>
      <c r="U69" t="n">
        <v>4.279666218205127e-10</v>
      </c>
      <c r="V69" t="n">
        <v>2.852354267044707e-10</v>
      </c>
    </row>
    <row r="70">
      <c r="A70" t="n">
        <v>34</v>
      </c>
      <c r="B70" t="n">
        <v>10.2</v>
      </c>
      <c r="C70" t="n">
        <v>4.920233333333333</v>
      </c>
      <c r="D70" t="n">
        <v>0.02460116666666667</v>
      </c>
      <c r="E70" t="n">
        <v>5041509.999999999</v>
      </c>
      <c r="F70" t="n">
        <v>20997.46666666667</v>
      </c>
      <c r="G70" t="n">
        <v>2748923.333333333</v>
      </c>
      <c r="H70" t="n">
        <v>-14982400</v>
      </c>
      <c r="I70" t="n">
        <v>-24319600</v>
      </c>
      <c r="J70" t="n">
        <v>22673266.66666667</v>
      </c>
      <c r="K70" t="inlineStr">
        <is>
          <t>Main Bearing_UW</t>
        </is>
      </c>
      <c r="L70" t="n">
        <v>1579.314816976111</v>
      </c>
      <c r="M70" t="n">
        <v>1530.055034554048</v>
      </c>
      <c r="N70" t="n">
        <v>7.324054040314749</v>
      </c>
      <c r="O70" t="n">
        <v>6646879.903740478</v>
      </c>
      <c r="P70" t="n">
        <v>7197040.284161006</v>
      </c>
      <c r="Q70" t="n">
        <v>9839200.413249608</v>
      </c>
      <c r="R70" t="n">
        <v>9206812.536466284</v>
      </c>
      <c r="S70" t="n">
        <v>3.701160096607517e-09</v>
      </c>
      <c r="T70" t="n">
        <v>3.418233842710045e-09</v>
      </c>
      <c r="U70" t="n">
        <v>2.500321736869836e-09</v>
      </c>
      <c r="V70" t="n">
        <v>2.672061212197656e-09</v>
      </c>
    </row>
    <row r="71">
      <c r="A71" t="n">
        <v>34</v>
      </c>
      <c r="B71" t="n">
        <v>10.2</v>
      </c>
      <c r="C71" t="n">
        <v>4.920233333333333</v>
      </c>
      <c r="D71" t="n">
        <v>0.02460116666666667</v>
      </c>
      <c r="E71" t="n">
        <v>5041509.999999999</v>
      </c>
      <c r="F71" t="n">
        <v>20997.46666666667</v>
      </c>
      <c r="G71" t="n">
        <v>2748923.333333333</v>
      </c>
      <c r="H71" t="n">
        <v>-14982400</v>
      </c>
      <c r="I71" t="n">
        <v>-24319600</v>
      </c>
      <c r="J71" t="n">
        <v>22673266.66666667</v>
      </c>
      <c r="K71" t="inlineStr">
        <is>
          <t>Main Bearing_DW</t>
        </is>
      </c>
      <c r="L71" t="n">
        <v>1400.667783423619</v>
      </c>
      <c r="M71" t="n">
        <v>1357.931571490435</v>
      </c>
      <c r="N71" t="n">
        <v>12.05356369032837</v>
      </c>
      <c r="O71" t="n">
        <v>34980895.39568363</v>
      </c>
      <c r="P71" t="n">
        <v>70422720.50464919</v>
      </c>
      <c r="Q71" t="n">
        <v>37894981.2844174</v>
      </c>
      <c r="R71" t="n">
        <v>50377873.7769158</v>
      </c>
      <c r="S71" t="n">
        <v>7.032743555701625e-10</v>
      </c>
      <c r="T71" t="n">
        <v>3.493356475065819e-10</v>
      </c>
      <c r="U71" t="n">
        <v>6.491932660429309e-10</v>
      </c>
      <c r="V71" t="n">
        <v>4.883327703667287e-10</v>
      </c>
    </row>
    <row r="72">
      <c r="A72" t="n">
        <v>35</v>
      </c>
      <c r="B72" t="n">
        <v>10.5</v>
      </c>
      <c r="C72" t="n">
        <v>4.91879</v>
      </c>
      <c r="D72" t="n">
        <v>0.02459395</v>
      </c>
      <c r="E72" t="n">
        <v>4927866.666666667</v>
      </c>
      <c r="F72" t="n">
        <v>24035.32</v>
      </c>
      <c r="G72" t="n">
        <v>2703400</v>
      </c>
      <c r="H72" t="n">
        <v>-10980296.66666667</v>
      </c>
      <c r="I72" t="n">
        <v>-25570633.33333333</v>
      </c>
      <c r="J72" t="n">
        <v>22546333.33333333</v>
      </c>
      <c r="K72" t="inlineStr">
        <is>
          <t>Main Bearing_UW</t>
        </is>
      </c>
      <c r="L72" t="n">
        <v>1580.401972460997</v>
      </c>
      <c r="M72" t="n">
        <v>1531.135307918506</v>
      </c>
      <c r="N72" t="n">
        <v>7.377499451707846</v>
      </c>
      <c r="O72" t="n">
        <v>6809940.510472888</v>
      </c>
      <c r="P72" t="n">
        <v>7431140.707457759</v>
      </c>
      <c r="Q72" t="n">
        <v>9984637.979310462</v>
      </c>
      <c r="R72" t="n">
        <v>9376948.131731605</v>
      </c>
      <c r="S72" t="n">
        <v>3.611477950824592e-09</v>
      </c>
      <c r="T72" t="n">
        <v>3.309579372560925e-09</v>
      </c>
      <c r="U72" t="n">
        <v>2.46317894058473e-09</v>
      </c>
      <c r="V72" t="n">
        <v>2.622809644939172e-09</v>
      </c>
    </row>
    <row r="73">
      <c r="A73" t="n">
        <v>35</v>
      </c>
      <c r="B73" t="n">
        <v>10.5</v>
      </c>
      <c r="C73" t="n">
        <v>4.91879</v>
      </c>
      <c r="D73" t="n">
        <v>0.02459395</v>
      </c>
      <c r="E73" t="n">
        <v>4927866.666666667</v>
      </c>
      <c r="F73" t="n">
        <v>24035.32</v>
      </c>
      <c r="G73" t="n">
        <v>2703400</v>
      </c>
      <c r="H73" t="n">
        <v>-10980296.66666667</v>
      </c>
      <c r="I73" t="n">
        <v>-25570633.33333333</v>
      </c>
      <c r="J73" t="n">
        <v>22546333.33333333</v>
      </c>
      <c r="K73" t="inlineStr">
        <is>
          <t>Main Bearing_DW</t>
        </is>
      </c>
      <c r="L73" t="n">
        <v>1381.074477325459</v>
      </c>
      <c r="M73" t="n">
        <v>1338.934797396881</v>
      </c>
      <c r="N73" t="n">
        <v>12.41348500927588</v>
      </c>
      <c r="O73" t="n">
        <v>38585587.05249099</v>
      </c>
      <c r="P73" t="n">
        <v>81006624.35607587</v>
      </c>
      <c r="Q73" t="n">
        <v>42530040.37058807</v>
      </c>
      <c r="R73" t="n">
        <v>58365324.04707198</v>
      </c>
      <c r="S73" t="n">
        <v>6.373869591913407e-10</v>
      </c>
      <c r="T73" t="n">
        <v>3.03604182935631e-10</v>
      </c>
      <c r="U73" t="n">
        <v>5.782724348648423e-10</v>
      </c>
      <c r="V73" t="n">
        <v>4.213794817649747e-10</v>
      </c>
    </row>
    <row r="74">
      <c r="A74" t="n">
        <v>36</v>
      </c>
      <c r="B74" t="n">
        <v>10.8</v>
      </c>
      <c r="C74" t="n">
        <v>4.922073333333334</v>
      </c>
      <c r="D74" t="n">
        <v>0.02461036666666667</v>
      </c>
      <c r="E74" t="n">
        <v>4969133.333333334</v>
      </c>
      <c r="F74" t="n">
        <v>-9328.216666666667</v>
      </c>
      <c r="G74" t="n">
        <v>2699130</v>
      </c>
      <c r="H74" t="n">
        <v>-6370730.000000001</v>
      </c>
      <c r="I74" t="n">
        <v>-26575833.33333333</v>
      </c>
      <c r="J74" t="n">
        <v>22504233.33333333</v>
      </c>
      <c r="K74" t="inlineStr">
        <is>
          <t>Main Bearing_UW</t>
        </is>
      </c>
      <c r="L74" t="n">
        <v>1590.686733857137</v>
      </c>
      <c r="M74" t="n">
        <v>1541.086876679</v>
      </c>
      <c r="N74" t="n">
        <v>7.333225890924335</v>
      </c>
      <c r="O74" t="n">
        <v>6674666.56753436</v>
      </c>
      <c r="P74" t="n">
        <v>7238359.359813656</v>
      </c>
      <c r="Q74" t="n">
        <v>9636512.589501081</v>
      </c>
      <c r="R74" t="n">
        <v>8980546.90591068</v>
      </c>
      <c r="S74" t="n">
        <v>3.687130498229188e-09</v>
      </c>
      <c r="T74" t="n">
        <v>3.39999237994454e-09</v>
      </c>
      <c r="U74" t="n">
        <v>2.553866498704055e-09</v>
      </c>
      <c r="V74" t="n">
        <v>2.740408454463836e-09</v>
      </c>
    </row>
    <row r="75">
      <c r="A75" t="n">
        <v>36</v>
      </c>
      <c r="B75" t="n">
        <v>10.8</v>
      </c>
      <c r="C75" t="n">
        <v>4.922073333333334</v>
      </c>
      <c r="D75" t="n">
        <v>0.02461036666666667</v>
      </c>
      <c r="E75" t="n">
        <v>4969133.333333334</v>
      </c>
      <c r="F75" t="n">
        <v>-9328.216666666667</v>
      </c>
      <c r="G75" t="n">
        <v>2699130</v>
      </c>
      <c r="H75" t="n">
        <v>-6370730.000000001</v>
      </c>
      <c r="I75" t="n">
        <v>-26575833.33333333</v>
      </c>
      <c r="J75" t="n">
        <v>22504233.33333333</v>
      </c>
      <c r="K75" t="inlineStr">
        <is>
          <t>Main Bearing_DW</t>
        </is>
      </c>
      <c r="L75" t="n">
        <v>1364.414051151814</v>
      </c>
      <c r="M75" t="n">
        <v>1322.781182742028</v>
      </c>
      <c r="N75" t="n">
        <v>12.67785907815118</v>
      </c>
      <c r="O75" t="n">
        <v>41393526.91570047</v>
      </c>
      <c r="P75" t="n">
        <v>89643385.52175093</v>
      </c>
      <c r="Q75" t="n">
        <v>46639584.26309886</v>
      </c>
      <c r="R75" t="n">
        <v>65697579.60407621</v>
      </c>
      <c r="S75" t="n">
        <v>5.945462612254966e-10</v>
      </c>
      <c r="T75" t="n">
        <v>2.745363366569333e-10</v>
      </c>
      <c r="U75" t="n">
        <v>5.276712272527339e-10</v>
      </c>
      <c r="V75" t="n">
        <v>3.746008120082968e-10</v>
      </c>
    </row>
    <row r="76">
      <c r="A76" t="n">
        <v>37</v>
      </c>
      <c r="B76" t="n">
        <v>11.1</v>
      </c>
      <c r="C76" t="n">
        <v>4.909123333333334</v>
      </c>
      <c r="D76" t="n">
        <v>0.02454561666666667</v>
      </c>
      <c r="E76" t="n">
        <v>4973790</v>
      </c>
      <c r="F76" t="n">
        <v>39760.39999999999</v>
      </c>
      <c r="G76" t="n">
        <v>2693183.333333333</v>
      </c>
      <c r="H76" t="n">
        <v>-174202.1866666667</v>
      </c>
      <c r="I76" t="n">
        <v>-24613000</v>
      </c>
      <c r="J76" t="n">
        <v>22392766.66666667</v>
      </c>
      <c r="K76" t="inlineStr">
        <is>
          <t>Main Bearing_UW</t>
        </is>
      </c>
      <c r="L76" t="n">
        <v>1557.834780732067</v>
      </c>
      <c r="M76" t="n">
        <v>1509.704459496585</v>
      </c>
      <c r="N76" t="n">
        <v>7.741018923190619</v>
      </c>
      <c r="O76" t="n">
        <v>7994165.384545944</v>
      </c>
      <c r="P76" t="n">
        <v>9190329.092996199</v>
      </c>
      <c r="Q76" t="n">
        <v>11583699.29032106</v>
      </c>
      <c r="R76" t="n">
        <v>11267922.2043059</v>
      </c>
      <c r="S76" t="n">
        <v>3.070441438967155e-09</v>
      </c>
      <c r="T76" t="n">
        <v>2.670809327750024e-09</v>
      </c>
      <c r="U76" t="n">
        <v>2.118979097392155e-09</v>
      </c>
      <c r="V76" t="n">
        <v>2.178362276701455e-09</v>
      </c>
    </row>
    <row r="77">
      <c r="A77" t="n">
        <v>37</v>
      </c>
      <c r="B77" t="n">
        <v>11.1</v>
      </c>
      <c r="C77" t="n">
        <v>4.909123333333334</v>
      </c>
      <c r="D77" t="n">
        <v>0.02454561666666667</v>
      </c>
      <c r="E77" t="n">
        <v>4973790</v>
      </c>
      <c r="F77" t="n">
        <v>39760.39999999999</v>
      </c>
      <c r="G77" t="n">
        <v>2693183.333333333</v>
      </c>
      <c r="H77" t="n">
        <v>-174202.1866666667</v>
      </c>
      <c r="I77" t="n">
        <v>-24613000</v>
      </c>
      <c r="J77" t="n">
        <v>22392766.66666667</v>
      </c>
      <c r="K77" t="inlineStr">
        <is>
          <t>Main Bearing_DW</t>
        </is>
      </c>
      <c r="L77" t="n">
        <v>1309.622366388285</v>
      </c>
      <c r="M77" t="n">
        <v>1269.659570580638</v>
      </c>
      <c r="N77" t="n">
        <v>14.15282287021386</v>
      </c>
      <c r="O77" t="n">
        <v>59738769.03450795</v>
      </c>
      <c r="P77" t="n">
        <v>152422692.4504235</v>
      </c>
      <c r="Q77" t="n">
        <v>67226755.18247841</v>
      </c>
      <c r="R77" t="n">
        <v>105135339.0434919</v>
      </c>
      <c r="S77" t="n">
        <v>4.108825317858149e-10</v>
      </c>
      <c r="T77" t="n">
        <v>1.610364983852408e-10</v>
      </c>
      <c r="U77" t="n">
        <v>3.651167842333121e-10</v>
      </c>
      <c r="V77" t="n">
        <v>2.334668522494873e-10</v>
      </c>
    </row>
    <row r="78">
      <c r="A78" t="n">
        <v>38</v>
      </c>
      <c r="B78" t="n">
        <v>11.4</v>
      </c>
      <c r="C78" t="n">
        <v>4.913096666666667</v>
      </c>
      <c r="D78" t="n">
        <v>0.02456548333333334</v>
      </c>
      <c r="E78" t="n">
        <v>4875386.666666666</v>
      </c>
      <c r="F78" t="n">
        <v>-13236.5</v>
      </c>
      <c r="G78" t="n">
        <v>2669136.666666667</v>
      </c>
      <c r="H78" t="n">
        <v>2882893.333333333</v>
      </c>
      <c r="I78" t="n">
        <v>-16867500</v>
      </c>
      <c r="J78" t="n">
        <v>22420533.33333334</v>
      </c>
      <c r="K78" t="inlineStr">
        <is>
          <t>Main Bearing_UW</t>
        </is>
      </c>
      <c r="L78" t="n">
        <v>1428.363733622571</v>
      </c>
      <c r="M78" t="n">
        <v>1384.401747121117</v>
      </c>
      <c r="N78" t="n">
        <v>9.498592315912278</v>
      </c>
      <c r="O78" t="n">
        <v>15811637.83355297</v>
      </c>
      <c r="P78" t="n">
        <v>23159339.70100315</v>
      </c>
      <c r="Q78" t="n">
        <v>23861882.71963319</v>
      </c>
      <c r="R78" t="n">
        <v>27830669.30638631</v>
      </c>
      <c r="S78" t="n">
        <v>1.553633063945111e-09</v>
      </c>
      <c r="T78" t="n">
        <v>1.060716050219224e-09</v>
      </c>
      <c r="U78" t="n">
        <v>1.029486383030507e-09</v>
      </c>
      <c r="V78" t="n">
        <v>8.826766996831187e-10</v>
      </c>
    </row>
    <row r="79">
      <c r="A79" t="n">
        <v>38</v>
      </c>
      <c r="B79" t="n">
        <v>11.4</v>
      </c>
      <c r="C79" t="n">
        <v>4.913096666666667</v>
      </c>
      <c r="D79" t="n">
        <v>0.02456548333333334</v>
      </c>
      <c r="E79" t="n">
        <v>4875386.666666666</v>
      </c>
      <c r="F79" t="n">
        <v>-13236.5</v>
      </c>
      <c r="G79" t="n">
        <v>2669136.666666667</v>
      </c>
      <c r="H79" t="n">
        <v>2882893.333333333</v>
      </c>
      <c r="I79" t="n">
        <v>-16867500</v>
      </c>
      <c r="J79" t="n">
        <v>22420533.33333334</v>
      </c>
      <c r="K79" t="inlineStr">
        <is>
          <t>Main Bearing_DW</t>
        </is>
      </c>
      <c r="L79" t="n">
        <v>1150.415693746625</v>
      </c>
      <c r="M79" t="n">
        <v>1115.311184977219</v>
      </c>
      <c r="N79" t="n">
        <v>20.72279323183145</v>
      </c>
      <c r="O79" t="n">
        <v>212948054.8655612</v>
      </c>
      <c r="P79" t="n">
        <v>1055567612.810974</v>
      </c>
      <c r="Q79" t="n">
        <v>221744338.4854846</v>
      </c>
      <c r="R79" t="n">
        <v>508277642.3984056</v>
      </c>
      <c r="S79" t="n">
        <v>1.153590407240023e-10</v>
      </c>
      <c r="T79" t="n">
        <v>2.32722973262845e-11</v>
      </c>
      <c r="U79" t="n">
        <v>1.10782911081815e-10</v>
      </c>
      <c r="V79" t="n">
        <v>4.833083591364828e-11</v>
      </c>
    </row>
    <row r="80">
      <c r="A80" t="n">
        <v>39</v>
      </c>
      <c r="B80" t="n">
        <v>11.7</v>
      </c>
      <c r="C80" t="n">
        <v>4.898183333333333</v>
      </c>
      <c r="D80" t="n">
        <v>0.02449091666666667</v>
      </c>
      <c r="E80" t="n">
        <v>4927946.666666667</v>
      </c>
      <c r="F80" t="n">
        <v>-13743.6</v>
      </c>
      <c r="G80" t="n">
        <v>2692063.333333333</v>
      </c>
      <c r="H80" t="n">
        <v>1619364.666666667</v>
      </c>
      <c r="I80" t="n">
        <v>-12979933.33333333</v>
      </c>
      <c r="J80" t="n">
        <v>22325000</v>
      </c>
      <c r="K80" t="inlineStr">
        <is>
          <t>Main Bearing_UW</t>
        </is>
      </c>
      <c r="L80" t="n">
        <v>1363.698820936715</v>
      </c>
      <c r="M80" t="n">
        <v>1322.09183334217</v>
      </c>
      <c r="N80" t="n">
        <v>10.64193613214222</v>
      </c>
      <c r="O80" t="n">
        <v>23094834.74345671</v>
      </c>
      <c r="P80" t="n">
        <v>39076981.72302319</v>
      </c>
      <c r="Q80" t="n">
        <v>35307024.95231929</v>
      </c>
      <c r="R80" t="n">
        <v>45648873.58138625</v>
      </c>
      <c r="S80" t="n">
        <v>1.060449963756744e-09</v>
      </c>
      <c r="T80" t="n">
        <v>6.26735115835142e-10</v>
      </c>
      <c r="U80" t="n">
        <v>6.936556308479872e-10</v>
      </c>
      <c r="V80" t="n">
        <v>5.365064840647692e-10</v>
      </c>
    </row>
    <row r="81">
      <c r="A81" t="n">
        <v>39</v>
      </c>
      <c r="B81" t="n">
        <v>11.7</v>
      </c>
      <c r="C81" t="n">
        <v>4.898183333333333</v>
      </c>
      <c r="D81" t="n">
        <v>0.02449091666666667</v>
      </c>
      <c r="E81" t="n">
        <v>4927946.666666667</v>
      </c>
      <c r="F81" t="n">
        <v>-13743.6</v>
      </c>
      <c r="G81" t="n">
        <v>2692063.333333333</v>
      </c>
      <c r="H81" t="n">
        <v>1619364.666666667</v>
      </c>
      <c r="I81" t="n">
        <v>-12979933.33333333</v>
      </c>
      <c r="J81" t="n">
        <v>22325000</v>
      </c>
      <c r="K81" t="inlineStr">
        <is>
          <t>Main Bearing_DW</t>
        </is>
      </c>
      <c r="L81" t="n">
        <v>1042.9182237447</v>
      </c>
      <c r="M81" t="n">
        <v>1011.276744969182</v>
      </c>
      <c r="N81" t="n">
        <v>27.66391592059472</v>
      </c>
      <c r="O81" t="n">
        <v>557816750.8148644</v>
      </c>
      <c r="P81" t="n">
        <v>5102621630.891198</v>
      </c>
      <c r="Q81" t="n">
        <v>543314613.1360688</v>
      </c>
      <c r="R81" t="n">
        <v>1722243529.474943</v>
      </c>
      <c r="S81" t="n">
        <v>4.390495020253531e-11</v>
      </c>
      <c r="T81" t="n">
        <v>4.799673273518658e-12</v>
      </c>
      <c r="U81" t="n">
        <v>4.507685984240795e-11</v>
      </c>
      <c r="V81" t="n">
        <v>1.422035632448169e-11</v>
      </c>
    </row>
    <row r="82">
      <c r="A82" t="n">
        <v>40</v>
      </c>
      <c r="B82" t="n">
        <v>12</v>
      </c>
      <c r="C82" t="n">
        <v>4.906966666666666</v>
      </c>
      <c r="D82" t="n">
        <v>0.02453483333333334</v>
      </c>
      <c r="E82" t="n">
        <v>4963163.333333333</v>
      </c>
      <c r="F82" t="n">
        <v>-13538.96666666667</v>
      </c>
      <c r="G82" t="n">
        <v>2721476.666666667</v>
      </c>
      <c r="H82" t="n">
        <v>-444441.6666666667</v>
      </c>
      <c r="I82" t="n">
        <v>-14443133.33333333</v>
      </c>
      <c r="J82" t="n">
        <v>22344366.66666667</v>
      </c>
      <c r="K82" t="inlineStr">
        <is>
          <t>Main Bearing_UW</t>
        </is>
      </c>
      <c r="L82" t="n">
        <v>1390.334252309234</v>
      </c>
      <c r="M82" t="n">
        <v>1347.912278013755</v>
      </c>
      <c r="N82" t="n">
        <v>10.13987717319421</v>
      </c>
      <c r="O82" t="n">
        <v>19658709.84921529</v>
      </c>
      <c r="P82" t="n">
        <v>31259849.30688703</v>
      </c>
      <c r="Q82" t="n">
        <v>29929337.50925931</v>
      </c>
      <c r="R82" t="n">
        <v>37039562.04959949</v>
      </c>
      <c r="S82" t="n">
        <v>1.248038834771891e-09</v>
      </c>
      <c r="T82" t="n">
        <v>7.848672939036828e-10</v>
      </c>
      <c r="U82" t="n">
        <v>8.197586507132989e-10</v>
      </c>
      <c r="V82" t="n">
        <v>6.623953409729539e-10</v>
      </c>
    </row>
    <row r="83">
      <c r="A83" t="n">
        <v>40</v>
      </c>
      <c r="B83" t="n">
        <v>12</v>
      </c>
      <c r="C83" t="n">
        <v>4.906966666666666</v>
      </c>
      <c r="D83" t="n">
        <v>0.02453483333333334</v>
      </c>
      <c r="E83" t="n">
        <v>4963163.333333333</v>
      </c>
      <c r="F83" t="n">
        <v>-13538.96666666667</v>
      </c>
      <c r="G83" t="n">
        <v>2721476.666666667</v>
      </c>
      <c r="H83" t="n">
        <v>-444441.6666666667</v>
      </c>
      <c r="I83" t="n">
        <v>-14443133.33333333</v>
      </c>
      <c r="J83" t="n">
        <v>22344366.66666667</v>
      </c>
      <c r="K83" t="inlineStr">
        <is>
          <t>Main Bearing_DW</t>
        </is>
      </c>
      <c r="L83" t="n">
        <v>1081.549951563554</v>
      </c>
      <c r="M83" t="n">
        <v>1048.587567334806</v>
      </c>
      <c r="N83" t="n">
        <v>24.86320853790471</v>
      </c>
      <c r="O83" t="n">
        <v>390813844.7488946</v>
      </c>
      <c r="P83" t="n">
        <v>2815573389.813475</v>
      </c>
      <c r="Q83" t="n">
        <v>390249231.2779339</v>
      </c>
      <c r="R83" t="n">
        <v>1093329429.531718</v>
      </c>
      <c r="S83" t="n">
        <v>6.277882337842315e-11</v>
      </c>
      <c r="T83" t="n">
        <v>8.713974006892683e-12</v>
      </c>
      <c r="U83" t="n">
        <v>6.286965192215773e-11</v>
      </c>
      <c r="V83" t="n">
        <v>2.244047646631245e-11</v>
      </c>
    </row>
    <row r="84">
      <c r="A84" t="n">
        <v>41</v>
      </c>
      <c r="B84" t="n">
        <v>12.3</v>
      </c>
      <c r="C84" t="n">
        <v>4.89751</v>
      </c>
      <c r="D84" t="n">
        <v>0.02448755</v>
      </c>
      <c r="E84" t="n">
        <v>4989863.333333334</v>
      </c>
      <c r="F84" t="n">
        <v>-37232.7</v>
      </c>
      <c r="G84" t="n">
        <v>2742563.333333333</v>
      </c>
      <c r="H84" t="n">
        <v>-1198040</v>
      </c>
      <c r="I84" t="n">
        <v>-14615366.66666667</v>
      </c>
      <c r="J84" t="n">
        <v>22246866.66666667</v>
      </c>
      <c r="K84" t="inlineStr">
        <is>
          <t>Main Bearing_UW</t>
        </is>
      </c>
      <c r="L84" t="n">
        <v>1394.330361744284</v>
      </c>
      <c r="M84" t="n">
        <v>1351.786229133126</v>
      </c>
      <c r="N84" t="n">
        <v>10.05121920269747</v>
      </c>
      <c r="O84" t="n">
        <v>19091578.89512621</v>
      </c>
      <c r="P84" t="n">
        <v>29981579.16369493</v>
      </c>
      <c r="Q84" t="n">
        <v>29085255.58972098</v>
      </c>
      <c r="R84" t="n">
        <v>35681150.55068074</v>
      </c>
      <c r="S84" t="n">
        <v>1.282636189207552e-09</v>
      </c>
      <c r="T84" t="n">
        <v>8.167531758851545e-10</v>
      </c>
      <c r="U84" t="n">
        <v>8.419231498400223e-10</v>
      </c>
      <c r="V84" t="n">
        <v>6.86288127542816e-10</v>
      </c>
    </row>
    <row r="85">
      <c r="A85" t="n">
        <v>41</v>
      </c>
      <c r="B85" t="n">
        <v>12.3</v>
      </c>
      <c r="C85" t="n">
        <v>4.89751</v>
      </c>
      <c r="D85" t="n">
        <v>0.02448755</v>
      </c>
      <c r="E85" t="n">
        <v>4989863.333333334</v>
      </c>
      <c r="F85" t="n">
        <v>-37232.7</v>
      </c>
      <c r="G85" t="n">
        <v>2742563.333333333</v>
      </c>
      <c r="H85" t="n">
        <v>-1198040</v>
      </c>
      <c r="I85" t="n">
        <v>-14615366.66666667</v>
      </c>
      <c r="J85" t="n">
        <v>22246866.66666667</v>
      </c>
      <c r="K85" t="inlineStr">
        <is>
          <t>Main Bearing_DW</t>
        </is>
      </c>
      <c r="L85" t="n">
        <v>1087.873178992667</v>
      </c>
      <c r="M85" t="n">
        <v>1054.694872008956</v>
      </c>
      <c r="N85" t="n">
        <v>24.469541605258</v>
      </c>
      <c r="O85" t="n">
        <v>370565921.2323567</v>
      </c>
      <c r="P85" t="n">
        <v>2573865531.383916</v>
      </c>
      <c r="Q85" t="n">
        <v>370004304.6348431</v>
      </c>
      <c r="R85" t="n">
        <v>1015083708.656757</v>
      </c>
      <c r="S85" t="n">
        <v>6.608149480816809e-11</v>
      </c>
      <c r="T85" t="n">
        <v>9.513919706144687e-12</v>
      </c>
      <c r="U85" t="n">
        <v>6.618179759872454e-11</v>
      </c>
      <c r="V85" t="n">
        <v>2.412367550692344e-11</v>
      </c>
    </row>
    <row r="86">
      <c r="A86" t="n">
        <v>42</v>
      </c>
      <c r="B86" t="n">
        <v>12.6</v>
      </c>
      <c r="C86" t="n">
        <v>4.903233333333334</v>
      </c>
      <c r="D86" t="n">
        <v>0.02451616666666667</v>
      </c>
      <c r="E86" t="n">
        <v>4986036.666666667</v>
      </c>
      <c r="F86" t="n">
        <v>27735.66666666666</v>
      </c>
      <c r="G86" t="n">
        <v>2731323.333333334</v>
      </c>
      <c r="H86" t="n">
        <v>-786075.6666666666</v>
      </c>
      <c r="I86" t="n">
        <v>-11298700</v>
      </c>
      <c r="J86" t="n">
        <v>22263000</v>
      </c>
      <c r="K86" t="inlineStr">
        <is>
          <t>Main Bearing_UW</t>
        </is>
      </c>
      <c r="L86" t="n">
        <v>1335.952857704081</v>
      </c>
      <c r="M86" t="n">
        <v>1295.196038466807</v>
      </c>
      <c r="N86" t="n">
        <v>11.17866336481921</v>
      </c>
      <c r="O86" t="n">
        <v>27211070.34082014</v>
      </c>
      <c r="P86" t="n">
        <v>49219250.05863298</v>
      </c>
      <c r="Q86" t="n">
        <v>41828630.52723805</v>
      </c>
      <c r="R86" t="n">
        <v>56698471.80759025</v>
      </c>
      <c r="S86" t="n">
        <v>9.009629668954712e-10</v>
      </c>
      <c r="T86" t="n">
        <v>4.98101182717362e-10</v>
      </c>
      <c r="U86" t="n">
        <v>5.861097137928574e-10</v>
      </c>
      <c r="V86" t="n">
        <v>4.323955458599271e-10</v>
      </c>
    </row>
    <row r="87">
      <c r="A87" t="n">
        <v>42</v>
      </c>
      <c r="B87" t="n">
        <v>12.6</v>
      </c>
      <c r="C87" t="n">
        <v>4.903233333333334</v>
      </c>
      <c r="D87" t="n">
        <v>0.02451616666666667</v>
      </c>
      <c r="E87" t="n">
        <v>4986036.666666667</v>
      </c>
      <c r="F87" t="n">
        <v>27735.66666666666</v>
      </c>
      <c r="G87" t="n">
        <v>2731323.333333334</v>
      </c>
      <c r="H87" t="n">
        <v>-786075.6666666666</v>
      </c>
      <c r="I87" t="n">
        <v>-11298700</v>
      </c>
      <c r="J87" t="n">
        <v>22263000</v>
      </c>
      <c r="K87" t="inlineStr">
        <is>
          <t>Main Bearing_DW</t>
        </is>
      </c>
      <c r="L87" t="n">
        <v>990.2628556882648</v>
      </c>
      <c r="M87" t="n">
        <v>960.3210829723378</v>
      </c>
      <c r="N87" t="n">
        <v>32.40076004075965</v>
      </c>
      <c r="O87" t="n">
        <v>944706037.8371863</v>
      </c>
      <c r="P87" t="n">
        <v>12764196156.86646</v>
      </c>
      <c r="Q87" t="n">
        <v>877711103.6723994</v>
      </c>
      <c r="R87" t="n">
        <v>3370461172.153316</v>
      </c>
      <c r="S87" t="n">
        <v>2.595110614810304e-11</v>
      </c>
      <c r="T87" t="n">
        <v>1.920698049871184e-12</v>
      </c>
      <c r="U87" t="n">
        <v>2.793193177583087e-11</v>
      </c>
      <c r="V87" t="n">
        <v>7.273831506862847e-12</v>
      </c>
    </row>
    <row r="88">
      <c r="A88" t="n">
        <v>43</v>
      </c>
      <c r="B88" t="n">
        <v>12.9</v>
      </c>
      <c r="C88" t="n">
        <v>4.883786666666666</v>
      </c>
      <c r="D88" t="n">
        <v>0.02441893333333333</v>
      </c>
      <c r="E88" t="n">
        <v>4928090</v>
      </c>
      <c r="F88" t="n">
        <v>41778.46666666667</v>
      </c>
      <c r="G88" t="n">
        <v>2683876.666666667</v>
      </c>
      <c r="H88" t="n">
        <v>-5750216.666666667</v>
      </c>
      <c r="I88" t="n">
        <v>-9049236.666666666</v>
      </c>
      <c r="J88" t="n">
        <v>22203166.66666667</v>
      </c>
      <c r="K88" t="inlineStr">
        <is>
          <t>Main Bearing_UW</t>
        </is>
      </c>
      <c r="L88" t="n">
        <v>1295.553280969797</v>
      </c>
      <c r="M88" t="n">
        <v>1256.031423407436</v>
      </c>
      <c r="N88" t="n">
        <v>11.93681804748781</v>
      </c>
      <c r="O88" t="n">
        <v>33864235.70949443</v>
      </c>
      <c r="P88" t="n">
        <v>66910248.66534633</v>
      </c>
      <c r="Q88" t="n">
        <v>52349059.14103413</v>
      </c>
      <c r="R88" t="n">
        <v>75368693.3114973</v>
      </c>
      <c r="S88" t="n">
        <v>7.210832555859826e-10</v>
      </c>
      <c r="T88" t="n">
        <v>3.649505691641557e-10</v>
      </c>
      <c r="U88" t="n">
        <v>4.664636525280432e-10</v>
      </c>
      <c r="V88" t="n">
        <v>3.239930568042406e-10</v>
      </c>
    </row>
    <row r="89">
      <c r="A89" t="n">
        <v>43</v>
      </c>
      <c r="B89" t="n">
        <v>12.9</v>
      </c>
      <c r="C89" t="n">
        <v>4.883786666666666</v>
      </c>
      <c r="D89" t="n">
        <v>0.02441893333333333</v>
      </c>
      <c r="E89" t="n">
        <v>4928090</v>
      </c>
      <c r="F89" t="n">
        <v>41778.46666666667</v>
      </c>
      <c r="G89" t="n">
        <v>2683876.666666667</v>
      </c>
      <c r="H89" t="n">
        <v>-5750216.666666667</v>
      </c>
      <c r="I89" t="n">
        <v>-9049236.666666666</v>
      </c>
      <c r="J89" t="n">
        <v>22203166.66666667</v>
      </c>
      <c r="K89" t="inlineStr">
        <is>
          <t>Main Bearing_DW</t>
        </is>
      </c>
      <c r="L89" t="n">
        <v>982.8435454809115</v>
      </c>
      <c r="M89" t="n">
        <v>953.131378004176</v>
      </c>
      <c r="N89" t="n">
        <v>33.79520674006057</v>
      </c>
      <c r="O89" t="n">
        <v>1087167322.864363</v>
      </c>
      <c r="P89" t="n">
        <v>16329969421.41185</v>
      </c>
      <c r="Q89" t="n">
        <v>963872852.0029145</v>
      </c>
      <c r="R89" t="n">
        <v>3837872739.812818</v>
      </c>
      <c r="S89" t="n">
        <v>2.246106263477152e-11</v>
      </c>
      <c r="T89" t="n">
        <v>1.495344706605221e-12</v>
      </c>
      <c r="U89" t="n">
        <v>2.533418519111844e-11</v>
      </c>
      <c r="V89" t="n">
        <v>6.362621949399057e-12</v>
      </c>
    </row>
    <row r="90">
      <c r="A90" t="n">
        <v>44</v>
      </c>
      <c r="B90" t="n">
        <v>13.2</v>
      </c>
      <c r="C90" t="n">
        <v>4.882103333333333</v>
      </c>
      <c r="D90" t="n">
        <v>0.02441051666666667</v>
      </c>
      <c r="E90" t="n">
        <v>4947516.666666666</v>
      </c>
      <c r="F90" t="n">
        <v>-31934.36666666666</v>
      </c>
      <c r="G90" t="n">
        <v>2662713.333333333</v>
      </c>
      <c r="H90" t="n">
        <v>-10970233.33333333</v>
      </c>
      <c r="I90" t="n">
        <v>-10102360</v>
      </c>
      <c r="J90" t="n">
        <v>22189166.66666667</v>
      </c>
      <c r="K90" t="inlineStr">
        <is>
          <t>Main Bearing_UW</t>
        </is>
      </c>
      <c r="L90" t="n">
        <v>1338.021007227374</v>
      </c>
      <c r="M90" t="n">
        <v>1297.195656138079</v>
      </c>
      <c r="N90" t="n">
        <v>10.90859843876118</v>
      </c>
      <c r="O90" t="n">
        <v>25080867.19438437</v>
      </c>
      <c r="P90" t="n">
        <v>43770796.76593412</v>
      </c>
      <c r="Q90" t="n">
        <v>38507343.07563458</v>
      </c>
      <c r="R90" t="n">
        <v>50818012.29095856</v>
      </c>
      <c r="S90" t="n">
        <v>9.732724342215807e-10</v>
      </c>
      <c r="T90" t="n">
        <v>5.576895663380945e-10</v>
      </c>
      <c r="U90" t="n">
        <v>6.339184871498538e-10</v>
      </c>
      <c r="V90" t="n">
        <v>4.80351662062346e-10</v>
      </c>
    </row>
    <row r="91">
      <c r="A91" t="n">
        <v>44</v>
      </c>
      <c r="B91" t="n">
        <v>13.2</v>
      </c>
      <c r="C91" t="n">
        <v>4.882103333333333</v>
      </c>
      <c r="D91" t="n">
        <v>0.02441051666666667</v>
      </c>
      <c r="E91" t="n">
        <v>4947516.666666666</v>
      </c>
      <c r="F91" t="n">
        <v>-31934.36666666666</v>
      </c>
      <c r="G91" t="n">
        <v>2662713.333333333</v>
      </c>
      <c r="H91" t="n">
        <v>-10970233.33333333</v>
      </c>
      <c r="I91" t="n">
        <v>-10102360</v>
      </c>
      <c r="J91" t="n">
        <v>22189166.66666667</v>
      </c>
      <c r="K91" t="inlineStr">
        <is>
          <t>Main Bearing_DW</t>
        </is>
      </c>
      <c r="L91" t="n">
        <v>1116.746567827793</v>
      </c>
      <c r="M91" t="n">
        <v>1082.765085208066</v>
      </c>
      <c r="N91" t="n">
        <v>23.43424512118649</v>
      </c>
      <c r="O91" t="n">
        <v>320835630.3441903</v>
      </c>
      <c r="P91" t="n">
        <v>2026408563.2957</v>
      </c>
      <c r="Q91" t="n">
        <v>303395640.145088</v>
      </c>
      <c r="R91" t="n">
        <v>773880593.4362221</v>
      </c>
      <c r="S91" t="n">
        <v>7.608418254692981e-11</v>
      </c>
      <c r="T91" t="n">
        <v>1.204619695594161e-11</v>
      </c>
      <c r="U91" t="n">
        <v>8.045770418781635e-11</v>
      </c>
      <c r="V91" t="n">
        <v>3.154300143162644e-11</v>
      </c>
    </row>
    <row r="92">
      <c r="A92" t="n">
        <v>45</v>
      </c>
      <c r="B92" t="n">
        <v>13.5</v>
      </c>
      <c r="C92" t="n">
        <v>4.862816666666666</v>
      </c>
      <c r="D92" t="n">
        <v>0.02431408333333333</v>
      </c>
      <c r="E92" t="n">
        <v>5033343.333333333</v>
      </c>
      <c r="F92" t="n">
        <v>4584.95</v>
      </c>
      <c r="G92" t="n">
        <v>2714043.333333333</v>
      </c>
      <c r="H92" t="n">
        <v>-13351733.33333333</v>
      </c>
      <c r="I92" t="n">
        <v>-19094500</v>
      </c>
      <c r="J92" t="n">
        <v>22139700</v>
      </c>
      <c r="K92" t="inlineStr">
        <is>
          <t>Main Bearing_UW</t>
        </is>
      </c>
      <c r="L92" t="n">
        <v>1496.827695421531</v>
      </c>
      <c r="M92" t="n">
        <v>1450.638071817939</v>
      </c>
      <c r="N92" t="n">
        <v>8.324215259943836</v>
      </c>
      <c r="O92" t="n">
        <v>10184124.64663047</v>
      </c>
      <c r="P92" t="n">
        <v>12653511.11143772</v>
      </c>
      <c r="Q92" t="n">
        <v>15395155.64583064</v>
      </c>
      <c r="R92" t="n">
        <v>15963744.93471143</v>
      </c>
      <c r="S92" t="n">
        <v>2.387449503711436e-09</v>
      </c>
      <c r="T92" t="n">
        <v>1.921528587536106e-09</v>
      </c>
      <c r="U92" t="n">
        <v>1.579333388546685e-09</v>
      </c>
      <c r="V92" t="n">
        <v>1.523081421857662e-09</v>
      </c>
    </row>
    <row r="93">
      <c r="A93" t="n">
        <v>45</v>
      </c>
      <c r="B93" t="n">
        <v>13.5</v>
      </c>
      <c r="C93" t="n">
        <v>4.862816666666666</v>
      </c>
      <c r="D93" t="n">
        <v>0.02431408333333333</v>
      </c>
      <c r="E93" t="n">
        <v>5033343.333333333</v>
      </c>
      <c r="F93" t="n">
        <v>4584.95</v>
      </c>
      <c r="G93" t="n">
        <v>2714043.333333333</v>
      </c>
      <c r="H93" t="n">
        <v>-13351733.33333333</v>
      </c>
      <c r="I93" t="n">
        <v>-19094500</v>
      </c>
      <c r="J93" t="n">
        <v>22139700</v>
      </c>
      <c r="K93" t="inlineStr">
        <is>
          <t>Main Bearing_DW</t>
        </is>
      </c>
      <c r="L93" t="n">
        <v>1301.733686914706</v>
      </c>
      <c r="M93" t="n">
        <v>1262.015319447275</v>
      </c>
      <c r="N93" t="n">
        <v>14.85747051222417</v>
      </c>
      <c r="O93" t="n">
        <v>70241798.30509643</v>
      </c>
      <c r="P93" t="n">
        <v>192106368.2447757</v>
      </c>
      <c r="Q93" t="n">
        <v>74016470.01542929</v>
      </c>
      <c r="R93" t="n">
        <v>118562355.0946683</v>
      </c>
      <c r="S93" t="n">
        <v>3.461483606630443e-10</v>
      </c>
      <c r="T93" t="n">
        <v>1.265657331169424e-10</v>
      </c>
      <c r="U93" t="n">
        <v>3.28495581162745e-10</v>
      </c>
      <c r="V93" t="n">
        <v>2.050742270927337e-10</v>
      </c>
    </row>
    <row r="94">
      <c r="A94" t="n">
        <v>46</v>
      </c>
      <c r="B94" t="n">
        <v>13.8</v>
      </c>
      <c r="C94" t="n">
        <v>4.86959</v>
      </c>
      <c r="D94" t="n">
        <v>0.02434795</v>
      </c>
      <c r="E94" t="n">
        <v>4994430</v>
      </c>
      <c r="F94" t="n">
        <v>39711.9</v>
      </c>
      <c r="G94" t="n">
        <v>2719380</v>
      </c>
      <c r="H94" t="n">
        <v>-13954966.66666667</v>
      </c>
      <c r="I94" t="n">
        <v>-25203966.66666666</v>
      </c>
      <c r="J94" t="n">
        <v>22048666.66666667</v>
      </c>
      <c r="K94" t="inlineStr">
        <is>
          <t>Main Bearing_UW</t>
        </is>
      </c>
      <c r="L94" t="n">
        <v>1586.956591160345</v>
      </c>
      <c r="M94" t="n">
        <v>1537.408197366266</v>
      </c>
      <c r="N94" t="n">
        <v>7.270389225780397</v>
      </c>
      <c r="O94" t="n">
        <v>6485919.751511328</v>
      </c>
      <c r="P94" t="n">
        <v>6930312.809823976</v>
      </c>
      <c r="Q94" t="n">
        <v>9545191.923688579</v>
      </c>
      <c r="R94" t="n">
        <v>8825687.770711822</v>
      </c>
      <c r="S94" t="n">
        <v>3.753970282214257e-09</v>
      </c>
      <c r="T94" t="n">
        <v>3.513254115382192e-09</v>
      </c>
      <c r="U94" t="n">
        <v>2.550807798801299e-09</v>
      </c>
      <c r="V94" t="n">
        <v>2.758759502097847e-09</v>
      </c>
    </row>
    <row r="95">
      <c r="A95" t="n">
        <v>46</v>
      </c>
      <c r="B95" t="n">
        <v>13.8</v>
      </c>
      <c r="C95" t="n">
        <v>4.86959</v>
      </c>
      <c r="D95" t="n">
        <v>0.02434795</v>
      </c>
      <c r="E95" t="n">
        <v>4994430</v>
      </c>
      <c r="F95" t="n">
        <v>39711.9</v>
      </c>
      <c r="G95" t="n">
        <v>2719380</v>
      </c>
      <c r="H95" t="n">
        <v>-13954966.66666667</v>
      </c>
      <c r="I95" t="n">
        <v>-25203966.66666666</v>
      </c>
      <c r="J95" t="n">
        <v>22048666.66666667</v>
      </c>
      <c r="K95" t="inlineStr">
        <is>
          <t>Main Bearing_DW</t>
        </is>
      </c>
      <c r="L95" t="n">
        <v>1401.869109445419</v>
      </c>
      <c r="M95" t="n">
        <v>1359.095755017002</v>
      </c>
      <c r="N95" t="n">
        <v>11.95758207482159</v>
      </c>
      <c r="O95" t="n">
        <v>34060989.99030667</v>
      </c>
      <c r="P95" t="n">
        <v>67333903.51240502</v>
      </c>
      <c r="Q95" t="n">
        <v>37248177.1706601</v>
      </c>
      <c r="R95" t="n">
        <v>48992520.53303761</v>
      </c>
      <c r="S95" t="n">
        <v>7.148338908214096e-10</v>
      </c>
      <c r="T95" t="n">
        <v>3.616001557894879e-10</v>
      </c>
      <c r="U95" t="n">
        <v>6.5366822887587e-10</v>
      </c>
      <c r="V95" t="n">
        <v>4.969727977882096e-10</v>
      </c>
    </row>
    <row r="96">
      <c r="A96" t="n">
        <v>47</v>
      </c>
      <c r="B96" t="n">
        <v>14.1</v>
      </c>
      <c r="C96" t="n">
        <v>4.856553333333333</v>
      </c>
      <c r="D96" t="n">
        <v>0.02428276666666667</v>
      </c>
      <c r="E96" t="n">
        <v>4969220</v>
      </c>
      <c r="F96" t="n">
        <v>56828.66666666666</v>
      </c>
      <c r="G96" t="n">
        <v>2681676.666666667</v>
      </c>
      <c r="H96" t="n">
        <v>-11800000</v>
      </c>
      <c r="I96" t="n">
        <v>-24764733.33333333</v>
      </c>
      <c r="J96" t="n">
        <v>22023700</v>
      </c>
      <c r="K96" t="inlineStr">
        <is>
          <t>Main Bearing_UW</t>
        </is>
      </c>
      <c r="L96" t="n">
        <v>1573.989723516448</v>
      </c>
      <c r="M96" t="n">
        <v>1525.025281166808</v>
      </c>
      <c r="N96" t="n">
        <v>7.453550080488425</v>
      </c>
      <c r="O96" t="n">
        <v>7046767.530267729</v>
      </c>
      <c r="P96" t="n">
        <v>7725502.309476651</v>
      </c>
      <c r="Q96" t="n">
        <v>10337058.29733078</v>
      </c>
      <c r="R96" t="n">
        <v>9729509.591373743</v>
      </c>
      <c r="S96" t="n">
        <v>3.445944053406866e-09</v>
      </c>
      <c r="T96" t="n">
        <v>3.143195832959586e-09</v>
      </c>
      <c r="U96" t="n">
        <v>2.349098357405698e-09</v>
      </c>
      <c r="V96" t="n">
        <v>2.495785264264085e-09</v>
      </c>
    </row>
    <row r="97">
      <c r="A97" t="n">
        <v>47</v>
      </c>
      <c r="B97" t="n">
        <v>14.1</v>
      </c>
      <c r="C97" t="n">
        <v>4.856553333333333</v>
      </c>
      <c r="D97" t="n">
        <v>0.02428276666666667</v>
      </c>
      <c r="E97" t="n">
        <v>4969220</v>
      </c>
      <c r="F97" t="n">
        <v>56828.66666666666</v>
      </c>
      <c r="G97" t="n">
        <v>2681676.666666667</v>
      </c>
      <c r="H97" t="n">
        <v>-11800000</v>
      </c>
      <c r="I97" t="n">
        <v>-24764733.33333333</v>
      </c>
      <c r="J97" t="n">
        <v>22023700</v>
      </c>
      <c r="K97" t="inlineStr">
        <is>
          <t>Main Bearing_DW</t>
        </is>
      </c>
      <c r="L97" t="n">
        <v>1373.155458668399</v>
      </c>
      <c r="M97" t="n">
        <v>1331.257511622056</v>
      </c>
      <c r="N97" t="n">
        <v>12.5912366177266</v>
      </c>
      <c r="O97" t="n">
        <v>40458270.74507232</v>
      </c>
      <c r="P97" t="n">
        <v>85955373.98580623</v>
      </c>
      <c r="Q97" t="n">
        <v>44644331.0067692</v>
      </c>
      <c r="R97" t="n">
        <v>61659916.67701141</v>
      </c>
      <c r="S97" t="n">
        <v>6.001928955311129e-10</v>
      </c>
      <c r="T97" t="n">
        <v>2.825043454604301e-10</v>
      </c>
      <c r="U97" t="n">
        <v>5.439160161899345e-10</v>
      </c>
      <c r="V97" t="n">
        <v>3.938177016012736e-10</v>
      </c>
    </row>
    <row r="98">
      <c r="A98" t="n">
        <v>48</v>
      </c>
      <c r="B98" t="n">
        <v>14.4</v>
      </c>
      <c r="C98" t="n">
        <v>4.867450000000001</v>
      </c>
      <c r="D98" t="n">
        <v>0.02433725000000001</v>
      </c>
      <c r="E98" t="n">
        <v>4980323.333333334</v>
      </c>
      <c r="F98" t="n">
        <v>-10037.94</v>
      </c>
      <c r="G98" t="n">
        <v>2718923.333333333</v>
      </c>
      <c r="H98" t="n">
        <v>-14069866.66666667</v>
      </c>
      <c r="I98" t="n">
        <v>-28475400</v>
      </c>
      <c r="J98" t="n">
        <v>21908666.66666667</v>
      </c>
      <c r="K98" t="inlineStr">
        <is>
          <t>Main Bearing_UW</t>
        </is>
      </c>
      <c r="L98" t="n">
        <v>1634.238988156826</v>
      </c>
      <c r="M98" t="n">
        <v>1583.206802530318</v>
      </c>
      <c r="N98" t="n">
        <v>6.801864815186899</v>
      </c>
      <c r="O98" t="n">
        <v>5194447.395431383</v>
      </c>
      <c r="P98" t="n">
        <v>5169957.104741822</v>
      </c>
      <c r="Q98" t="n">
        <v>7510487.878457821</v>
      </c>
      <c r="R98" t="n">
        <v>6567239.171507572</v>
      </c>
      <c r="S98" t="n">
        <v>4.685243327597291e-09</v>
      </c>
      <c r="T98" t="n">
        <v>4.70743751000916e-09</v>
      </c>
      <c r="U98" t="n">
        <v>3.240435294464165e-09</v>
      </c>
      <c r="V98" t="n">
        <v>3.705857113532407e-09</v>
      </c>
    </row>
    <row r="99">
      <c r="A99" t="n">
        <v>48</v>
      </c>
      <c r="B99" t="n">
        <v>14.4</v>
      </c>
      <c r="C99" t="n">
        <v>4.867450000000001</v>
      </c>
      <c r="D99" t="n">
        <v>0.02433725000000001</v>
      </c>
      <c r="E99" t="n">
        <v>4980323.333333334</v>
      </c>
      <c r="F99" t="n">
        <v>-10037.94</v>
      </c>
      <c r="G99" t="n">
        <v>2718923.333333333</v>
      </c>
      <c r="H99" t="n">
        <v>-14069866.66666667</v>
      </c>
      <c r="I99" t="n">
        <v>-28475400</v>
      </c>
      <c r="J99" t="n">
        <v>21908666.66666667</v>
      </c>
      <c r="K99" t="inlineStr">
        <is>
          <t>Main Bearing_DW</t>
        </is>
      </c>
      <c r="L99" t="n">
        <v>1451.554465834845</v>
      </c>
      <c r="M99" t="n">
        <v>1406.987614819952</v>
      </c>
      <c r="N99" t="n">
        <v>10.82317422444271</v>
      </c>
      <c r="O99" t="n">
        <v>24432141.22461411</v>
      </c>
      <c r="P99" t="n">
        <v>42112501.62622779</v>
      </c>
      <c r="Q99" t="n">
        <v>27145850.54577496</v>
      </c>
      <c r="R99" t="n">
        <v>32758459.56846714</v>
      </c>
      <c r="S99" t="n">
        <v>9.961161314621697e-10</v>
      </c>
      <c r="T99" t="n">
        <v>5.779103368402769e-10</v>
      </c>
      <c r="U99" t="n">
        <v>8.965366533261162e-10</v>
      </c>
      <c r="V99" t="n">
        <v>7.4293023300237e-10</v>
      </c>
    </row>
    <row r="100">
      <c r="A100" t="n">
        <v>49</v>
      </c>
      <c r="B100" t="n">
        <v>14.7</v>
      </c>
      <c r="C100" t="n">
        <v>4.832246666666666</v>
      </c>
      <c r="D100" t="n">
        <v>0.02416123333333333</v>
      </c>
      <c r="E100" t="n">
        <v>4926846.666666666</v>
      </c>
      <c r="F100" t="n">
        <v>42400.73333333334</v>
      </c>
      <c r="G100" t="n">
        <v>2694370</v>
      </c>
      <c r="H100" t="n">
        <v>-7748660</v>
      </c>
      <c r="I100" t="n">
        <v>-30383533.33333334</v>
      </c>
      <c r="J100" t="n">
        <v>21925766.66666667</v>
      </c>
      <c r="K100" t="inlineStr">
        <is>
          <t>Main Bearing_UW</t>
        </is>
      </c>
      <c r="L100" t="n">
        <v>1644.317848531695</v>
      </c>
      <c r="M100" t="n">
        <v>1592.968937718849</v>
      </c>
      <c r="N100" t="n">
        <v>6.769480616898161</v>
      </c>
      <c r="O100" t="n">
        <v>5112467.128040835</v>
      </c>
      <c r="P100" t="n">
        <v>5045097.350466415</v>
      </c>
      <c r="Q100" t="n">
        <v>7273782.96938209</v>
      </c>
      <c r="R100" t="n">
        <v>6294988.229529301</v>
      </c>
      <c r="S100" t="n">
        <v>4.725943996943065e-09</v>
      </c>
      <c r="T100" t="n">
        <v>4.789051955776363e-09</v>
      </c>
      <c r="U100" t="n">
        <v>3.321687412868443e-09</v>
      </c>
      <c r="V100" t="n">
        <v>3.838169739538966e-09</v>
      </c>
    </row>
    <row r="101">
      <c r="A101" t="n">
        <v>49</v>
      </c>
      <c r="B101" t="n">
        <v>14.7</v>
      </c>
      <c r="C101" t="n">
        <v>4.832246666666666</v>
      </c>
      <c r="D101" t="n">
        <v>0.02416123333333333</v>
      </c>
      <c r="E101" t="n">
        <v>4926846.666666666</v>
      </c>
      <c r="F101" t="n">
        <v>42400.73333333334</v>
      </c>
      <c r="G101" t="n">
        <v>2694370</v>
      </c>
      <c r="H101" t="n">
        <v>-7748660</v>
      </c>
      <c r="I101" t="n">
        <v>-30383533.33333334</v>
      </c>
      <c r="J101" t="n">
        <v>21925766.66666667</v>
      </c>
      <c r="K101" t="inlineStr">
        <is>
          <t>Main Bearing_DW</t>
        </is>
      </c>
      <c r="L101" t="n">
        <v>1437.134162689505</v>
      </c>
      <c r="M101" t="n">
        <v>1393.030126076231</v>
      </c>
      <c r="N101" t="n">
        <v>10.99442589949239</v>
      </c>
      <c r="O101" t="n">
        <v>25744703.05393848</v>
      </c>
      <c r="P101" t="n">
        <v>45110715.89045881</v>
      </c>
      <c r="Q101" t="n">
        <v>29258196.43969217</v>
      </c>
      <c r="R101" t="n">
        <v>35868206.18698062</v>
      </c>
      <c r="S101" t="n">
        <v>9.384933779470063e-10</v>
      </c>
      <c r="T101" t="n">
        <v>5.355985347695087e-10</v>
      </c>
      <c r="U101" t="n">
        <v>8.257936671911802e-10</v>
      </c>
      <c r="V101" t="n">
        <v>6.736114208606099e-10</v>
      </c>
    </row>
    <row r="102">
      <c r="A102" t="n">
        <v>50</v>
      </c>
      <c r="B102" t="n">
        <v>15</v>
      </c>
      <c r="C102" t="n">
        <v>4.833913333333333</v>
      </c>
      <c r="D102" t="n">
        <v>0.02416956666666667</v>
      </c>
      <c r="E102" t="n">
        <v>4968410</v>
      </c>
      <c r="F102" t="n">
        <v>-14685.36666666666</v>
      </c>
      <c r="G102" t="n">
        <v>2659783.333333333</v>
      </c>
      <c r="H102" t="n">
        <v>-1989288.333333333</v>
      </c>
      <c r="I102" t="n">
        <v>-27779200</v>
      </c>
      <c r="J102" t="n">
        <v>21781600</v>
      </c>
      <c r="K102" t="inlineStr">
        <is>
          <t>Main Bearing_UW</t>
        </is>
      </c>
      <c r="L102" t="n">
        <v>1607.611253622587</v>
      </c>
      <c r="M102" t="n">
        <v>1557.414219465986</v>
      </c>
      <c r="N102" t="n">
        <v>7.20775314736064</v>
      </c>
      <c r="O102" t="n">
        <v>6301525.719245607</v>
      </c>
      <c r="P102" t="n">
        <v>6645930.550707105</v>
      </c>
      <c r="Q102" t="n">
        <v>8945071.76712719</v>
      </c>
      <c r="R102" t="n">
        <v>8124320.525766481</v>
      </c>
      <c r="S102" t="n">
        <v>3.835510278542535e-09</v>
      </c>
      <c r="T102" t="n">
        <v>3.636746800505628e-09</v>
      </c>
      <c r="U102" t="n">
        <v>2.701998071775001e-09</v>
      </c>
      <c r="V102" t="n">
        <v>2.974964686586687e-09</v>
      </c>
    </row>
    <row r="103">
      <c r="A103" t="n">
        <v>50</v>
      </c>
      <c r="B103" t="n">
        <v>15</v>
      </c>
      <c r="C103" t="n">
        <v>4.833913333333333</v>
      </c>
      <c r="D103" t="n">
        <v>0.02416956666666667</v>
      </c>
      <c r="E103" t="n">
        <v>4968410</v>
      </c>
      <c r="F103" t="n">
        <v>-14685.36666666666</v>
      </c>
      <c r="G103" t="n">
        <v>2659783.333333333</v>
      </c>
      <c r="H103" t="n">
        <v>-1989288.333333333</v>
      </c>
      <c r="I103" t="n">
        <v>-27779200</v>
      </c>
      <c r="J103" t="n">
        <v>21781600</v>
      </c>
      <c r="K103" t="inlineStr">
        <is>
          <t>Main Bearing_DW</t>
        </is>
      </c>
      <c r="L103" t="n">
        <v>1368.425280432025</v>
      </c>
      <c r="M103" t="n">
        <v>1326.669159412857</v>
      </c>
      <c r="N103" t="n">
        <v>12.44438553008896</v>
      </c>
      <c r="O103" t="n">
        <v>38906684.42522697</v>
      </c>
      <c r="P103" t="n">
        <v>81011480.13110831</v>
      </c>
      <c r="Q103" t="n">
        <v>44826788.00976028</v>
      </c>
      <c r="R103" t="n">
        <v>61778034.10032667</v>
      </c>
      <c r="S103" t="n">
        <v>6.212188734076553e-10</v>
      </c>
      <c r="T103" t="n">
        <v>2.983474271492243e-10</v>
      </c>
      <c r="U103" t="n">
        <v>5.391768569589272e-10</v>
      </c>
      <c r="V103" t="n">
        <v>3.912323695411808e-10</v>
      </c>
    </row>
    <row r="104">
      <c r="A104" t="n">
        <v>51</v>
      </c>
      <c r="B104" t="n">
        <v>15.3</v>
      </c>
      <c r="C104" t="n">
        <v>4.81945</v>
      </c>
      <c r="D104" t="n">
        <v>0.02409725</v>
      </c>
      <c r="E104" t="n">
        <v>4931666.666666667</v>
      </c>
      <c r="F104" t="n">
        <v>85382.76666666666</v>
      </c>
      <c r="G104" t="n">
        <v>2637620</v>
      </c>
      <c r="H104" t="n">
        <v>3712566.666666667</v>
      </c>
      <c r="I104" t="n">
        <v>-22035233.33333333</v>
      </c>
      <c r="J104" t="n">
        <v>21776733.33333333</v>
      </c>
      <c r="K104" t="inlineStr">
        <is>
          <t>Main Bearing_UW</t>
        </is>
      </c>
      <c r="L104" t="n">
        <v>1520.826758881316</v>
      </c>
      <c r="M104" t="n">
        <v>1473.89610839216</v>
      </c>
      <c r="N104" t="n">
        <v>8.222996971043846</v>
      </c>
      <c r="O104" t="n">
        <v>9777169.238643842</v>
      </c>
      <c r="P104" t="n">
        <v>11919199.18471081</v>
      </c>
      <c r="Q104" t="n">
        <v>14268027.01158283</v>
      </c>
      <c r="R104" t="n">
        <v>14470617.66708644</v>
      </c>
      <c r="S104" t="n">
        <v>2.46464486926918e-09</v>
      </c>
      <c r="T104" t="n">
        <v>2.021717199835911e-09</v>
      </c>
      <c r="U104" t="n">
        <v>1.688898540802998e-09</v>
      </c>
      <c r="V104" t="n">
        <v>1.665253726854344e-09</v>
      </c>
    </row>
    <row r="105">
      <c r="A105" t="n">
        <v>51</v>
      </c>
      <c r="B105" t="n">
        <v>15.3</v>
      </c>
      <c r="C105" t="n">
        <v>4.81945</v>
      </c>
      <c r="D105" t="n">
        <v>0.02409725</v>
      </c>
      <c r="E105" t="n">
        <v>4931666.666666667</v>
      </c>
      <c r="F105" t="n">
        <v>85382.76666666666</v>
      </c>
      <c r="G105" t="n">
        <v>2637620</v>
      </c>
      <c r="H105" t="n">
        <v>3712566.666666667</v>
      </c>
      <c r="I105" t="n">
        <v>-22035233.33333333</v>
      </c>
      <c r="J105" t="n">
        <v>21776733.33333333</v>
      </c>
      <c r="K105" t="inlineStr">
        <is>
          <t>Main Bearing_DW</t>
        </is>
      </c>
      <c r="L105" t="n">
        <v>1263.14339829308</v>
      </c>
      <c r="M105" t="n">
        <v>1224.598222812006</v>
      </c>
      <c r="N105" t="n">
        <v>15.6453816365052</v>
      </c>
      <c r="O105" t="n">
        <v>83444920.0360501</v>
      </c>
      <c r="P105" t="n">
        <v>246393699.1115081</v>
      </c>
      <c r="Q105" t="n">
        <v>93200027.66562966</v>
      </c>
      <c r="R105" t="n">
        <v>159059697.1210724</v>
      </c>
      <c r="S105" t="n">
        <v>2.887803114867801e-10</v>
      </c>
      <c r="T105" t="n">
        <v>9.779978175941314e-11</v>
      </c>
      <c r="U105" t="n">
        <v>2.585541077997619e-10</v>
      </c>
      <c r="V105" t="n">
        <v>1.51498150921649e-10</v>
      </c>
    </row>
    <row r="106">
      <c r="A106" t="n">
        <v>52</v>
      </c>
      <c r="B106" t="n">
        <v>15.6</v>
      </c>
      <c r="C106" t="n">
        <v>4.847663333333333</v>
      </c>
      <c r="D106" t="n">
        <v>0.02423831666666667</v>
      </c>
      <c r="E106" t="n">
        <v>4848396.666666667</v>
      </c>
      <c r="F106" t="n">
        <v>-13680.7</v>
      </c>
      <c r="G106" t="n">
        <v>2618260</v>
      </c>
      <c r="H106" t="n">
        <v>1781921.333333333</v>
      </c>
      <c r="I106" t="n">
        <v>-16883500</v>
      </c>
      <c r="J106" t="n">
        <v>21613700</v>
      </c>
      <c r="K106" t="inlineStr">
        <is>
          <t>Main Bearing_UW</t>
        </is>
      </c>
      <c r="L106" t="n">
        <v>1429.644051212268</v>
      </c>
      <c r="M106" t="n">
        <v>1385.645316676612</v>
      </c>
      <c r="N106" t="n">
        <v>9.53982339537489</v>
      </c>
      <c r="O106" t="n">
        <v>16041580.25200249</v>
      </c>
      <c r="P106" t="n">
        <v>23438258.13264343</v>
      </c>
      <c r="Q106" t="n">
        <v>24030894.58689555</v>
      </c>
      <c r="R106" t="n">
        <v>27888647.29601044</v>
      </c>
      <c r="S106" t="n">
        <v>1.510968139416375e-09</v>
      </c>
      <c r="T106" t="n">
        <v>1.034134726629235e-09</v>
      </c>
      <c r="U106" t="n">
        <v>1.008631475579117e-09</v>
      </c>
      <c r="V106" t="n">
        <v>8.691105168852718e-10</v>
      </c>
    </row>
    <row r="107">
      <c r="A107" t="n">
        <v>52</v>
      </c>
      <c r="B107" t="n">
        <v>15.6</v>
      </c>
      <c r="C107" t="n">
        <v>4.847663333333333</v>
      </c>
      <c r="D107" t="n">
        <v>0.02423831666666667</v>
      </c>
      <c r="E107" t="n">
        <v>4848396.666666667</v>
      </c>
      <c r="F107" t="n">
        <v>-13680.7</v>
      </c>
      <c r="G107" t="n">
        <v>2618260</v>
      </c>
      <c r="H107" t="n">
        <v>1781921.333333333</v>
      </c>
      <c r="I107" t="n">
        <v>-16883500</v>
      </c>
      <c r="J107" t="n">
        <v>21613700</v>
      </c>
      <c r="K107" t="inlineStr">
        <is>
          <t>Main Bearing_DW</t>
        </is>
      </c>
      <c r="L107" t="n">
        <v>1143.465931415986</v>
      </c>
      <c r="M107" t="n">
        <v>1108.573099317602</v>
      </c>
      <c r="N107" t="n">
        <v>20.90850008395036</v>
      </c>
      <c r="O107" t="n">
        <v>219375923.1630367</v>
      </c>
      <c r="P107" t="n">
        <v>1092973391.706462</v>
      </c>
      <c r="Q107" t="n">
        <v>231726591.9730744</v>
      </c>
      <c r="R107" t="n">
        <v>534080730.0868791</v>
      </c>
      <c r="S107" t="n">
        <v>1.104875882329764e-10</v>
      </c>
      <c r="T107" t="n">
        <v>2.217649290512308e-11</v>
      </c>
      <c r="U107" t="n">
        <v>1.045987707335853e-10</v>
      </c>
      <c r="V107" t="n">
        <v>4.53832450811768e-11</v>
      </c>
    </row>
    <row r="108">
      <c r="A108" t="n">
        <v>53</v>
      </c>
      <c r="B108" t="n">
        <v>15.9</v>
      </c>
      <c r="C108" t="n">
        <v>4.83577</v>
      </c>
      <c r="D108" t="n">
        <v>0.02417885</v>
      </c>
      <c r="E108" t="n">
        <v>4958053.333333333</v>
      </c>
      <c r="F108" t="n">
        <v>-35473.23333333333</v>
      </c>
      <c r="G108" t="n">
        <v>2635693.333333333</v>
      </c>
      <c r="H108" t="n">
        <v>479321.6666666667</v>
      </c>
      <c r="I108" t="n">
        <v>-16067066.66666667</v>
      </c>
      <c r="J108" t="n">
        <v>21681866.66666667</v>
      </c>
      <c r="K108" t="inlineStr">
        <is>
          <t>Main Bearing_UW</t>
        </is>
      </c>
      <c r="L108" t="n">
        <v>1423.830443620853</v>
      </c>
      <c r="M108" t="n">
        <v>1380.148164832387</v>
      </c>
      <c r="N108" t="n">
        <v>9.668837211865668</v>
      </c>
      <c r="O108" t="n">
        <v>16776197.34448304</v>
      </c>
      <c r="P108" t="n">
        <v>24890544.25736101</v>
      </c>
      <c r="Q108" t="n">
        <v>25039340.39109967</v>
      </c>
      <c r="R108" t="n">
        <v>29341040.98070906</v>
      </c>
      <c r="S108" t="n">
        <v>1.441259273690612e-09</v>
      </c>
      <c r="T108" t="n">
        <v>9.714070431726081e-10</v>
      </c>
      <c r="U108" t="n">
        <v>9.656344625034318e-10</v>
      </c>
      <c r="V108" t="n">
        <v>8.240624460426248e-10</v>
      </c>
    </row>
    <row r="109">
      <c r="A109" t="n">
        <v>53</v>
      </c>
      <c r="B109" t="n">
        <v>15.9</v>
      </c>
      <c r="C109" t="n">
        <v>4.83577</v>
      </c>
      <c r="D109" t="n">
        <v>0.02417885</v>
      </c>
      <c r="E109" t="n">
        <v>4958053.333333333</v>
      </c>
      <c r="F109" t="n">
        <v>-35473.23333333333</v>
      </c>
      <c r="G109" t="n">
        <v>2635693.333333333</v>
      </c>
      <c r="H109" t="n">
        <v>479321.6666666667</v>
      </c>
      <c r="I109" t="n">
        <v>-16067066.66666667</v>
      </c>
      <c r="J109" t="n">
        <v>21681866.66666667</v>
      </c>
      <c r="K109" t="inlineStr">
        <is>
          <t>Main Bearing_DW</t>
        </is>
      </c>
      <c r="L109" t="n">
        <v>1118.304341939918</v>
      </c>
      <c r="M109" t="n">
        <v>1084.179118093649</v>
      </c>
      <c r="N109" t="n">
        <v>22.17946811614787</v>
      </c>
      <c r="O109" t="n">
        <v>267064680.2314353</v>
      </c>
      <c r="P109" t="n">
        <v>1492377797.126096</v>
      </c>
      <c r="Q109" t="n">
        <v>281979708.1081461</v>
      </c>
      <c r="R109" t="n">
        <v>694591398.3629832</v>
      </c>
      <c r="S109" t="n">
        <v>9.053555857347696e-11</v>
      </c>
      <c r="T109" t="n">
        <v>1.620156105683275e-11</v>
      </c>
      <c r="U109" t="n">
        <v>8.574677292284744e-11</v>
      </c>
      <c r="V109" t="n">
        <v>3.481017769149582e-11</v>
      </c>
    </row>
    <row r="110">
      <c r="A110" t="n">
        <v>54</v>
      </c>
      <c r="B110" t="n">
        <v>16.2</v>
      </c>
      <c r="C110" t="n">
        <v>4.83697</v>
      </c>
      <c r="D110" t="n">
        <v>0.02418485</v>
      </c>
      <c r="E110" t="n">
        <v>5029733.333333334</v>
      </c>
      <c r="F110" t="n">
        <v>-13912.03333333333</v>
      </c>
      <c r="G110" t="n">
        <v>2667883.333333333</v>
      </c>
      <c r="H110" t="n">
        <v>-771769.6666666667</v>
      </c>
      <c r="I110" t="n">
        <v>-17888566.66666666</v>
      </c>
      <c r="J110" t="n">
        <v>21599100</v>
      </c>
      <c r="K110" t="inlineStr">
        <is>
          <t>Main Bearing_UW</t>
        </is>
      </c>
      <c r="L110" t="n">
        <v>1458.717730877794</v>
      </c>
      <c r="M110" t="n">
        <v>1413.712029377035</v>
      </c>
      <c r="N110" t="n">
        <v>9.118398554033815</v>
      </c>
      <c r="O110" t="n">
        <v>13798798.33500071</v>
      </c>
      <c r="P110" t="n">
        <v>19046668.61811476</v>
      </c>
      <c r="Q110" t="n">
        <v>20425243.16343394</v>
      </c>
      <c r="R110" t="n">
        <v>22708624.62308912</v>
      </c>
      <c r="S110" t="n">
        <v>1.752677980564078e-09</v>
      </c>
      <c r="T110" t="n">
        <v>1.269767983310135e-09</v>
      </c>
      <c r="U110" t="n">
        <v>1.184066686819017e-09</v>
      </c>
      <c r="V110" t="n">
        <v>1.065007256115808e-09</v>
      </c>
    </row>
    <row r="111">
      <c r="A111" t="n">
        <v>54</v>
      </c>
      <c r="B111" t="n">
        <v>16.2</v>
      </c>
      <c r="C111" t="n">
        <v>4.83697</v>
      </c>
      <c r="D111" t="n">
        <v>0.02418485</v>
      </c>
      <c r="E111" t="n">
        <v>5029733.333333334</v>
      </c>
      <c r="F111" t="n">
        <v>-13912.03333333333</v>
      </c>
      <c r="G111" t="n">
        <v>2667883.333333333</v>
      </c>
      <c r="H111" t="n">
        <v>-771769.6666666667</v>
      </c>
      <c r="I111" t="n">
        <v>-17888566.66666666</v>
      </c>
      <c r="J111" t="n">
        <v>21599100</v>
      </c>
      <c r="K111" t="inlineStr">
        <is>
          <t>Main Bearing_DW</t>
        </is>
      </c>
      <c r="L111" t="n">
        <v>1163.170809874042</v>
      </c>
      <c r="M111" t="n">
        <v>1127.675525823583</v>
      </c>
      <c r="N111" t="n">
        <v>19.7783197735976</v>
      </c>
      <c r="O111" t="n">
        <v>182282095.492117</v>
      </c>
      <c r="P111" t="n">
        <v>814840427.8689244</v>
      </c>
      <c r="Q111" t="n">
        <v>196950804.0197595</v>
      </c>
      <c r="R111" t="n">
        <v>428684513.4596637</v>
      </c>
      <c r="S111" t="n">
        <v>1.326781433728136e-10</v>
      </c>
      <c r="T111" t="n">
        <v>2.968047383614892e-11</v>
      </c>
      <c r="U111" t="n">
        <v>1.227964014687323e-10</v>
      </c>
      <c r="V111" t="n">
        <v>5.641643035998227e-11</v>
      </c>
    </row>
    <row r="112">
      <c r="A112" t="n">
        <v>55</v>
      </c>
      <c r="B112" t="n">
        <v>16.5</v>
      </c>
      <c r="C112" t="n">
        <v>4.82495</v>
      </c>
      <c r="D112" t="n">
        <v>0.02412475</v>
      </c>
      <c r="E112" t="n">
        <v>4992710</v>
      </c>
      <c r="F112" t="n">
        <v>20740.48666666666</v>
      </c>
      <c r="G112" t="n">
        <v>2646630</v>
      </c>
      <c r="H112" t="n">
        <v>-1226518.666666667</v>
      </c>
      <c r="I112" t="n">
        <v>-15190266.66666667</v>
      </c>
      <c r="J112" t="n">
        <v>21672600</v>
      </c>
      <c r="K112" t="inlineStr">
        <is>
          <t>Main Bearing_UW</t>
        </is>
      </c>
      <c r="L112" t="n">
        <v>1411.323789735096</v>
      </c>
      <c r="M112" t="n">
        <v>1368.172405618773</v>
      </c>
      <c r="N112" t="n">
        <v>9.87927930076915</v>
      </c>
      <c r="O112" t="n">
        <v>18024514.57640751</v>
      </c>
      <c r="P112" t="n">
        <v>27442023.75767876</v>
      </c>
      <c r="Q112" t="n">
        <v>26988581.97410307</v>
      </c>
      <c r="R112" t="n">
        <v>32216348.63651557</v>
      </c>
      <c r="S112" t="n">
        <v>1.338441038050321e-09</v>
      </c>
      <c r="T112" t="n">
        <v>8.791170145842278e-10</v>
      </c>
      <c r="U112" t="n">
        <v>8.938872751131919e-10</v>
      </c>
      <c r="V112" t="n">
        <v>7.488356384576695e-10</v>
      </c>
    </row>
    <row r="113">
      <c r="A113" t="n">
        <v>55</v>
      </c>
      <c r="B113" t="n">
        <v>16.5</v>
      </c>
      <c r="C113" t="n">
        <v>4.82495</v>
      </c>
      <c r="D113" t="n">
        <v>0.02412475</v>
      </c>
      <c r="E113" t="n">
        <v>4992710</v>
      </c>
      <c r="F113" t="n">
        <v>20740.48666666666</v>
      </c>
      <c r="G113" t="n">
        <v>2646630</v>
      </c>
      <c r="H113" t="n">
        <v>-1226518.666666667</v>
      </c>
      <c r="I113" t="n">
        <v>-15190266.66666667</v>
      </c>
      <c r="J113" t="n">
        <v>21672600</v>
      </c>
      <c r="K113" t="inlineStr">
        <is>
          <t>Main Bearing_DW</t>
        </is>
      </c>
      <c r="L113" t="n">
        <v>1096.490383919157</v>
      </c>
      <c r="M113" t="n">
        <v>1063.031318960958</v>
      </c>
      <c r="N113" t="n">
        <v>23.47938340208276</v>
      </c>
      <c r="O113" t="n">
        <v>322900207.263843</v>
      </c>
      <c r="P113" t="n">
        <v>2024028843.079647</v>
      </c>
      <c r="Q113" t="n">
        <v>336673956.1595485</v>
      </c>
      <c r="R113" t="n">
        <v>882059237.8996413</v>
      </c>
      <c r="S113" t="n">
        <v>7.471271141144725e-11</v>
      </c>
      <c r="T113" t="n">
        <v>1.191917303080185e-11</v>
      </c>
      <c r="U113" t="n">
        <v>7.165612177191209e-11</v>
      </c>
      <c r="V113" t="n">
        <v>2.735048731811464e-11</v>
      </c>
    </row>
    <row r="114">
      <c r="A114" t="n">
        <v>56</v>
      </c>
      <c r="B114" t="n">
        <v>16.8</v>
      </c>
      <c r="C114" t="n">
        <v>4.81302</v>
      </c>
      <c r="D114" t="n">
        <v>0.0240651</v>
      </c>
      <c r="E114" t="n">
        <v>4993566.666666667</v>
      </c>
      <c r="F114" t="n">
        <v>-51085.06666666667</v>
      </c>
      <c r="G114" t="n">
        <v>2624986.666666667</v>
      </c>
      <c r="H114" t="n">
        <v>-6110990.000000001</v>
      </c>
      <c r="I114" t="n">
        <v>-11415633.33333333</v>
      </c>
      <c r="J114" t="n">
        <v>21568000</v>
      </c>
      <c r="K114" t="inlineStr">
        <is>
          <t>Main Bearing_UW</t>
        </is>
      </c>
      <c r="L114" t="n">
        <v>1350.09371036285</v>
      </c>
      <c r="M114" t="n">
        <v>1308.902954066849</v>
      </c>
      <c r="N114" t="n">
        <v>10.89058208906492</v>
      </c>
      <c r="O114" t="n">
        <v>24943056.7491699</v>
      </c>
      <c r="P114" t="n">
        <v>43045153.87447499</v>
      </c>
      <c r="Q114" t="n">
        <v>38255358.77853286</v>
      </c>
      <c r="R114" t="n">
        <v>50067284.21438686</v>
      </c>
      <c r="S114" t="n">
        <v>9.648015574835622e-10</v>
      </c>
      <c r="T114" t="n">
        <v>5.590664182587618e-10</v>
      </c>
      <c r="U114" t="n">
        <v>6.290648099608002e-10</v>
      </c>
      <c r="V114" t="n">
        <v>4.806551898631818e-10</v>
      </c>
    </row>
    <row r="115">
      <c r="A115" t="n">
        <v>56</v>
      </c>
      <c r="B115" t="n">
        <v>16.8</v>
      </c>
      <c r="C115" t="n">
        <v>4.81302</v>
      </c>
      <c r="D115" t="n">
        <v>0.0240651</v>
      </c>
      <c r="E115" t="n">
        <v>4993566.666666667</v>
      </c>
      <c r="F115" t="n">
        <v>-51085.06666666667</v>
      </c>
      <c r="G115" t="n">
        <v>2624986.666666667</v>
      </c>
      <c r="H115" t="n">
        <v>-6110990.000000001</v>
      </c>
      <c r="I115" t="n">
        <v>-11415633.33333333</v>
      </c>
      <c r="J115" t="n">
        <v>21568000</v>
      </c>
      <c r="K115" t="inlineStr">
        <is>
          <t>Main Bearing_DW</t>
        </is>
      </c>
      <c r="L115" t="n">
        <v>1043.294784483197</v>
      </c>
      <c r="M115" t="n">
        <v>1011.698109977021</v>
      </c>
      <c r="N115" t="n">
        <v>27.69194803237342</v>
      </c>
      <c r="O115" t="n">
        <v>559703116.1435587</v>
      </c>
      <c r="P115" t="n">
        <v>5034171017.59422</v>
      </c>
      <c r="Q115" t="n">
        <v>542767676.6540362</v>
      </c>
      <c r="R115" t="n">
        <v>1696607837.229162</v>
      </c>
      <c r="S115" t="n">
        <v>4.299618727480432e-11</v>
      </c>
      <c r="T115" t="n">
        <v>4.780350114426679e-12</v>
      </c>
      <c r="U115" t="n">
        <v>4.433775450364422e-11</v>
      </c>
      <c r="V115" t="n">
        <v>1.418424427373992e-11</v>
      </c>
    </row>
    <row r="116">
      <c r="A116" t="n">
        <v>57</v>
      </c>
      <c r="B116" t="n">
        <v>17.1</v>
      </c>
      <c r="C116" t="n">
        <v>4.822976666666666</v>
      </c>
      <c r="D116" t="n">
        <v>0.02411488333333333</v>
      </c>
      <c r="E116" t="n">
        <v>5006583.333333333</v>
      </c>
      <c r="F116" t="n">
        <v>-9059.379999999999</v>
      </c>
      <c r="G116" t="n">
        <v>2612413.333333333</v>
      </c>
      <c r="H116" t="n">
        <v>-8689873.333333334</v>
      </c>
      <c r="I116" t="n">
        <v>-11848300</v>
      </c>
      <c r="J116" t="n">
        <v>21616966.66666667</v>
      </c>
      <c r="K116" t="inlineStr">
        <is>
          <t>Main Bearing_UW</t>
        </is>
      </c>
      <c r="L116" t="n">
        <v>1364.594324767092</v>
      </c>
      <c r="M116" t="n">
        <v>1322.958032440236</v>
      </c>
      <c r="N116" t="n">
        <v>10.52973095690939</v>
      </c>
      <c r="O116" t="n">
        <v>22293090.59543627</v>
      </c>
      <c r="P116" t="n">
        <v>36841088.06117631</v>
      </c>
      <c r="Q116" t="n">
        <v>34293687.4271581</v>
      </c>
      <c r="R116" t="n">
        <v>43596571.90842747</v>
      </c>
      <c r="S116" t="n">
        <v>1.081720061653094e-09</v>
      </c>
      <c r="T116" t="n">
        <v>6.545649057185681e-10</v>
      </c>
      <c r="U116" t="n">
        <v>7.031872377257425e-10</v>
      </c>
      <c r="V116" t="n">
        <v>5.531371453697208e-10</v>
      </c>
    </row>
    <row r="117">
      <c r="A117" t="n">
        <v>57</v>
      </c>
      <c r="B117" t="n">
        <v>17.1</v>
      </c>
      <c r="C117" t="n">
        <v>4.822976666666666</v>
      </c>
      <c r="D117" t="n">
        <v>0.02411488333333333</v>
      </c>
      <c r="E117" t="n">
        <v>5006583.333333333</v>
      </c>
      <c r="F117" t="n">
        <v>-9059.379999999999</v>
      </c>
      <c r="G117" t="n">
        <v>2612413.333333333</v>
      </c>
      <c r="H117" t="n">
        <v>-8689873.333333334</v>
      </c>
      <c r="I117" t="n">
        <v>-11848300</v>
      </c>
      <c r="J117" t="n">
        <v>21616966.66666667</v>
      </c>
      <c r="K117" t="inlineStr">
        <is>
          <t>Main Bearing_DW</t>
        </is>
      </c>
      <c r="L117" t="n">
        <v>1098.284973428832</v>
      </c>
      <c r="M117" t="n">
        <v>1064.868025976216</v>
      </c>
      <c r="N117" t="n">
        <v>24.04519566744721</v>
      </c>
      <c r="O117" t="n">
        <v>349575040.5604303</v>
      </c>
      <c r="P117" t="n">
        <v>2303021596.172822</v>
      </c>
      <c r="Q117" t="n">
        <v>343734322.8178979</v>
      </c>
      <c r="R117" t="n">
        <v>908095667.7058414</v>
      </c>
      <c r="S117" t="n">
        <v>6.898342425898866e-11</v>
      </c>
      <c r="T117" t="n">
        <v>1.047097577087754e-11</v>
      </c>
      <c r="U117" t="n">
        <v>7.015558741891717e-11</v>
      </c>
      <c r="V117" t="n">
        <v>2.655544365083883e-11</v>
      </c>
    </row>
    <row r="118">
      <c r="A118" t="n">
        <v>58</v>
      </c>
      <c r="B118" t="n">
        <v>17.4</v>
      </c>
      <c r="C118" t="n">
        <v>4.811986666666667</v>
      </c>
      <c r="D118" t="n">
        <v>0.02405993333333334</v>
      </c>
      <c r="E118" t="n">
        <v>5002640</v>
      </c>
      <c r="F118" t="n">
        <v>-12373.1</v>
      </c>
      <c r="G118" t="n">
        <v>2543646.666666667</v>
      </c>
      <c r="H118" t="n">
        <v>-8954083.333333334</v>
      </c>
      <c r="I118" t="n">
        <v>-12895433.33333333</v>
      </c>
      <c r="J118" t="n">
        <v>21492100</v>
      </c>
      <c r="K118" t="inlineStr">
        <is>
          <t>Main Bearing_UW</t>
        </is>
      </c>
      <c r="L118" t="n">
        <v>1387.698638468513</v>
      </c>
      <c r="M118" t="n">
        <v>1345.355859211971</v>
      </c>
      <c r="N118" t="n">
        <v>10.18619908184389</v>
      </c>
      <c r="O118" t="n">
        <v>19959664.24220885</v>
      </c>
      <c r="P118" t="n">
        <v>31548599.87567253</v>
      </c>
      <c r="Q118" t="n">
        <v>30389127.08462252</v>
      </c>
      <c r="R118" t="n">
        <v>37365301.1366856</v>
      </c>
      <c r="S118" t="n">
        <v>1.205427758772295e-09</v>
      </c>
      <c r="T118" t="n">
        <v>7.626307800710426e-10</v>
      </c>
      <c r="U118" t="n">
        <v>7.917283463370069e-10</v>
      </c>
      <c r="V118" t="n">
        <v>6.439111314885422e-10</v>
      </c>
    </row>
    <row r="119">
      <c r="A119" t="n">
        <v>58</v>
      </c>
      <c r="B119" t="n">
        <v>17.4</v>
      </c>
      <c r="C119" t="n">
        <v>4.811986666666667</v>
      </c>
      <c r="D119" t="n">
        <v>0.02405993333333334</v>
      </c>
      <c r="E119" t="n">
        <v>5002640</v>
      </c>
      <c r="F119" t="n">
        <v>-12373.1</v>
      </c>
      <c r="G119" t="n">
        <v>2543646.666666667</v>
      </c>
      <c r="H119" t="n">
        <v>-8954083.333333334</v>
      </c>
      <c r="I119" t="n">
        <v>-12895433.33333333</v>
      </c>
      <c r="J119" t="n">
        <v>21492100</v>
      </c>
      <c r="K119" t="inlineStr">
        <is>
          <t>Main Bearing_DW</t>
        </is>
      </c>
      <c r="L119" t="n">
        <v>1119.859453537842</v>
      </c>
      <c r="M119" t="n">
        <v>1085.690900599345</v>
      </c>
      <c r="N119" t="n">
        <v>22.44651962700725</v>
      </c>
      <c r="O119" t="n">
        <v>277934679.6678276</v>
      </c>
      <c r="P119" t="n">
        <v>1583747528.509189</v>
      </c>
      <c r="Q119" t="n">
        <v>283994191.8866505</v>
      </c>
      <c r="R119" t="n">
        <v>699304850.5437346</v>
      </c>
      <c r="S119" t="n">
        <v>8.656686298409561e-11</v>
      </c>
      <c r="T119" t="n">
        <v>1.519177324682641e-11</v>
      </c>
      <c r="U119" t="n">
        <v>8.471980773091403e-11</v>
      </c>
      <c r="V119" t="n">
        <v>3.440550042606723e-11</v>
      </c>
    </row>
    <row r="120">
      <c r="A120" t="n">
        <v>59</v>
      </c>
      <c r="B120" t="n">
        <v>17.7</v>
      </c>
      <c r="C120" t="n">
        <v>4.80545</v>
      </c>
      <c r="D120" t="n">
        <v>0.02402725000000001</v>
      </c>
      <c r="E120" t="n">
        <v>5040670</v>
      </c>
      <c r="F120" t="n">
        <v>22612.81666666666</v>
      </c>
      <c r="G120" t="n">
        <v>2571253.333333333</v>
      </c>
      <c r="H120" t="n">
        <v>-7854866.666666666</v>
      </c>
      <c r="I120" t="n">
        <v>-17260400</v>
      </c>
      <c r="J120" t="n">
        <v>21515933.33333334</v>
      </c>
      <c r="K120" t="inlineStr">
        <is>
          <t>Main Bearing_UW</t>
        </is>
      </c>
      <c r="L120" t="n">
        <v>1461.997817257296</v>
      </c>
      <c r="M120" t="n">
        <v>1416.889884764179</v>
      </c>
      <c r="N120" t="n">
        <v>9.061000652250097</v>
      </c>
      <c r="O120" t="n">
        <v>13511386.0831712</v>
      </c>
      <c r="P120" t="n">
        <v>18438603.60253179</v>
      </c>
      <c r="Q120" t="n">
        <v>19999745.60775659</v>
      </c>
      <c r="R120" t="n">
        <v>22040859.16939886</v>
      </c>
      <c r="S120" t="n">
        <v>1.778296456936169e-09</v>
      </c>
      <c r="T120" t="n">
        <v>1.303094882776309e-09</v>
      </c>
      <c r="U120" t="n">
        <v>1.201377781059446e-09</v>
      </c>
      <c r="V120" t="n">
        <v>1.090123112503664e-09</v>
      </c>
    </row>
    <row r="121">
      <c r="A121" t="n">
        <v>59</v>
      </c>
      <c r="B121" t="n">
        <v>17.7</v>
      </c>
      <c r="C121" t="n">
        <v>4.80545</v>
      </c>
      <c r="D121" t="n">
        <v>0.02402725000000001</v>
      </c>
      <c r="E121" t="n">
        <v>5040670</v>
      </c>
      <c r="F121" t="n">
        <v>22612.81666666666</v>
      </c>
      <c r="G121" t="n">
        <v>2571253.333333333</v>
      </c>
      <c r="H121" t="n">
        <v>-7854866.666666666</v>
      </c>
      <c r="I121" t="n">
        <v>-17260400</v>
      </c>
      <c r="J121" t="n">
        <v>21515933.33333334</v>
      </c>
      <c r="K121" t="inlineStr">
        <is>
          <t>Main Bearing_DW</t>
        </is>
      </c>
      <c r="L121" t="n">
        <v>1190.225062140251</v>
      </c>
      <c r="M121" t="n">
        <v>1153.905496340565</v>
      </c>
      <c r="N121" t="n">
        <v>18.50932608064513</v>
      </c>
      <c r="O121" t="n">
        <v>146132916.9890457</v>
      </c>
      <c r="P121" t="n">
        <v>574782326.145566</v>
      </c>
      <c r="Q121" t="n">
        <v>159348392.749687</v>
      </c>
      <c r="R121" t="n">
        <v>321840258.104089</v>
      </c>
      <c r="S121" t="n">
        <v>1.644205186282644e-10</v>
      </c>
      <c r="T121" t="n">
        <v>4.180234657026494e-11</v>
      </c>
      <c r="U121" t="n">
        <v>1.507843887559211e-10</v>
      </c>
      <c r="V121" t="n">
        <v>7.465582504047446e-11</v>
      </c>
    </row>
    <row r="122">
      <c r="A122" t="n">
        <v>60</v>
      </c>
      <c r="B122" t="n">
        <v>18</v>
      </c>
      <c r="C122" t="n">
        <v>4.783436666666667</v>
      </c>
      <c r="D122" t="n">
        <v>0.02391718333333334</v>
      </c>
      <c r="E122" t="n">
        <v>4961443.333333334</v>
      </c>
      <c r="F122" t="n">
        <v>21948.23333333333</v>
      </c>
      <c r="G122" t="n">
        <v>2560083.333333333</v>
      </c>
      <c r="H122" t="n">
        <v>-9347003.333333334</v>
      </c>
      <c r="I122" t="n">
        <v>-20564733.33333333</v>
      </c>
      <c r="J122" t="n">
        <v>21407466.66666667</v>
      </c>
      <c r="K122" t="inlineStr">
        <is>
          <t>Main Bearing_UW</t>
        </is>
      </c>
      <c r="L122" t="n">
        <v>1512.699646697125</v>
      </c>
      <c r="M122" t="n">
        <v>1466.020428949479</v>
      </c>
      <c r="N122" t="n">
        <v>8.320850797562134</v>
      </c>
      <c r="O122" t="n">
        <v>10170410.46089726</v>
      </c>
      <c r="P122" t="n">
        <v>12517522.11973375</v>
      </c>
      <c r="Q122" t="n">
        <v>14906926.75720584</v>
      </c>
      <c r="R122" t="n">
        <v>15224382.31826895</v>
      </c>
      <c r="S122" t="n">
        <v>2.351643861896141e-09</v>
      </c>
      <c r="T122" t="n">
        <v>1.910696310704188e-09</v>
      </c>
      <c r="U122" t="n">
        <v>1.604434215239706e-09</v>
      </c>
      <c r="V122" t="n">
        <v>1.570978896439904e-09</v>
      </c>
    </row>
    <row r="123">
      <c r="A123" t="n">
        <v>60</v>
      </c>
      <c r="B123" t="n">
        <v>18</v>
      </c>
      <c r="C123" t="n">
        <v>4.783436666666667</v>
      </c>
      <c r="D123" t="n">
        <v>0.02391718333333334</v>
      </c>
      <c r="E123" t="n">
        <v>4961443.333333334</v>
      </c>
      <c r="F123" t="n">
        <v>21948.23333333333</v>
      </c>
      <c r="G123" t="n">
        <v>2560083.333333333</v>
      </c>
      <c r="H123" t="n">
        <v>-9347003.333333334</v>
      </c>
      <c r="I123" t="n">
        <v>-20564733.33333333</v>
      </c>
      <c r="J123" t="n">
        <v>21407466.66666667</v>
      </c>
      <c r="K123" t="inlineStr">
        <is>
          <t>Main Bearing_DW</t>
        </is>
      </c>
      <c r="L123" t="n">
        <v>1270.593632149723</v>
      </c>
      <c r="M123" t="n">
        <v>1231.822323218104</v>
      </c>
      <c r="N123" t="n">
        <v>15.40969301466479</v>
      </c>
      <c r="O123" t="n">
        <v>79327905.60989843</v>
      </c>
      <c r="P123" t="n">
        <v>227202486.1018942</v>
      </c>
      <c r="Q123" t="n">
        <v>88378959.22194107</v>
      </c>
      <c r="R123" t="n">
        <v>147724430.2454817</v>
      </c>
      <c r="S123" t="n">
        <v>3.014977283145237e-10</v>
      </c>
      <c r="T123" t="n">
        <v>1.052681409595453e-10</v>
      </c>
      <c r="U123" t="n">
        <v>2.70620785126825e-10</v>
      </c>
      <c r="V123" t="n">
        <v>1.619040485963551e-10</v>
      </c>
    </row>
    <row r="124">
      <c r="A124" t="n">
        <v>61</v>
      </c>
      <c r="B124" t="n">
        <v>18.3</v>
      </c>
      <c r="C124" t="n">
        <v>4.804316666666667</v>
      </c>
      <c r="D124" t="n">
        <v>0.02402158333333334</v>
      </c>
      <c r="E124" t="n">
        <v>4984776.666666668</v>
      </c>
      <c r="F124" t="n">
        <v>10730.33333333333</v>
      </c>
      <c r="G124" t="n">
        <v>2568320</v>
      </c>
      <c r="H124" t="n">
        <v>-11552600</v>
      </c>
      <c r="I124" t="n">
        <v>-23570466.66666666</v>
      </c>
      <c r="J124" t="n">
        <v>21389000</v>
      </c>
      <c r="K124" t="inlineStr">
        <is>
          <t>Main Bearing_UW</t>
        </is>
      </c>
      <c r="L124" t="n">
        <v>1565.228791076912</v>
      </c>
      <c r="M124" t="n">
        <v>1516.707079706674</v>
      </c>
      <c r="N124" t="n">
        <v>7.644813391376639</v>
      </c>
      <c r="O124" t="n">
        <v>7667768.535399165</v>
      </c>
      <c r="P124" t="n">
        <v>8595528.074748781</v>
      </c>
      <c r="Q124" t="n">
        <v>11097122.34830812</v>
      </c>
      <c r="R124" t="n">
        <v>10572581.9240767</v>
      </c>
      <c r="S124" t="n">
        <v>3.132799747727757e-09</v>
      </c>
      <c r="T124" t="n">
        <v>2.794660563543725e-09</v>
      </c>
      <c r="U124" t="n">
        <v>2.164667792186296e-09</v>
      </c>
      <c r="V124" t="n">
        <v>2.272064052644466e-09</v>
      </c>
    </row>
    <row r="125">
      <c r="A125" t="n">
        <v>61</v>
      </c>
      <c r="B125" t="n">
        <v>18.3</v>
      </c>
      <c r="C125" t="n">
        <v>4.804316666666667</v>
      </c>
      <c r="D125" t="n">
        <v>0.02402158333333334</v>
      </c>
      <c r="E125" t="n">
        <v>4984776.666666668</v>
      </c>
      <c r="F125" t="n">
        <v>10730.33333333333</v>
      </c>
      <c r="G125" t="n">
        <v>2568320</v>
      </c>
      <c r="H125" t="n">
        <v>-11552600</v>
      </c>
      <c r="I125" t="n">
        <v>-23570466.66666666</v>
      </c>
      <c r="J125" t="n">
        <v>21389000</v>
      </c>
      <c r="K125" t="inlineStr">
        <is>
          <t>Main Bearing_DW</t>
        </is>
      </c>
      <c r="L125" t="n">
        <v>1344.11607559234</v>
      </c>
      <c r="M125" t="n">
        <v>1303.102921241536</v>
      </c>
      <c r="N125" t="n">
        <v>13.17717176518266</v>
      </c>
      <c r="O125" t="n">
        <v>47081835.81442767</v>
      </c>
      <c r="P125" t="n">
        <v>106131721.2050346</v>
      </c>
      <c r="Q125" t="n">
        <v>53252805.7016229</v>
      </c>
      <c r="R125" t="n">
        <v>76822452.79744227</v>
      </c>
      <c r="S125" t="n">
        <v>5.102091479188288e-10</v>
      </c>
      <c r="T125" t="n">
        <v>2.263374518060093e-10</v>
      </c>
      <c r="U125" t="n">
        <v>4.51085778802473e-10</v>
      </c>
      <c r="V125" t="n">
        <v>3.126896168841554e-10</v>
      </c>
    </row>
    <row r="126">
      <c r="A126" t="n">
        <v>62</v>
      </c>
      <c r="B126" t="n">
        <v>18.6</v>
      </c>
      <c r="C126" t="n">
        <v>4.770776666666666</v>
      </c>
      <c r="D126" t="n">
        <v>0.02385388333333334</v>
      </c>
      <c r="E126" t="n">
        <v>5029443.333333334</v>
      </c>
      <c r="F126" t="n">
        <v>-56229.1</v>
      </c>
      <c r="G126" t="n">
        <v>2596310</v>
      </c>
      <c r="H126" t="n">
        <v>-12122933.33333333</v>
      </c>
      <c r="I126" t="n">
        <v>-25007566.66666666</v>
      </c>
      <c r="J126" t="n">
        <v>21308300</v>
      </c>
      <c r="K126" t="inlineStr">
        <is>
          <t>Main Bearing_UW</t>
        </is>
      </c>
      <c r="L126" t="n">
        <v>1591.361370998574</v>
      </c>
      <c r="M126" t="n">
        <v>1541.713828493089</v>
      </c>
      <c r="N126" t="n">
        <v>7.349641041425415</v>
      </c>
      <c r="O126" t="n">
        <v>6724600.060943769</v>
      </c>
      <c r="P126" t="n">
        <v>7194391.088842295</v>
      </c>
      <c r="Q126" t="n">
        <v>9659146.144766308</v>
      </c>
      <c r="R126" t="n">
        <v>8875416.167346772</v>
      </c>
      <c r="S126" t="n">
        <v>3.547256805928997e-09</v>
      </c>
      <c r="T126" t="n">
        <v>3.315622272790823e-09</v>
      </c>
      <c r="U126" t="n">
        <v>2.469564387558032e-09</v>
      </c>
      <c r="V126" t="n">
        <v>2.687635473488366e-09</v>
      </c>
    </row>
    <row r="127">
      <c r="A127" t="n">
        <v>62</v>
      </c>
      <c r="B127" t="n">
        <v>18.6</v>
      </c>
      <c r="C127" t="n">
        <v>4.770776666666666</v>
      </c>
      <c r="D127" t="n">
        <v>0.02385388333333334</v>
      </c>
      <c r="E127" t="n">
        <v>5029443.333333334</v>
      </c>
      <c r="F127" t="n">
        <v>-56229.1</v>
      </c>
      <c r="G127" t="n">
        <v>2596310</v>
      </c>
      <c r="H127" t="n">
        <v>-12122933.33333333</v>
      </c>
      <c r="I127" t="n">
        <v>-25007566.66666666</v>
      </c>
      <c r="J127" t="n">
        <v>21308300</v>
      </c>
      <c r="K127" t="inlineStr">
        <is>
          <t>Main Bearing_DW</t>
        </is>
      </c>
      <c r="L127" t="n">
        <v>1372.388377671228</v>
      </c>
      <c r="M127" t="n">
        <v>1330.512903161185</v>
      </c>
      <c r="N127" t="n">
        <v>12.42451652767592</v>
      </c>
      <c r="O127" t="n">
        <v>38700005.39206864</v>
      </c>
      <c r="P127" t="n">
        <v>79682381.11886974</v>
      </c>
      <c r="Q127" t="n">
        <v>44038820.44547407</v>
      </c>
      <c r="R127" t="n">
        <v>59953141.25075653</v>
      </c>
      <c r="S127" t="n">
        <v>6.163793284179248e-10</v>
      </c>
      <c r="T127" t="n">
        <v>2.99362079777062e-10</v>
      </c>
      <c r="U127" t="n">
        <v>5.416558184810517e-10</v>
      </c>
      <c r="V127" t="n">
        <v>3.978754546582216e-10</v>
      </c>
    </row>
    <row r="128">
      <c r="A128" t="n">
        <v>63</v>
      </c>
      <c r="B128" t="n">
        <v>18.9</v>
      </c>
      <c r="C128" t="n">
        <v>4.782323333333333</v>
      </c>
      <c r="D128" t="n">
        <v>0.02391161666666667</v>
      </c>
      <c r="E128" t="n">
        <v>4921053.333333333</v>
      </c>
      <c r="F128" t="n">
        <v>31826.13333333333</v>
      </c>
      <c r="G128" t="n">
        <v>2574680</v>
      </c>
      <c r="H128" t="n">
        <v>-4115720</v>
      </c>
      <c r="I128" t="n">
        <v>-21567333.33333333</v>
      </c>
      <c r="J128" t="n">
        <v>21289966.66666667</v>
      </c>
      <c r="K128" t="inlineStr">
        <is>
          <t>Main Bearing_UW</t>
        </is>
      </c>
      <c r="L128" t="n">
        <v>1517.131859154711</v>
      </c>
      <c r="M128" t="n">
        <v>1470.316048200969</v>
      </c>
      <c r="N128" t="n">
        <v>8.326477132930547</v>
      </c>
      <c r="O128" t="n">
        <v>10193351.74250288</v>
      </c>
      <c r="P128" t="n">
        <v>12553958.79146716</v>
      </c>
      <c r="Q128" t="n">
        <v>14758879.3340922</v>
      </c>
      <c r="R128" t="n">
        <v>15038727.633354</v>
      </c>
      <c r="S128" t="n">
        <v>2.345805115991748e-09</v>
      </c>
      <c r="T128" t="n">
        <v>1.904707277111602e-09</v>
      </c>
      <c r="U128" t="n">
        <v>1.620151240848764e-09</v>
      </c>
      <c r="V128" t="n">
        <v>1.590002641821487e-09</v>
      </c>
    </row>
    <row r="129">
      <c r="A129" t="n">
        <v>63</v>
      </c>
      <c r="B129" t="n">
        <v>18.9</v>
      </c>
      <c r="C129" t="n">
        <v>4.782323333333333</v>
      </c>
      <c r="D129" t="n">
        <v>0.02391161666666667</v>
      </c>
      <c r="E129" t="n">
        <v>4921053.333333333</v>
      </c>
      <c r="F129" t="n">
        <v>31826.13333333333</v>
      </c>
      <c r="G129" t="n">
        <v>2574680</v>
      </c>
      <c r="H129" t="n">
        <v>-4115720</v>
      </c>
      <c r="I129" t="n">
        <v>-21567333.33333333</v>
      </c>
      <c r="J129" t="n">
        <v>21289966.66666667</v>
      </c>
      <c r="K129" t="inlineStr">
        <is>
          <t>Main Bearing_DW</t>
        </is>
      </c>
      <c r="L129" t="n">
        <v>1251.543847389434</v>
      </c>
      <c r="M129" t="n">
        <v>1213.352246399864</v>
      </c>
      <c r="N129" t="n">
        <v>15.9314671405268</v>
      </c>
      <c r="O129" t="n">
        <v>88640447.28917845</v>
      </c>
      <c r="P129" t="n">
        <v>268035103.7561377</v>
      </c>
      <c r="Q129" t="n">
        <v>100320299.6559693</v>
      </c>
      <c r="R129" t="n">
        <v>174252382.6562931</v>
      </c>
      <c r="S129" t="n">
        <v>2.697596571084303e-10</v>
      </c>
      <c r="T129" t="n">
        <v>8.921076505121436e-11</v>
      </c>
      <c r="U129" t="n">
        <v>2.383527237126217e-10</v>
      </c>
      <c r="V129" t="n">
        <v>1.372240442406548e-10</v>
      </c>
    </row>
    <row r="130">
      <c r="A130" t="n">
        <v>64</v>
      </c>
      <c r="B130" t="n">
        <v>19.2</v>
      </c>
      <c r="C130" t="n">
        <v>4.752356666666667</v>
      </c>
      <c r="D130" t="n">
        <v>0.02376178333333333</v>
      </c>
      <c r="E130" t="n">
        <v>4938330</v>
      </c>
      <c r="F130" t="n">
        <v>29627.1</v>
      </c>
      <c r="G130" t="n">
        <v>2571623.333333333</v>
      </c>
      <c r="H130" t="n">
        <v>737950.3333333334</v>
      </c>
      <c r="I130" t="n">
        <v>-19363666.66666667</v>
      </c>
      <c r="J130" t="n">
        <v>21160566.66666666</v>
      </c>
      <c r="K130" t="inlineStr">
        <is>
          <t>Main Bearing_UW</t>
        </is>
      </c>
      <c r="L130" t="n">
        <v>1482.368382336564</v>
      </c>
      <c r="M130" t="n">
        <v>1436.629978660257</v>
      </c>
      <c r="N130" t="n">
        <v>8.840835419574491</v>
      </c>
      <c r="O130" t="n">
        <v>12447736.44824628</v>
      </c>
      <c r="P130" t="n">
        <v>16389392.84099049</v>
      </c>
      <c r="Q130" t="n">
        <v>18086774.7196962</v>
      </c>
      <c r="R130" t="n">
        <v>19327484.30572116</v>
      </c>
      <c r="S130" t="n">
        <v>1.908924038689866e-09</v>
      </c>
      <c r="T130" t="n">
        <v>1.449826943796491e-09</v>
      </c>
      <c r="U130" t="n">
        <v>1.313765649298277e-09</v>
      </c>
      <c r="V130" t="n">
        <v>1.229429705256549e-09</v>
      </c>
    </row>
    <row r="131">
      <c r="A131" t="n">
        <v>64</v>
      </c>
      <c r="B131" t="n">
        <v>19.2</v>
      </c>
      <c r="C131" t="n">
        <v>4.752356666666667</v>
      </c>
      <c r="D131" t="n">
        <v>0.02376178333333333</v>
      </c>
      <c r="E131" t="n">
        <v>4938330</v>
      </c>
      <c r="F131" t="n">
        <v>29627.1</v>
      </c>
      <c r="G131" t="n">
        <v>2571623.333333333</v>
      </c>
      <c r="H131" t="n">
        <v>737950.3333333334</v>
      </c>
      <c r="I131" t="n">
        <v>-19363666.66666667</v>
      </c>
      <c r="J131" t="n">
        <v>21160566.66666666</v>
      </c>
      <c r="K131" t="inlineStr">
        <is>
          <t>Main Bearing_DW</t>
        </is>
      </c>
      <c r="L131" t="n">
        <v>1192.339545801776</v>
      </c>
      <c r="M131" t="n">
        <v>1155.953608861402</v>
      </c>
      <c r="N131" t="n">
        <v>18.186644206757</v>
      </c>
      <c r="O131" t="n">
        <v>137812285.0337044</v>
      </c>
      <c r="P131" t="n">
        <v>520294994.5697094</v>
      </c>
      <c r="Q131" t="n">
        <v>154533912.6205333</v>
      </c>
      <c r="R131" t="n">
        <v>306569887.6634433</v>
      </c>
      <c r="S131" t="n">
        <v>1.724213725033438e-10</v>
      </c>
      <c r="T131" t="n">
        <v>4.566982881122013e-11</v>
      </c>
      <c r="U131" t="n">
        <v>1.537641992646736e-10</v>
      </c>
      <c r="V131" t="n">
        <v>7.750853651817022e-11</v>
      </c>
    </row>
    <row r="132">
      <c r="A132" t="n">
        <v>65</v>
      </c>
      <c r="B132" t="n">
        <v>19.5</v>
      </c>
      <c r="C132" t="n">
        <v>4.736603333333334</v>
      </c>
      <c r="D132" t="n">
        <v>0.02368301666666667</v>
      </c>
      <c r="E132" t="n">
        <v>4991153.333333333</v>
      </c>
      <c r="F132" t="n">
        <v>38916.06666666667</v>
      </c>
      <c r="G132" t="n">
        <v>2561163.333333333</v>
      </c>
      <c r="H132" t="n">
        <v>2876820</v>
      </c>
      <c r="I132" t="n">
        <v>-17646000</v>
      </c>
      <c r="J132" t="n">
        <v>21078866.66666666</v>
      </c>
      <c r="K132" t="inlineStr">
        <is>
          <t>Main Bearing_UW</t>
        </is>
      </c>
      <c r="L132" t="n">
        <v>1460.852532558669</v>
      </c>
      <c r="M132" t="n">
        <v>1415.781141808093</v>
      </c>
      <c r="N132" t="n">
        <v>9.184596431158509</v>
      </c>
      <c r="O132" t="n">
        <v>14135558.07869654</v>
      </c>
      <c r="P132" t="n">
        <v>19448038.96971145</v>
      </c>
      <c r="Q132" t="n">
        <v>20580585.02557917</v>
      </c>
      <c r="R132" t="n">
        <v>22687209.41875528</v>
      </c>
      <c r="S132" t="n">
        <v>1.675421411366768e-09</v>
      </c>
      <c r="T132" t="n">
        <v>1.217758597848905e-09</v>
      </c>
      <c r="U132" t="n">
        <v>1.150745551558984e-09</v>
      </c>
      <c r="V132" t="n">
        <v>1.043892892666128e-09</v>
      </c>
    </row>
    <row r="133">
      <c r="A133" t="n">
        <v>65</v>
      </c>
      <c r="B133" t="n">
        <v>19.5</v>
      </c>
      <c r="C133" t="n">
        <v>4.736603333333334</v>
      </c>
      <c r="D133" t="n">
        <v>0.02368301666666667</v>
      </c>
      <c r="E133" t="n">
        <v>4991153.333333333</v>
      </c>
      <c r="F133" t="n">
        <v>38916.06666666667</v>
      </c>
      <c r="G133" t="n">
        <v>2561163.333333333</v>
      </c>
      <c r="H133" t="n">
        <v>2876820</v>
      </c>
      <c r="I133" t="n">
        <v>-17646000</v>
      </c>
      <c r="J133" t="n">
        <v>21078866.66666666</v>
      </c>
      <c r="K133" t="inlineStr">
        <is>
          <t>Main Bearing_DW</t>
        </is>
      </c>
      <c r="L133" t="n">
        <v>1156.505408093484</v>
      </c>
      <c r="M133" t="n">
        <v>1121.213078263187</v>
      </c>
      <c r="N133" t="n">
        <v>19.79114315422398</v>
      </c>
      <c r="O133" t="n">
        <v>182676338.8398404</v>
      </c>
      <c r="P133" t="n">
        <v>802516888.2099973</v>
      </c>
      <c r="Q133" t="n">
        <v>203317684.5010908</v>
      </c>
      <c r="R133" t="n">
        <v>440672080.9167144</v>
      </c>
      <c r="S133" t="n">
        <v>1.296446864277837e-10</v>
      </c>
      <c r="T133" t="n">
        <v>2.95109262055423e-11</v>
      </c>
      <c r="U133" t="n">
        <v>1.164828171478591e-10</v>
      </c>
      <c r="V133" t="n">
        <v>5.374294785682755e-11</v>
      </c>
    </row>
    <row r="134">
      <c r="A134" t="n">
        <v>66</v>
      </c>
      <c r="B134" t="n">
        <v>19.8</v>
      </c>
      <c r="C134" t="n">
        <v>4.739496666666667</v>
      </c>
      <c r="D134" t="n">
        <v>0.02369748333333333</v>
      </c>
      <c r="E134" t="n">
        <v>4902320</v>
      </c>
      <c r="F134" t="n">
        <v>-31165.96666666667</v>
      </c>
      <c r="G134" t="n">
        <v>2579173.333333333</v>
      </c>
      <c r="H134" t="n">
        <v>732871.1666666666</v>
      </c>
      <c r="I134" t="n">
        <v>-16809000</v>
      </c>
      <c r="J134" t="n">
        <v>20977600</v>
      </c>
      <c r="K134" t="inlineStr">
        <is>
          <t>Main Bearing_UW</t>
        </is>
      </c>
      <c r="L134" t="n">
        <v>1435.825268824506</v>
      </c>
      <c r="M134" t="n">
        <v>1391.646509639339</v>
      </c>
      <c r="N134" t="n">
        <v>9.518032923374872</v>
      </c>
      <c r="O134" t="n">
        <v>15919767.01091147</v>
      </c>
      <c r="P134" t="n">
        <v>22889191.64801943</v>
      </c>
      <c r="Q134" t="n">
        <v>23534991.28796832</v>
      </c>
      <c r="R134" t="n">
        <v>26854742.47601302</v>
      </c>
      <c r="S134" t="n">
        <v>1.488557170283396e-09</v>
      </c>
      <c r="T134" t="n">
        <v>1.035313247306567e-09</v>
      </c>
      <c r="U134" t="n">
        <v>1.006904274719153e-09</v>
      </c>
      <c r="V134" t="n">
        <v>8.824319709824146e-10</v>
      </c>
    </row>
    <row r="135">
      <c r="A135" t="n">
        <v>66</v>
      </c>
      <c r="B135" t="n">
        <v>19.8</v>
      </c>
      <c r="C135" t="n">
        <v>4.739496666666667</v>
      </c>
      <c r="D135" t="n">
        <v>0.02369748333333333</v>
      </c>
      <c r="E135" t="n">
        <v>4902320</v>
      </c>
      <c r="F135" t="n">
        <v>-31165.96666666667</v>
      </c>
      <c r="G135" t="n">
        <v>2579173.333333333</v>
      </c>
      <c r="H135" t="n">
        <v>732871.1666666666</v>
      </c>
      <c r="I135" t="n">
        <v>-16809000</v>
      </c>
      <c r="J135" t="n">
        <v>20977600</v>
      </c>
      <c r="K135" t="inlineStr">
        <is>
          <t>Main Bearing_DW</t>
        </is>
      </c>
      <c r="L135" t="n">
        <v>1134.261794929973</v>
      </c>
      <c r="M135" t="n">
        <v>1099.649098646102</v>
      </c>
      <c r="N135" t="n">
        <v>21.12077725468396</v>
      </c>
      <c r="O135" t="n">
        <v>226888431.6428312</v>
      </c>
      <c r="P135" t="n">
        <v>1129155278.419679</v>
      </c>
      <c r="Q135" t="n">
        <v>245096958.7486964</v>
      </c>
      <c r="R135" t="n">
        <v>566593641.1565703</v>
      </c>
      <c r="S135" t="n">
        <v>1.044455337001845e-10</v>
      </c>
      <c r="T135" t="n">
        <v>2.098691277119955e-11</v>
      </c>
      <c r="U135" t="n">
        <v>9.668615822210555e-11</v>
      </c>
      <c r="V135" t="n">
        <v>4.182447809502483e-11</v>
      </c>
    </row>
    <row r="136">
      <c r="A136" t="n">
        <v>67</v>
      </c>
      <c r="B136" t="n">
        <v>20.1</v>
      </c>
      <c r="C136" t="n">
        <v>4.762603333333334</v>
      </c>
      <c r="D136" t="n">
        <v>0.02381301666666667</v>
      </c>
      <c r="E136" t="n">
        <v>4944976.666666666</v>
      </c>
      <c r="F136" t="n">
        <v>9925.366666666667</v>
      </c>
      <c r="G136" t="n">
        <v>2627353.333333333</v>
      </c>
      <c r="H136" t="n">
        <v>1954740.333333333</v>
      </c>
      <c r="I136" t="n">
        <v>-16234733.33333333</v>
      </c>
      <c r="J136" t="n">
        <v>20898866.66666667</v>
      </c>
      <c r="K136" t="inlineStr">
        <is>
          <t>Main Bearing_UW</t>
        </is>
      </c>
      <c r="L136" t="n">
        <v>1426.810525749373</v>
      </c>
      <c r="M136" t="n">
        <v>1382.994449689701</v>
      </c>
      <c r="N136" t="n">
        <v>9.619677649825158</v>
      </c>
      <c r="O136" t="n">
        <v>16493560.94085198</v>
      </c>
      <c r="P136" t="n">
        <v>24097807.12448758</v>
      </c>
      <c r="Q136" t="n">
        <v>24614797.91385378</v>
      </c>
      <c r="R136" t="n">
        <v>28483246.01624089</v>
      </c>
      <c r="S136" t="n">
        <v>1.443776559353265e-09</v>
      </c>
      <c r="T136" t="n">
        <v>9.881818932175156e-10</v>
      </c>
      <c r="U136" t="n">
        <v>9.67426860460396e-10</v>
      </c>
      <c r="V136" t="n">
        <v>8.360359157481103e-10</v>
      </c>
    </row>
    <row r="137">
      <c r="A137" t="n">
        <v>67</v>
      </c>
      <c r="B137" t="n">
        <v>20.1</v>
      </c>
      <c r="C137" t="n">
        <v>4.762603333333334</v>
      </c>
      <c r="D137" t="n">
        <v>0.02381301666666667</v>
      </c>
      <c r="E137" t="n">
        <v>4944976.666666666</v>
      </c>
      <c r="F137" t="n">
        <v>9925.366666666667</v>
      </c>
      <c r="G137" t="n">
        <v>2627353.333333333</v>
      </c>
      <c r="H137" t="n">
        <v>1954740.333333333</v>
      </c>
      <c r="I137" t="n">
        <v>-16234733.33333333</v>
      </c>
      <c r="J137" t="n">
        <v>20898866.66666667</v>
      </c>
      <c r="K137" t="inlineStr">
        <is>
          <t>Main Bearing_DW</t>
        </is>
      </c>
      <c r="L137" t="n">
        <v>1125.386128355073</v>
      </c>
      <c r="M137" t="n">
        <v>1091.044938081203</v>
      </c>
      <c r="N137" t="n">
        <v>21.76601925128895</v>
      </c>
      <c r="O137" t="n">
        <v>250828026.7516165</v>
      </c>
      <c r="P137" t="n">
        <v>1330453074.28429</v>
      </c>
      <c r="Q137" t="n">
        <v>265513121.7008845</v>
      </c>
      <c r="R137" t="n">
        <v>633421515.3768508</v>
      </c>
      <c r="S137" t="n">
        <v>9.493762310001986e-11</v>
      </c>
      <c r="T137" t="n">
        <v>1.7898426578838e-11</v>
      </c>
      <c r="U137" t="n">
        <v>8.968677899653252e-11</v>
      </c>
      <c r="V137" t="n">
        <v>3.759426556974346e-11</v>
      </c>
    </row>
    <row r="138">
      <c r="A138" t="n">
        <v>68</v>
      </c>
      <c r="B138" t="n">
        <v>20.4</v>
      </c>
      <c r="C138" t="n">
        <v>4.750986666666666</v>
      </c>
      <c r="D138" t="n">
        <v>0.02375493333333334</v>
      </c>
      <c r="E138" t="n">
        <v>5076393.333333333</v>
      </c>
      <c r="F138" t="n">
        <v>52196.73333333334</v>
      </c>
      <c r="G138" t="n">
        <v>2635300</v>
      </c>
      <c r="H138" t="n">
        <v>1161948.333333333</v>
      </c>
      <c r="I138" t="n">
        <v>-14359000</v>
      </c>
      <c r="J138" t="n">
        <v>20903933.33333334</v>
      </c>
      <c r="K138" t="inlineStr">
        <is>
          <t>Main Bearing_UW</t>
        </is>
      </c>
      <c r="L138" t="n">
        <v>1406.021785703688</v>
      </c>
      <c r="M138" t="n">
        <v>1363.12270562155</v>
      </c>
      <c r="N138" t="n">
        <v>10.03535056732699</v>
      </c>
      <c r="O138" t="n">
        <v>18991292.66103946</v>
      </c>
      <c r="P138" t="n">
        <v>29223059.42682987</v>
      </c>
      <c r="Q138" t="n">
        <v>28232358.61166055</v>
      </c>
      <c r="R138" t="n">
        <v>33833289.70173706</v>
      </c>
      <c r="S138" t="n">
        <v>1.250832882064235e-09</v>
      </c>
      <c r="T138" t="n">
        <v>8.128831751108095e-10</v>
      </c>
      <c r="U138" t="n">
        <v>8.414080332460092e-10</v>
      </c>
      <c r="V138" t="n">
        <v>7.021171616106167e-10</v>
      </c>
    </row>
    <row r="139">
      <c r="A139" t="n">
        <v>68</v>
      </c>
      <c r="B139" t="n">
        <v>20.4</v>
      </c>
      <c r="C139" t="n">
        <v>4.750986666666666</v>
      </c>
      <c r="D139" t="n">
        <v>0.02375493333333334</v>
      </c>
      <c r="E139" t="n">
        <v>5076393.333333333</v>
      </c>
      <c r="F139" t="n">
        <v>52196.73333333334</v>
      </c>
      <c r="G139" t="n">
        <v>2635300</v>
      </c>
      <c r="H139" t="n">
        <v>1161948.333333333</v>
      </c>
      <c r="I139" t="n">
        <v>-14359000</v>
      </c>
      <c r="J139" t="n">
        <v>20903933.33333334</v>
      </c>
      <c r="K139" t="inlineStr">
        <is>
          <t>Main Bearing_DW</t>
        </is>
      </c>
      <c r="L139" t="n">
        <v>1070.722408917621</v>
      </c>
      <c r="M139" t="n">
        <v>1038.091650249956</v>
      </c>
      <c r="N139" t="n">
        <v>24.95156954895021</v>
      </c>
      <c r="O139" t="n">
        <v>395462763.6715637</v>
      </c>
      <c r="P139" t="n">
        <v>2777633280.671301</v>
      </c>
      <c r="Q139" t="n">
        <v>414503081.0698313</v>
      </c>
      <c r="R139" t="n">
        <v>1157716991.011479</v>
      </c>
      <c r="S139" t="n">
        <v>6.006869803059909e-11</v>
      </c>
      <c r="T139" t="n">
        <v>8.552220877621477e-12</v>
      </c>
      <c r="U139" t="n">
        <v>5.730942523279181e-11</v>
      </c>
      <c r="V139" t="n">
        <v>2.05187740335218e-11</v>
      </c>
    </row>
    <row r="140">
      <c r="A140" t="n">
        <v>69</v>
      </c>
      <c r="B140" t="n">
        <v>20.7</v>
      </c>
      <c r="C140" t="n">
        <v>4.742073333333334</v>
      </c>
      <c r="D140" t="n">
        <v>0.02371036666666667</v>
      </c>
      <c r="E140" t="n">
        <v>4984820</v>
      </c>
      <c r="F140" t="n">
        <v>-19528.53333333333</v>
      </c>
      <c r="G140" t="n">
        <v>2610553.333333333</v>
      </c>
      <c r="H140" t="n">
        <v>-4343676.666666667</v>
      </c>
      <c r="I140" t="n">
        <v>-9274050.000000002</v>
      </c>
      <c r="J140" t="n">
        <v>20876366.66666666</v>
      </c>
      <c r="K140" t="inlineStr">
        <is>
          <t>Main Bearing_UW</t>
        </is>
      </c>
      <c r="L140" t="n">
        <v>1307.399693422111</v>
      </c>
      <c r="M140" t="n">
        <v>1267.517881028739</v>
      </c>
      <c r="N140" t="n">
        <v>11.8488360089583</v>
      </c>
      <c r="O140" t="n">
        <v>33039362.65420583</v>
      </c>
      <c r="P140" t="n">
        <v>63359645.63064123</v>
      </c>
      <c r="Q140" t="n">
        <v>50776974.96500149</v>
      </c>
      <c r="R140" t="n">
        <v>71321545.19603004</v>
      </c>
      <c r="S140" t="n">
        <v>7.176399531317352e-10</v>
      </c>
      <c r="T140" t="n">
        <v>3.742187386098661e-10</v>
      </c>
      <c r="U140" t="n">
        <v>4.669511463219159e-10</v>
      </c>
      <c r="V140" t="n">
        <v>3.324432554215954e-10</v>
      </c>
    </row>
    <row r="141">
      <c r="A141" t="n">
        <v>69</v>
      </c>
      <c r="B141" t="n">
        <v>20.7</v>
      </c>
      <c r="C141" t="n">
        <v>4.742073333333334</v>
      </c>
      <c r="D141" t="n">
        <v>0.02371036666666667</v>
      </c>
      <c r="E141" t="n">
        <v>4984820</v>
      </c>
      <c r="F141" t="n">
        <v>-19528.53333333333</v>
      </c>
      <c r="G141" t="n">
        <v>2610553.333333333</v>
      </c>
      <c r="H141" t="n">
        <v>-4343676.666666667</v>
      </c>
      <c r="I141" t="n">
        <v>-9274050.000000002</v>
      </c>
      <c r="J141" t="n">
        <v>20876366.66666666</v>
      </c>
      <c r="K141" t="inlineStr">
        <is>
          <t>Main Bearing_DW</t>
        </is>
      </c>
      <c r="L141" t="n">
        <v>955.8906159107589</v>
      </c>
      <c r="M141" t="n">
        <v>926.988522677185</v>
      </c>
      <c r="N141" t="n">
        <v>35.80578205779979</v>
      </c>
      <c r="O141" t="n">
        <v>1318124942.122593</v>
      </c>
      <c r="P141" t="n">
        <v>22296936559.82006</v>
      </c>
      <c r="Q141" t="n">
        <v>1206433516.33713</v>
      </c>
      <c r="R141" t="n">
        <v>5140938991.359468</v>
      </c>
      <c r="S141" t="n">
        <v>1.798795084514946e-11</v>
      </c>
      <c r="T141" t="n">
        <v>1.063391224308081e-12</v>
      </c>
      <c r="U141" t="n">
        <v>1.965327251405785e-11</v>
      </c>
      <c r="V141" t="n">
        <v>4.612069255542111e-12</v>
      </c>
    </row>
    <row r="142">
      <c r="A142" t="n">
        <v>70</v>
      </c>
      <c r="B142" t="n">
        <v>21</v>
      </c>
      <c r="C142" t="n">
        <v>4.720743333333334</v>
      </c>
      <c r="D142" t="n">
        <v>0.02360371666666667</v>
      </c>
      <c r="E142" t="n">
        <v>4969420</v>
      </c>
      <c r="F142" t="n">
        <v>-41698.06666666667</v>
      </c>
      <c r="G142" t="n">
        <v>2619980</v>
      </c>
      <c r="H142" t="n">
        <v>-9514226.666666668</v>
      </c>
      <c r="I142" t="n">
        <v>-7482000</v>
      </c>
      <c r="J142" t="n">
        <v>20858933.33333334</v>
      </c>
      <c r="K142" t="inlineStr">
        <is>
          <t>Main Bearing_UW</t>
        </is>
      </c>
      <c r="L142" t="n">
        <v>1287.478193110027</v>
      </c>
      <c r="M142" t="n">
        <v>1248.202486761279</v>
      </c>
      <c r="N142" t="n">
        <v>12.04288277850908</v>
      </c>
      <c r="O142" t="n">
        <v>34877677.85728017</v>
      </c>
      <c r="P142" t="n">
        <v>68218040.19134563</v>
      </c>
      <c r="Q142" t="n">
        <v>53336228.70564153</v>
      </c>
      <c r="R142" t="n">
        <v>75641252.82384019</v>
      </c>
      <c r="S142" t="n">
        <v>6.767571156329081e-10</v>
      </c>
      <c r="T142" t="n">
        <v>3.46004027680366e-10</v>
      </c>
      <c r="U142" t="n">
        <v>4.425456624789454e-10</v>
      </c>
      <c r="V142" t="n">
        <v>3.120481983771082e-10</v>
      </c>
    </row>
    <row r="143">
      <c r="A143" t="n">
        <v>70</v>
      </c>
      <c r="B143" t="n">
        <v>21</v>
      </c>
      <c r="C143" t="n">
        <v>4.720743333333334</v>
      </c>
      <c r="D143" t="n">
        <v>0.02360371666666667</v>
      </c>
      <c r="E143" t="n">
        <v>4969420</v>
      </c>
      <c r="F143" t="n">
        <v>-41698.06666666667</v>
      </c>
      <c r="G143" t="n">
        <v>2619980</v>
      </c>
      <c r="H143" t="n">
        <v>-9514226.666666668</v>
      </c>
      <c r="I143" t="n">
        <v>-7482000</v>
      </c>
      <c r="J143" t="n">
        <v>20858933.33333334</v>
      </c>
      <c r="K143" t="inlineStr">
        <is>
          <t>Main Bearing_DW</t>
        </is>
      </c>
      <c r="L143" t="n">
        <v>1038.831266401246</v>
      </c>
      <c r="M143" t="n">
        <v>1007.436291226414</v>
      </c>
      <c r="N143" t="n">
        <v>29.01966949855124</v>
      </c>
      <c r="O143" t="n">
        <v>654265828.8068588</v>
      </c>
      <c r="P143" t="n">
        <v>6429618097.030252</v>
      </c>
      <c r="Q143" t="n">
        <v>588761363.8619245</v>
      </c>
      <c r="R143" t="n">
        <v>1872726597.922677</v>
      </c>
      <c r="S143" t="n">
        <v>3.607664595553035e-11</v>
      </c>
      <c r="T143" t="n">
        <v>3.671091550144929e-12</v>
      </c>
      <c r="U143" t="n">
        <v>4.009046468647386e-11</v>
      </c>
      <c r="V143" t="n">
        <v>1.260393091701111e-11</v>
      </c>
    </row>
    <row r="144">
      <c r="A144" t="n">
        <v>71</v>
      </c>
      <c r="B144" t="n">
        <v>21.3</v>
      </c>
      <c r="C144" t="n">
        <v>4.701176666666666</v>
      </c>
      <c r="D144" t="n">
        <v>0.02350588333333333</v>
      </c>
      <c r="E144" t="n">
        <v>5075003.333333333</v>
      </c>
      <c r="F144" t="n">
        <v>-6068.983333333334</v>
      </c>
      <c r="G144" t="n">
        <v>2543106.666666667</v>
      </c>
      <c r="H144" t="n">
        <v>-12710000</v>
      </c>
      <c r="I144" t="n">
        <v>-9894710.000000002</v>
      </c>
      <c r="J144" t="n">
        <v>20741400</v>
      </c>
      <c r="K144" t="inlineStr">
        <is>
          <t>Main Bearing_UW</t>
        </is>
      </c>
      <c r="L144" t="n">
        <v>1354.734919786315</v>
      </c>
      <c r="M144" t="n">
        <v>1313.397749553961</v>
      </c>
      <c r="N144" t="n">
        <v>10.6101633669361</v>
      </c>
      <c r="O144" t="n">
        <v>22865793.02233651</v>
      </c>
      <c r="P144" t="n">
        <v>37565208.64172617</v>
      </c>
      <c r="Q144" t="n">
        <v>35253149.55386067</v>
      </c>
      <c r="R144" t="n">
        <v>44491717.20931554</v>
      </c>
      <c r="S144" t="n">
        <v>1.027993357167694e-09</v>
      </c>
      <c r="T144" t="n">
        <v>6.257354659604842e-10</v>
      </c>
      <c r="U144" t="n">
        <v>6.667739941198854e-10</v>
      </c>
      <c r="V144" t="n">
        <v>5.28320433728095e-10</v>
      </c>
    </row>
    <row r="145">
      <c r="A145" t="n">
        <v>71</v>
      </c>
      <c r="B145" t="n">
        <v>21.3</v>
      </c>
      <c r="C145" t="n">
        <v>4.701176666666666</v>
      </c>
      <c r="D145" t="n">
        <v>0.02350588333333333</v>
      </c>
      <c r="E145" t="n">
        <v>5075003.333333333</v>
      </c>
      <c r="F145" t="n">
        <v>-6068.983333333334</v>
      </c>
      <c r="G145" t="n">
        <v>2543106.666666667</v>
      </c>
      <c r="H145" t="n">
        <v>-12710000</v>
      </c>
      <c r="I145" t="n">
        <v>-9894710.000000002</v>
      </c>
      <c r="J145" t="n">
        <v>20741400</v>
      </c>
      <c r="K145" t="inlineStr">
        <is>
          <t>Main Bearing_DW</t>
        </is>
      </c>
      <c r="L145" t="n">
        <v>1146.26748050256</v>
      </c>
      <c r="M145" t="n">
        <v>1111.314962231665</v>
      </c>
      <c r="N145" t="n">
        <v>21.53138526926491</v>
      </c>
      <c r="O145" t="n">
        <v>241927890.4273677</v>
      </c>
      <c r="P145" t="n">
        <v>1240849181.56627</v>
      </c>
      <c r="Q145" t="n">
        <v>236673612.340371</v>
      </c>
      <c r="R145" t="n">
        <v>538523624.194645</v>
      </c>
      <c r="S145" t="n">
        <v>9.716070061955233e-11</v>
      </c>
      <c r="T145" t="n">
        <v>1.894338464539492e-11</v>
      </c>
      <c r="U145" t="n">
        <v>9.931771903463602e-11</v>
      </c>
      <c r="V145" t="n">
        <v>4.364875054179113e-11</v>
      </c>
    </row>
    <row r="146">
      <c r="A146" t="n">
        <v>72</v>
      </c>
      <c r="B146" t="n">
        <v>21.6</v>
      </c>
      <c r="C146" t="n">
        <v>4.71166</v>
      </c>
      <c r="D146" t="n">
        <v>0.02355830000000001</v>
      </c>
      <c r="E146" t="n">
        <v>5013730</v>
      </c>
      <c r="F146" t="n">
        <v>8122.399999999999</v>
      </c>
      <c r="G146" t="n">
        <v>2433023.333333333</v>
      </c>
      <c r="H146" t="n">
        <v>-9778886.666666666</v>
      </c>
      <c r="I146" t="n">
        <v>-11655866.66666667</v>
      </c>
      <c r="J146" t="n">
        <v>20710233.33333333</v>
      </c>
      <c r="K146" t="inlineStr">
        <is>
          <t>Main Bearing_UW</t>
        </is>
      </c>
      <c r="L146" t="n">
        <v>1375.395684685023</v>
      </c>
      <c r="M146" t="n">
        <v>1333.430617442619</v>
      </c>
      <c r="N146" t="n">
        <v>10.48364972005085</v>
      </c>
      <c r="O146" t="n">
        <v>21969543.75481288</v>
      </c>
      <c r="P146" t="n">
        <v>35581259.74695987</v>
      </c>
      <c r="Q146" t="n">
        <v>33300460.20385129</v>
      </c>
      <c r="R146" t="n">
        <v>41494599.99819296</v>
      </c>
      <c r="S146" t="n">
        <v>1.072316305833118e-09</v>
      </c>
      <c r="T146" t="n">
        <v>6.620985363513688e-10</v>
      </c>
      <c r="U146" t="n">
        <v>7.074466795889935e-10</v>
      </c>
      <c r="V146" t="n">
        <v>5.677437546337583e-10</v>
      </c>
    </row>
    <row r="147">
      <c r="A147" t="n">
        <v>72</v>
      </c>
      <c r="B147" t="n">
        <v>21.6</v>
      </c>
      <c r="C147" t="n">
        <v>4.71166</v>
      </c>
      <c r="D147" t="n">
        <v>0.02355830000000001</v>
      </c>
      <c r="E147" t="n">
        <v>5013730</v>
      </c>
      <c r="F147" t="n">
        <v>8122.399999999999</v>
      </c>
      <c r="G147" t="n">
        <v>2433023.333333333</v>
      </c>
      <c r="H147" t="n">
        <v>-9778886.666666666</v>
      </c>
      <c r="I147" t="n">
        <v>-11655866.66666667</v>
      </c>
      <c r="J147" t="n">
        <v>20710233.33333333</v>
      </c>
      <c r="K147" t="inlineStr">
        <is>
          <t>Main Bearing_DW</t>
        </is>
      </c>
      <c r="L147" t="n">
        <v>1105.13744471555</v>
      </c>
      <c r="M147" t="n">
        <v>1071.490310532597</v>
      </c>
      <c r="N147" t="n">
        <v>23.10305248747219</v>
      </c>
      <c r="O147" t="n">
        <v>305968873.5948248</v>
      </c>
      <c r="P147" t="n">
        <v>1811969236.098661</v>
      </c>
      <c r="Q147" t="n">
        <v>315922197.9251315</v>
      </c>
      <c r="R147" t="n">
        <v>795392503.5696853</v>
      </c>
      <c r="S147" t="n">
        <v>7.699574052489003e-11</v>
      </c>
      <c r="T147" t="n">
        <v>1.300149005328767e-11</v>
      </c>
      <c r="U147" t="n">
        <v>7.456994207663416e-11</v>
      </c>
      <c r="V147" t="n">
        <v>2.961845867828956e-11</v>
      </c>
    </row>
    <row r="148">
      <c r="A148" t="n">
        <v>73</v>
      </c>
      <c r="B148" t="n">
        <v>21.9</v>
      </c>
      <c r="C148" t="n">
        <v>4.72386</v>
      </c>
      <c r="D148" t="n">
        <v>0.02361930000000001</v>
      </c>
      <c r="E148" t="n">
        <v>5010630</v>
      </c>
      <c r="F148" t="n">
        <v>-42367.66666666666</v>
      </c>
      <c r="G148" t="n">
        <v>2472263.333333333</v>
      </c>
      <c r="H148" t="n">
        <v>-8525663.333333334</v>
      </c>
      <c r="I148" t="n">
        <v>-11580033.33333333</v>
      </c>
      <c r="J148" t="n">
        <v>20583700</v>
      </c>
      <c r="K148" t="inlineStr">
        <is>
          <t>Main Bearing_UW</t>
        </is>
      </c>
      <c r="L148" t="n">
        <v>1369.280047000635</v>
      </c>
      <c r="M148" t="n">
        <v>1327.502211922842</v>
      </c>
      <c r="N148" t="n">
        <v>10.61567884346558</v>
      </c>
      <c r="O148" t="n">
        <v>22905438.10701944</v>
      </c>
      <c r="P148" t="n">
        <v>37768855.42716726</v>
      </c>
      <c r="Q148" t="n">
        <v>34692754.97908343</v>
      </c>
      <c r="R148" t="n">
        <v>43775429.50549994</v>
      </c>
      <c r="S148" t="n">
        <v>1.031165607470385e-09</v>
      </c>
      <c r="T148" t="n">
        <v>6.253644632029428e-10</v>
      </c>
      <c r="U148" t="n">
        <v>6.808136169710446e-10</v>
      </c>
      <c r="V148" t="n">
        <v>5.395560995474066e-10</v>
      </c>
    </row>
    <row r="149">
      <c r="A149" t="n">
        <v>73</v>
      </c>
      <c r="B149" t="n">
        <v>21.9</v>
      </c>
      <c r="C149" t="n">
        <v>4.72386</v>
      </c>
      <c r="D149" t="n">
        <v>0.02361930000000001</v>
      </c>
      <c r="E149" t="n">
        <v>5010630</v>
      </c>
      <c r="F149" t="n">
        <v>-42367.66666666666</v>
      </c>
      <c r="G149" t="n">
        <v>2472263.333333333</v>
      </c>
      <c r="H149" t="n">
        <v>-8525663.333333334</v>
      </c>
      <c r="I149" t="n">
        <v>-11580033.33333333</v>
      </c>
      <c r="J149" t="n">
        <v>20583700</v>
      </c>
      <c r="K149" t="inlineStr">
        <is>
          <t>Main Bearing_DW</t>
        </is>
      </c>
      <c r="L149" t="n">
        <v>1080.965766979629</v>
      </c>
      <c r="M149" t="n">
        <v>1048.115954081031</v>
      </c>
      <c r="N149" t="n">
        <v>24.59971672078357</v>
      </c>
      <c r="O149" t="n">
        <v>377178027.5661891</v>
      </c>
      <c r="P149" t="n">
        <v>2554526277.711117</v>
      </c>
      <c r="Q149" t="n">
        <v>385992513.4876668</v>
      </c>
      <c r="R149" t="n">
        <v>1046444322.597022</v>
      </c>
      <c r="S149" t="n">
        <v>6.262109209385262e-11</v>
      </c>
      <c r="T149" t="n">
        <v>9.246058733505437e-12</v>
      </c>
      <c r="U149" t="n">
        <v>6.119108318082623e-11</v>
      </c>
      <c r="V149" t="n">
        <v>2.257100496410798e-11</v>
      </c>
    </row>
    <row r="150">
      <c r="A150" t="n">
        <v>74</v>
      </c>
      <c r="B150" t="n">
        <v>22.2</v>
      </c>
      <c r="C150" t="n">
        <v>4.712073333333334</v>
      </c>
      <c r="D150" t="n">
        <v>0.02356036666666667</v>
      </c>
      <c r="E150" t="n">
        <v>4993653.333333333</v>
      </c>
      <c r="F150" t="n">
        <v>60654.76666666667</v>
      </c>
      <c r="G150" t="n">
        <v>2524070</v>
      </c>
      <c r="H150" t="n">
        <v>-8158180</v>
      </c>
      <c r="I150" t="n">
        <v>-10637970</v>
      </c>
      <c r="J150" t="n">
        <v>20597366.66666666</v>
      </c>
      <c r="K150" t="inlineStr">
        <is>
          <t>Main Bearing_UW</t>
        </is>
      </c>
      <c r="L150" t="n">
        <v>1343.253474069102</v>
      </c>
      <c r="M150" t="n">
        <v>1302.272644091219</v>
      </c>
      <c r="N150" t="n">
        <v>11.02352565902794</v>
      </c>
      <c r="O150" t="n">
        <v>25972539.94288776</v>
      </c>
      <c r="P150" t="n">
        <v>44947529.14935543</v>
      </c>
      <c r="Q150" t="n">
        <v>39872331.74795992</v>
      </c>
      <c r="R150" t="n">
        <v>52157438.98646062</v>
      </c>
      <c r="S150" t="n">
        <v>9.071260153406125e-10</v>
      </c>
      <c r="T150" t="n">
        <v>5.241749015474978e-10</v>
      </c>
      <c r="U150" t="n">
        <v>5.908951303775242e-10</v>
      </c>
      <c r="V150" t="n">
        <v>4.517163251206148e-10</v>
      </c>
    </row>
    <row r="151">
      <c r="A151" t="n">
        <v>74</v>
      </c>
      <c r="B151" t="n">
        <v>22.2</v>
      </c>
      <c r="C151" t="n">
        <v>4.712073333333334</v>
      </c>
      <c r="D151" t="n">
        <v>0.02356036666666667</v>
      </c>
      <c r="E151" t="n">
        <v>4993653.333333333</v>
      </c>
      <c r="F151" t="n">
        <v>60654.76666666667</v>
      </c>
      <c r="G151" t="n">
        <v>2524070</v>
      </c>
      <c r="H151" t="n">
        <v>-8158180</v>
      </c>
      <c r="I151" t="n">
        <v>-10637970</v>
      </c>
      <c r="J151" t="n">
        <v>20597366.66666666</v>
      </c>
      <c r="K151" t="inlineStr">
        <is>
          <t>Main Bearing_DW</t>
        </is>
      </c>
      <c r="L151" t="n">
        <v>1059.852754318681</v>
      </c>
      <c r="M151" t="n">
        <v>1027.739392043443</v>
      </c>
      <c r="N151" t="n">
        <v>26.46355093290695</v>
      </c>
      <c r="O151" t="n">
        <v>481141804.5036955</v>
      </c>
      <c r="P151" t="n">
        <v>3813781990.511307</v>
      </c>
      <c r="Q151" t="n">
        <v>471429243.0195653</v>
      </c>
      <c r="R151" t="n">
        <v>1374270646.562586</v>
      </c>
      <c r="S151" t="n">
        <v>4.896761504847728e-11</v>
      </c>
      <c r="T151" t="n">
        <v>6.177690996833297e-12</v>
      </c>
      <c r="U151" t="n">
        <v>4.997646415771638e-11</v>
      </c>
      <c r="V151" t="n">
        <v>1.714390591518299e-11</v>
      </c>
    </row>
    <row r="152">
      <c r="A152" t="n">
        <v>75</v>
      </c>
      <c r="B152" t="n">
        <v>22.5</v>
      </c>
      <c r="C152" t="n">
        <v>4.683143333333334</v>
      </c>
      <c r="D152" t="n">
        <v>0.02341571666666667</v>
      </c>
      <c r="E152" t="n">
        <v>4939376.666666667</v>
      </c>
      <c r="F152" t="n">
        <v>-21845.93333333333</v>
      </c>
      <c r="G152" t="n">
        <v>2493590</v>
      </c>
      <c r="H152" t="n">
        <v>-12810866.66666667</v>
      </c>
      <c r="I152" t="n">
        <v>-14454366.66666667</v>
      </c>
      <c r="J152" t="n">
        <v>20533366.66666667</v>
      </c>
      <c r="K152" t="inlineStr">
        <is>
          <t>Main Bearing_UW</t>
        </is>
      </c>
      <c r="L152" t="n">
        <v>1426.069336240412</v>
      </c>
      <c r="M152" t="n">
        <v>1382.07204785764</v>
      </c>
      <c r="N152" t="n">
        <v>9.460692913446024</v>
      </c>
      <c r="O152" t="n">
        <v>15602320.13206558</v>
      </c>
      <c r="P152" t="n">
        <v>22110820.19647756</v>
      </c>
      <c r="Q152" t="n">
        <v>23745623.13070671</v>
      </c>
      <c r="R152" t="n">
        <v>26959166.88635723</v>
      </c>
      <c r="S152" t="n">
        <v>1.500784272368771e-09</v>
      </c>
      <c r="T152" t="n">
        <v>1.059016194722482e-09</v>
      </c>
      <c r="U152" t="n">
        <v>9.861066411176459e-10</v>
      </c>
      <c r="V152" t="n">
        <v>8.685623248438091e-10</v>
      </c>
    </row>
    <row r="153">
      <c r="A153" t="n">
        <v>75</v>
      </c>
      <c r="B153" t="n">
        <v>22.5</v>
      </c>
      <c r="C153" t="n">
        <v>4.683143333333334</v>
      </c>
      <c r="D153" t="n">
        <v>0.02341571666666667</v>
      </c>
      <c r="E153" t="n">
        <v>4939376.666666667</v>
      </c>
      <c r="F153" t="n">
        <v>-21845.93333333333</v>
      </c>
      <c r="G153" t="n">
        <v>2493590</v>
      </c>
      <c r="H153" t="n">
        <v>-12810866.66666667</v>
      </c>
      <c r="I153" t="n">
        <v>-14454366.66666667</v>
      </c>
      <c r="J153" t="n">
        <v>20533366.66666667</v>
      </c>
      <c r="K153" t="inlineStr">
        <is>
          <t>Main Bearing_DW</t>
        </is>
      </c>
      <c r="L153" t="n">
        <v>1213.012802244998</v>
      </c>
      <c r="M153" t="n">
        <v>1176.002206473667</v>
      </c>
      <c r="N153" t="n">
        <v>17.97947693439043</v>
      </c>
      <c r="O153" t="n">
        <v>132648662.3456851</v>
      </c>
      <c r="P153" t="n">
        <v>484720646.0276372</v>
      </c>
      <c r="Q153" t="n">
        <v>138722801.5358776</v>
      </c>
      <c r="R153" t="n">
        <v>263563247.9741989</v>
      </c>
      <c r="S153" t="n">
        <v>1.765243331715238e-10</v>
      </c>
      <c r="T153" t="n">
        <v>4.830765278632589e-11</v>
      </c>
      <c r="U153" t="n">
        <v>1.687950099581193e-10</v>
      </c>
      <c r="V153" t="n">
        <v>8.884287489490537e-11</v>
      </c>
    </row>
    <row r="154">
      <c r="A154" t="n">
        <v>76</v>
      </c>
      <c r="B154" t="n">
        <v>22.8</v>
      </c>
      <c r="C154" t="n">
        <v>4.67498</v>
      </c>
      <c r="D154" t="n">
        <v>0.0233749</v>
      </c>
      <c r="E154" t="n">
        <v>5021133.333333333</v>
      </c>
      <c r="F154" t="n">
        <v>-94604.36666666665</v>
      </c>
      <c r="G154" t="n">
        <v>2500256.666666667</v>
      </c>
      <c r="H154" t="n">
        <v>-11657803.33333334</v>
      </c>
      <c r="I154" t="n">
        <v>-22105866.66666667</v>
      </c>
      <c r="J154" t="n">
        <v>20512166.66666667</v>
      </c>
      <c r="K154" t="inlineStr">
        <is>
          <t>Main Bearing_UW</t>
        </is>
      </c>
      <c r="L154" t="n">
        <v>1554.065428805188</v>
      </c>
      <c r="M154" t="n">
        <v>1506.081003330249</v>
      </c>
      <c r="N154" t="n">
        <v>7.852091125053759</v>
      </c>
      <c r="O154" t="n">
        <v>8382955.006268533</v>
      </c>
      <c r="P154" t="n">
        <v>9542435.843060242</v>
      </c>
      <c r="Q154" t="n">
        <v>12012847.70782088</v>
      </c>
      <c r="R154" t="n">
        <v>11514815.46199712</v>
      </c>
      <c r="S154" t="n">
        <v>2.788384284840002e-09</v>
      </c>
      <c r="T154" t="n">
        <v>2.449573713089143e-09</v>
      </c>
      <c r="U154" t="n">
        <v>1.945825050689849e-09</v>
      </c>
      <c r="V154" t="n">
        <v>2.029984768504998e-09</v>
      </c>
    </row>
    <row r="155">
      <c r="A155" t="n">
        <v>76</v>
      </c>
      <c r="B155" t="n">
        <v>22.8</v>
      </c>
      <c r="C155" t="n">
        <v>4.67498</v>
      </c>
      <c r="D155" t="n">
        <v>0.0233749</v>
      </c>
      <c r="E155" t="n">
        <v>5021133.333333333</v>
      </c>
      <c r="F155" t="n">
        <v>-94604.36666666665</v>
      </c>
      <c r="G155" t="n">
        <v>2500256.666666667</v>
      </c>
      <c r="H155" t="n">
        <v>-11657803.33333334</v>
      </c>
      <c r="I155" t="n">
        <v>-22105866.66666667</v>
      </c>
      <c r="J155" t="n">
        <v>20512166.66666667</v>
      </c>
      <c r="K155" t="inlineStr">
        <is>
          <t>Main Bearing_DW</t>
        </is>
      </c>
      <c r="L155" t="n">
        <v>1314.683724312503</v>
      </c>
      <c r="M155" t="n">
        <v>1274.567386601995</v>
      </c>
      <c r="N155" t="n">
        <v>13.85948953432512</v>
      </c>
      <c r="O155" t="n">
        <v>55710469.00142588</v>
      </c>
      <c r="P155" t="n">
        <v>132854766.9735485</v>
      </c>
      <c r="Q155" t="n">
        <v>64100612.21532999</v>
      </c>
      <c r="R155" t="n">
        <v>95980679.54832977</v>
      </c>
      <c r="S155" t="n">
        <v>4.195782304292167e-10</v>
      </c>
      <c r="T155" t="n">
        <v>1.75943253919176e-10</v>
      </c>
      <c r="U155" t="n">
        <v>3.646595436792064e-10</v>
      </c>
      <c r="V155" t="n">
        <v>2.435375547453786e-10</v>
      </c>
    </row>
    <row r="156">
      <c r="A156" t="n">
        <v>77</v>
      </c>
      <c r="B156" t="n">
        <v>23.1</v>
      </c>
      <c r="C156" t="n">
        <v>4.682306666666666</v>
      </c>
      <c r="D156" t="n">
        <v>0.02341153333333333</v>
      </c>
      <c r="E156" t="n">
        <v>5017150</v>
      </c>
      <c r="F156" t="n">
        <v>15000.5</v>
      </c>
      <c r="G156" t="n">
        <v>2513793.333333333</v>
      </c>
      <c r="H156" t="n">
        <v>-4777356.666666667</v>
      </c>
      <c r="I156" t="n">
        <v>-22028733.33333333</v>
      </c>
      <c r="J156" t="n">
        <v>20408800</v>
      </c>
      <c r="K156" t="inlineStr">
        <is>
          <t>Main Bearing_UW</t>
        </is>
      </c>
      <c r="L156" t="n">
        <v>1538.728730534973</v>
      </c>
      <c r="M156" t="n">
        <v>1491.244816546716</v>
      </c>
      <c r="N156" t="n">
        <v>8.148331222522749</v>
      </c>
      <c r="O156" t="n">
        <v>9484365.447402246</v>
      </c>
      <c r="P156" t="n">
        <v>11264865.33169366</v>
      </c>
      <c r="Q156" t="n">
        <v>13376600.23785621</v>
      </c>
      <c r="R156" t="n">
        <v>13174584.07166103</v>
      </c>
      <c r="S156" t="n">
        <v>2.468434336821734e-09</v>
      </c>
      <c r="T156" t="n">
        <v>2.078279024558338e-09</v>
      </c>
      <c r="U156" t="n">
        <v>1.750185616452672e-09</v>
      </c>
      <c r="V156" t="n">
        <v>1.777022576651382e-09</v>
      </c>
    </row>
    <row r="157">
      <c r="A157" t="n">
        <v>77</v>
      </c>
      <c r="B157" t="n">
        <v>23.1</v>
      </c>
      <c r="C157" t="n">
        <v>4.682306666666666</v>
      </c>
      <c r="D157" t="n">
        <v>0.02341153333333333</v>
      </c>
      <c r="E157" t="n">
        <v>5017150</v>
      </c>
      <c r="F157" t="n">
        <v>15000.5</v>
      </c>
      <c r="G157" t="n">
        <v>2513793.333333333</v>
      </c>
      <c r="H157" t="n">
        <v>-4777356.666666667</v>
      </c>
      <c r="I157" t="n">
        <v>-22028733.33333333</v>
      </c>
      <c r="J157" t="n">
        <v>20408800</v>
      </c>
      <c r="K157" t="inlineStr">
        <is>
          <t>Main Bearing_DW</t>
        </is>
      </c>
      <c r="L157" t="n">
        <v>1255.245003091863</v>
      </c>
      <c r="M157" t="n">
        <v>1216.939297199932</v>
      </c>
      <c r="N157" t="n">
        <v>15.4994779939407</v>
      </c>
      <c r="O157" t="n">
        <v>80879092.79344895</v>
      </c>
      <c r="P157" t="n">
        <v>230030361.9950382</v>
      </c>
      <c r="Q157" t="n">
        <v>95120995.4836107</v>
      </c>
      <c r="R157" t="n">
        <v>160301399.2855277</v>
      </c>
      <c r="S157" t="n">
        <v>2.894633523291649e-10</v>
      </c>
      <c r="T157" t="n">
        <v>1.017758400686181e-10</v>
      </c>
      <c r="U157" t="n">
        <v>2.461237207864075e-10</v>
      </c>
      <c r="V157" t="n">
        <v>1.460469680095111e-10</v>
      </c>
    </row>
    <row r="158">
      <c r="A158" t="n">
        <v>78</v>
      </c>
      <c r="B158" t="n">
        <v>23.4</v>
      </c>
      <c r="C158" t="n">
        <v>4.690746666666667</v>
      </c>
      <c r="D158" t="n">
        <v>0.02345373333333334</v>
      </c>
      <c r="E158" t="n">
        <v>4922476.666666666</v>
      </c>
      <c r="F158" t="n">
        <v>41047.43333333333</v>
      </c>
      <c r="G158" t="n">
        <v>2543080</v>
      </c>
      <c r="H158" t="n">
        <v>-606376</v>
      </c>
      <c r="I158" t="n">
        <v>-17524800</v>
      </c>
      <c r="J158" t="n">
        <v>20366233.33333333</v>
      </c>
      <c r="K158" t="inlineStr">
        <is>
          <t>Main Bearing_UW</t>
        </is>
      </c>
      <c r="L158" t="n">
        <v>1453.372042127483</v>
      </c>
      <c r="M158" t="n">
        <v>1408.532091842312</v>
      </c>
      <c r="N158" t="n">
        <v>9.309673116218622</v>
      </c>
      <c r="O158" t="n">
        <v>14787478.93664301</v>
      </c>
      <c r="P158" t="n">
        <v>20566634.10224935</v>
      </c>
      <c r="Q158" t="n">
        <v>21557167.31101089</v>
      </c>
      <c r="R158" t="n">
        <v>23925186.81226</v>
      </c>
      <c r="S158" t="n">
        <v>1.58605354123045e-09</v>
      </c>
      <c r="T158" t="n">
        <v>1.140377818593478e-09</v>
      </c>
      <c r="U158" t="n">
        <v>1.087978443315868e-09</v>
      </c>
      <c r="V158" t="n">
        <v>9.802946793006826e-10</v>
      </c>
    </row>
    <row r="159">
      <c r="A159" t="n">
        <v>78</v>
      </c>
      <c r="B159" t="n">
        <v>23.4</v>
      </c>
      <c r="C159" t="n">
        <v>4.690746666666667</v>
      </c>
      <c r="D159" t="n">
        <v>0.02345373333333334</v>
      </c>
      <c r="E159" t="n">
        <v>4922476.666666666</v>
      </c>
      <c r="F159" t="n">
        <v>41047.43333333333</v>
      </c>
      <c r="G159" t="n">
        <v>2543080</v>
      </c>
      <c r="H159" t="n">
        <v>-606376</v>
      </c>
      <c r="I159" t="n">
        <v>-17524800</v>
      </c>
      <c r="J159" t="n">
        <v>20366233.33333333</v>
      </c>
      <c r="K159" t="inlineStr">
        <is>
          <t>Main Bearing_DW</t>
        </is>
      </c>
      <c r="L159" t="n">
        <v>1147.80489760655</v>
      </c>
      <c r="M159" t="n">
        <v>1112.778176867699</v>
      </c>
      <c r="N159" t="n">
        <v>20.21438612209793</v>
      </c>
      <c r="O159" t="n">
        <v>196026395.9571405</v>
      </c>
      <c r="P159" t="n">
        <v>888389599.9126506</v>
      </c>
      <c r="Q159" t="n">
        <v>217517812.6217298</v>
      </c>
      <c r="R159" t="n">
        <v>479078893.6811695</v>
      </c>
      <c r="S159" t="n">
        <v>1.196457916742054e-10</v>
      </c>
      <c r="T159" t="n">
        <v>2.64002790393307e-11</v>
      </c>
      <c r="U159" t="n">
        <v>1.078244261959369e-10</v>
      </c>
      <c r="V159" t="n">
        <v>4.895588940084255e-11</v>
      </c>
    </row>
    <row r="160">
      <c r="A160" t="n">
        <v>79</v>
      </c>
      <c r="B160" t="n">
        <v>23.7</v>
      </c>
      <c r="C160" t="n">
        <v>4.672983333333334</v>
      </c>
      <c r="D160" t="n">
        <v>0.02336491666666667</v>
      </c>
      <c r="E160" t="n">
        <v>4967696.666666667</v>
      </c>
      <c r="F160" t="n">
        <v>-50612.53333333334</v>
      </c>
      <c r="G160" t="n">
        <v>2602263.333333333</v>
      </c>
      <c r="H160" t="n">
        <v>-90829.03333333333</v>
      </c>
      <c r="I160" t="n">
        <v>-14453866.66666667</v>
      </c>
      <c r="J160" t="n">
        <v>20315633.33333333</v>
      </c>
      <c r="K160" t="inlineStr">
        <is>
          <t>Main Bearing_UW</t>
        </is>
      </c>
      <c r="L160" t="n">
        <v>1399.905861182424</v>
      </c>
      <c r="M160" t="n">
        <v>1357.192761254426</v>
      </c>
      <c r="N160" t="n">
        <v>10.13240915186932</v>
      </c>
      <c r="O160" t="n">
        <v>19610489.16067191</v>
      </c>
      <c r="P160" t="n">
        <v>30243815.70442081</v>
      </c>
      <c r="Q160" t="n">
        <v>29237880.12142741</v>
      </c>
      <c r="R160" t="n">
        <v>35046244.38749307</v>
      </c>
      <c r="S160" t="n">
        <v>1.191449967169821e-09</v>
      </c>
      <c r="T160" t="n">
        <v>7.725518795318994e-10</v>
      </c>
      <c r="U160" t="n">
        <v>7.991316938721338e-10</v>
      </c>
      <c r="V160" t="n">
        <v>6.666881737263948e-10</v>
      </c>
    </row>
    <row r="161">
      <c r="A161" t="n">
        <v>79</v>
      </c>
      <c r="B161" t="n">
        <v>23.7</v>
      </c>
      <c r="C161" t="n">
        <v>4.672983333333334</v>
      </c>
      <c r="D161" t="n">
        <v>0.02336491666666667</v>
      </c>
      <c r="E161" t="n">
        <v>4967696.666666667</v>
      </c>
      <c r="F161" t="n">
        <v>-50612.53333333334</v>
      </c>
      <c r="G161" t="n">
        <v>2602263.333333333</v>
      </c>
      <c r="H161" t="n">
        <v>-90829.03333333333</v>
      </c>
      <c r="I161" t="n">
        <v>-14453866.66666667</v>
      </c>
      <c r="J161" t="n">
        <v>20315633.33333333</v>
      </c>
      <c r="K161" t="inlineStr">
        <is>
          <t>Main Bearing_DW</t>
        </is>
      </c>
      <c r="L161" t="n">
        <v>1072.700755019075</v>
      </c>
      <c r="M161" t="n">
        <v>1040.012003319233</v>
      </c>
      <c r="N161" t="n">
        <v>24.85696148838314</v>
      </c>
      <c r="O161" t="n">
        <v>390486625.2680044</v>
      </c>
      <c r="P161" t="n">
        <v>2674636436.38284</v>
      </c>
      <c r="Q161" t="n">
        <v>407919451.1874449</v>
      </c>
      <c r="R161" t="n">
        <v>1118672821.963783</v>
      </c>
      <c r="S161" t="n">
        <v>5.98353827115859e-11</v>
      </c>
      <c r="T161" t="n">
        <v>8.735735574688133e-12</v>
      </c>
      <c r="U161" t="n">
        <v>5.727826069252617e-11</v>
      </c>
      <c r="V161" t="n">
        <v>2.088628257335379e-11</v>
      </c>
    </row>
    <row r="162">
      <c r="A162" t="n">
        <v>80</v>
      </c>
      <c r="B162" t="n">
        <v>24</v>
      </c>
      <c r="C162" t="n">
        <v>4.668583333333333</v>
      </c>
      <c r="D162" t="n">
        <v>0.02334291666666667</v>
      </c>
      <c r="E162" t="n">
        <v>4982316.666666667</v>
      </c>
      <c r="F162" t="n">
        <v>-73491.60000000001</v>
      </c>
      <c r="G162" t="n">
        <v>2602650</v>
      </c>
      <c r="H162" t="n">
        <v>-407350.0000000001</v>
      </c>
      <c r="I162" t="n">
        <v>-14817400</v>
      </c>
      <c r="J162" t="n">
        <v>20267566.66666666</v>
      </c>
      <c r="K162" t="inlineStr">
        <is>
          <t>Main Bearing_UW</t>
        </is>
      </c>
      <c r="L162" t="n">
        <v>1407.701828043879</v>
      </c>
      <c r="M162" t="n">
        <v>1364.725753042709</v>
      </c>
      <c r="N162" t="n">
        <v>10.00449297414242</v>
      </c>
      <c r="O162" t="n">
        <v>18797336.25324267</v>
      </c>
      <c r="P162" t="n">
        <v>28509419.41498422</v>
      </c>
      <c r="Q162" t="n">
        <v>27942640.32995815</v>
      </c>
      <c r="R162" t="n">
        <v>33080521.76178653</v>
      </c>
      <c r="S162" t="n">
        <v>1.241820455419042e-09</v>
      </c>
      <c r="T162" t="n">
        <v>8.187790963711422e-10</v>
      </c>
      <c r="U162" t="n">
        <v>8.353869352009669e-10</v>
      </c>
      <c r="V162" t="n">
        <v>7.056393135138394e-10</v>
      </c>
    </row>
    <row r="163">
      <c r="A163" t="n">
        <v>80</v>
      </c>
      <c r="B163" t="n">
        <v>24</v>
      </c>
      <c r="C163" t="n">
        <v>4.668583333333333</v>
      </c>
      <c r="D163" t="n">
        <v>0.02334291666666667</v>
      </c>
      <c r="E163" t="n">
        <v>4982316.666666667</v>
      </c>
      <c r="F163" t="n">
        <v>-73491.60000000001</v>
      </c>
      <c r="G163" t="n">
        <v>2602650</v>
      </c>
      <c r="H163" t="n">
        <v>-407350.0000000001</v>
      </c>
      <c r="I163" t="n">
        <v>-14817400</v>
      </c>
      <c r="J163" t="n">
        <v>20267566.66666666</v>
      </c>
      <c r="K163" t="inlineStr">
        <is>
          <t>Main Bearing_DW</t>
        </is>
      </c>
      <c r="L163" t="n">
        <v>1082.100926709292</v>
      </c>
      <c r="M163" t="n">
        <v>1049.088653568594</v>
      </c>
      <c r="N163" t="n">
        <v>24.19340388030004</v>
      </c>
      <c r="O163" t="n">
        <v>356809123.1424163</v>
      </c>
      <c r="P163" t="n">
        <v>2304992750.996128</v>
      </c>
      <c r="Q163" t="n">
        <v>375985102.1150345</v>
      </c>
      <c r="R163" t="n">
        <v>1000138354.029289</v>
      </c>
      <c r="S163" t="n">
        <v>6.542129994066775e-11</v>
      </c>
      <c r="T163" t="n">
        <v>1.012711066296359e-11</v>
      </c>
      <c r="U163" t="n">
        <v>6.208468509883882e-11</v>
      </c>
      <c r="V163" t="n">
        <v>2.333968752685499e-11</v>
      </c>
    </row>
    <row r="164">
      <c r="A164" t="n">
        <v>81</v>
      </c>
      <c r="B164" t="n">
        <v>24.3</v>
      </c>
      <c r="C164" t="n">
        <v>4.657146666666667</v>
      </c>
      <c r="D164" t="n">
        <v>0.02328573333333334</v>
      </c>
      <c r="E164" t="n">
        <v>4947296.666666666</v>
      </c>
      <c r="F164" t="n">
        <v>52332</v>
      </c>
      <c r="G164" t="n">
        <v>2564443.333333333</v>
      </c>
      <c r="H164" t="n">
        <v>2978843.333333333</v>
      </c>
      <c r="I164" t="n">
        <v>-16439133.33333334</v>
      </c>
      <c r="J164" t="n">
        <v>20208966.66666667</v>
      </c>
      <c r="K164" t="inlineStr">
        <is>
          <t>Main Bearing_UW</t>
        </is>
      </c>
      <c r="L164" t="n">
        <v>1436.187801282062</v>
      </c>
      <c r="M164" t="n">
        <v>1392.014185048219</v>
      </c>
      <c r="N164" t="n">
        <v>9.537499920984784</v>
      </c>
      <c r="O164" t="n">
        <v>16028560.58008634</v>
      </c>
      <c r="P164" t="n">
        <v>22867430.79113467</v>
      </c>
      <c r="Q164" t="n">
        <v>23607452.11782553</v>
      </c>
      <c r="R164" t="n">
        <v>26714258.5234505</v>
      </c>
      <c r="S164" t="n">
        <v>1.452765094968241e-09</v>
      </c>
      <c r="T164" t="n">
        <v>1.018292502818499e-09</v>
      </c>
      <c r="U164" t="n">
        <v>9.863721513492226e-10</v>
      </c>
      <c r="V164" t="n">
        <v>8.716593542318415e-10</v>
      </c>
    </row>
    <row r="165">
      <c r="A165" t="n">
        <v>81</v>
      </c>
      <c r="B165" t="n">
        <v>24.3</v>
      </c>
      <c r="C165" t="n">
        <v>4.657146666666667</v>
      </c>
      <c r="D165" t="n">
        <v>0.02328573333333334</v>
      </c>
      <c r="E165" t="n">
        <v>4947296.666666666</v>
      </c>
      <c r="F165" t="n">
        <v>52332</v>
      </c>
      <c r="G165" t="n">
        <v>2564443.333333333</v>
      </c>
      <c r="H165" t="n">
        <v>2978843.333333333</v>
      </c>
      <c r="I165" t="n">
        <v>-16439133.33333334</v>
      </c>
      <c r="J165" t="n">
        <v>20208966.66666667</v>
      </c>
      <c r="K165" t="inlineStr">
        <is>
          <t>Main Bearing_DW</t>
        </is>
      </c>
      <c r="L165" t="n">
        <v>1130.143941242067</v>
      </c>
      <c r="M165" t="n">
        <v>1095.656856801309</v>
      </c>
      <c r="N165" t="n">
        <v>21.26132201593103</v>
      </c>
      <c r="O165" t="n">
        <v>231960257.6050553</v>
      </c>
      <c r="P165" t="n">
        <v>1150591748.49543</v>
      </c>
      <c r="Q165" t="n">
        <v>252094163.4847857</v>
      </c>
      <c r="R165" t="n">
        <v>581123808.6573743</v>
      </c>
      <c r="S165" t="n">
        <v>1.003867368218764e-10</v>
      </c>
      <c r="T165" t="n">
        <v>2.023804999799702e-11</v>
      </c>
      <c r="U165" t="n">
        <v>9.236918860574362e-11</v>
      </c>
      <c r="V165" t="n">
        <v>4.007017607337855e-11</v>
      </c>
    </row>
    <row r="166">
      <c r="A166" t="n">
        <v>82</v>
      </c>
      <c r="B166" t="n">
        <v>24.6</v>
      </c>
      <c r="C166" t="n">
        <v>4.671103333333334</v>
      </c>
      <c r="D166" t="n">
        <v>0.02335551666666667</v>
      </c>
      <c r="E166" t="n">
        <v>5029343.333333333</v>
      </c>
      <c r="F166" t="n">
        <v>-1849.75</v>
      </c>
      <c r="G166" t="n">
        <v>2569980</v>
      </c>
      <c r="H166" t="n">
        <v>-1061820</v>
      </c>
      <c r="I166" t="n">
        <v>-16355600</v>
      </c>
      <c r="J166" t="n">
        <v>20194000</v>
      </c>
      <c r="K166" t="inlineStr">
        <is>
          <t>Main Bearing_UW</t>
        </is>
      </c>
      <c r="L166" t="n">
        <v>1441.556101469924</v>
      </c>
      <c r="M166" t="n">
        <v>1397.248837570816</v>
      </c>
      <c r="N166" t="n">
        <v>9.515343557410135</v>
      </c>
      <c r="O166" t="n">
        <v>15904777.93066143</v>
      </c>
      <c r="P166" t="n">
        <v>22665632.75654084</v>
      </c>
      <c r="Q166" t="n">
        <v>23184500.15327581</v>
      </c>
      <c r="R166" t="n">
        <v>26162005.38310779</v>
      </c>
      <c r="S166" t="n">
        <v>1.468459149098939e-09</v>
      </c>
      <c r="T166" t="n">
        <v>1.030437443222349e-09</v>
      </c>
      <c r="U166" t="n">
        <v>1.00737632954173e-09</v>
      </c>
      <c r="V166" t="n">
        <v>8.927265446458015e-10</v>
      </c>
    </row>
    <row r="167">
      <c r="A167" t="n">
        <v>82</v>
      </c>
      <c r="B167" t="n">
        <v>24.6</v>
      </c>
      <c r="C167" t="n">
        <v>4.671103333333334</v>
      </c>
      <c r="D167" t="n">
        <v>0.02335551666666667</v>
      </c>
      <c r="E167" t="n">
        <v>5029343.333333333</v>
      </c>
      <c r="F167" t="n">
        <v>-1849.75</v>
      </c>
      <c r="G167" t="n">
        <v>2569980</v>
      </c>
      <c r="H167" t="n">
        <v>-1061820</v>
      </c>
      <c r="I167" t="n">
        <v>-16355600</v>
      </c>
      <c r="J167" t="n">
        <v>20194000</v>
      </c>
      <c r="K167" t="inlineStr">
        <is>
          <t>Main Bearing_DW</t>
        </is>
      </c>
      <c r="L167" t="n">
        <v>1118.184409840611</v>
      </c>
      <c r="M167" t="n">
        <v>1084.061603699237</v>
      </c>
      <c r="N167" t="n">
        <v>21.72691679728767</v>
      </c>
      <c r="O167" t="n">
        <v>249329138.1938142</v>
      </c>
      <c r="P167" t="n">
        <v>1293988792.301525</v>
      </c>
      <c r="Q167" t="n">
        <v>274791730.5118668</v>
      </c>
      <c r="R167" t="n">
        <v>653813938.967315</v>
      </c>
      <c r="S167" t="n">
        <v>9.367343438419711e-11</v>
      </c>
      <c r="T167" t="n">
        <v>1.804924185249385e-11</v>
      </c>
      <c r="U167" t="n">
        <v>8.499352081360421e-11</v>
      </c>
      <c r="V167" t="n">
        <v>3.572196197523137e-11</v>
      </c>
    </row>
    <row r="168">
      <c r="A168" t="n">
        <v>83</v>
      </c>
      <c r="B168" t="n">
        <v>24.9</v>
      </c>
      <c r="C168" t="n">
        <v>4.675396666666667</v>
      </c>
      <c r="D168" t="n">
        <v>0.02337698333333334</v>
      </c>
      <c r="E168" t="n">
        <v>5037830.000000001</v>
      </c>
      <c r="F168" t="n">
        <v>-58109.26666666666</v>
      </c>
      <c r="G168" t="n">
        <v>2585110</v>
      </c>
      <c r="H168" t="n">
        <v>-7321126.666666667</v>
      </c>
      <c r="I168" t="n">
        <v>-15530100</v>
      </c>
      <c r="J168" t="n">
        <v>20203300</v>
      </c>
      <c r="K168" t="inlineStr">
        <is>
          <t>Main Bearing_UW</t>
        </is>
      </c>
      <c r="L168" t="n">
        <v>1432.020514165073</v>
      </c>
      <c r="M168" t="n">
        <v>1387.975336909183</v>
      </c>
      <c r="N168" t="n">
        <v>9.513602210686944</v>
      </c>
      <c r="O168" t="n">
        <v>15895077.87093662</v>
      </c>
      <c r="P168" t="n">
        <v>22658902.83974983</v>
      </c>
      <c r="Q168" t="n">
        <v>23754402.6918407</v>
      </c>
      <c r="R168" t="n">
        <v>26969191.76218471</v>
      </c>
      <c r="S168" t="n">
        <v>1.470705807366758e-09</v>
      </c>
      <c r="T168" t="n">
        <v>1.031690876591068e-09</v>
      </c>
      <c r="U168" t="n">
        <v>9.841116039243958e-10</v>
      </c>
      <c r="V168" t="n">
        <v>8.668032597888885e-10</v>
      </c>
    </row>
    <row r="169">
      <c r="A169" t="n">
        <v>83</v>
      </c>
      <c r="B169" t="n">
        <v>24.9</v>
      </c>
      <c r="C169" t="n">
        <v>4.675396666666667</v>
      </c>
      <c r="D169" t="n">
        <v>0.02337698333333334</v>
      </c>
      <c r="E169" t="n">
        <v>5037830.000000001</v>
      </c>
      <c r="F169" t="n">
        <v>-58109.26666666666</v>
      </c>
      <c r="G169" t="n">
        <v>2585110</v>
      </c>
      <c r="H169" t="n">
        <v>-7321126.666666667</v>
      </c>
      <c r="I169" t="n">
        <v>-15530100</v>
      </c>
      <c r="J169" t="n">
        <v>20203300</v>
      </c>
      <c r="K169" t="inlineStr">
        <is>
          <t>Main Bearing_DW</t>
        </is>
      </c>
      <c r="L169" t="n">
        <v>1149.379558935398</v>
      </c>
      <c r="M169" t="n">
        <v>1114.30744602415</v>
      </c>
      <c r="N169" t="n">
        <v>20.54790419366718</v>
      </c>
      <c r="O169" t="n">
        <v>207016266.622947</v>
      </c>
      <c r="P169" t="n">
        <v>964955780.7947574</v>
      </c>
      <c r="Q169" t="n">
        <v>220411748.0984609</v>
      </c>
      <c r="R169" t="n">
        <v>486887592.7999859</v>
      </c>
      <c r="S169" t="n">
        <v>1.129234128055814e-10</v>
      </c>
      <c r="T169" t="n">
        <v>2.42259633017376e-11</v>
      </c>
      <c r="U169" t="n">
        <v>1.060605141740926e-10</v>
      </c>
      <c r="V169" t="n">
        <v>4.801310133802617e-11</v>
      </c>
    </row>
    <row r="170">
      <c r="A170" t="n">
        <v>84</v>
      </c>
      <c r="B170" t="n">
        <v>25.2</v>
      </c>
      <c r="C170" t="n">
        <v>4.687023333333333</v>
      </c>
      <c r="D170" t="n">
        <v>0.02343511666666667</v>
      </c>
      <c r="E170" t="n">
        <v>4940303.333333333</v>
      </c>
      <c r="F170" t="n">
        <v>-25823.26666666667</v>
      </c>
      <c r="G170" t="n">
        <v>2572936.666666667</v>
      </c>
      <c r="H170" t="n">
        <v>-10011626.66666667</v>
      </c>
      <c r="I170" t="n">
        <v>-13586766.66666667</v>
      </c>
      <c r="J170" t="n">
        <v>20187866.66666667</v>
      </c>
      <c r="K170" t="inlineStr">
        <is>
          <t>Main Bearing_UW</t>
        </is>
      </c>
      <c r="L170" t="n">
        <v>1396.639116407664</v>
      </c>
      <c r="M170" t="n">
        <v>1353.89913944373</v>
      </c>
      <c r="N170" t="n">
        <v>9.952946548975133</v>
      </c>
      <c r="O170" t="n">
        <v>18476438.93174985</v>
      </c>
      <c r="P170" t="n">
        <v>27906346.15000626</v>
      </c>
      <c r="Q170" t="n">
        <v>28274579.83521973</v>
      </c>
      <c r="R170" t="n">
        <v>33610550.99776447</v>
      </c>
      <c r="S170" t="n">
        <v>1.268378433378515e-09</v>
      </c>
      <c r="T170" t="n">
        <v>8.397773230753612e-10</v>
      </c>
      <c r="U170" t="n">
        <v>8.288404921750644e-10</v>
      </c>
      <c r="V170" t="n">
        <v>6.972547599182591e-10</v>
      </c>
    </row>
    <row r="171">
      <c r="A171" t="n">
        <v>84</v>
      </c>
      <c r="B171" t="n">
        <v>25.2</v>
      </c>
      <c r="C171" t="n">
        <v>4.687023333333333</v>
      </c>
      <c r="D171" t="n">
        <v>0.02343511666666667</v>
      </c>
      <c r="E171" t="n">
        <v>4940303.333333333</v>
      </c>
      <c r="F171" t="n">
        <v>-25823.26666666667</v>
      </c>
      <c r="G171" t="n">
        <v>2572936.666666667</v>
      </c>
      <c r="H171" t="n">
        <v>-10011626.66666667</v>
      </c>
      <c r="I171" t="n">
        <v>-13586766.66666667</v>
      </c>
      <c r="J171" t="n">
        <v>20187866.66666667</v>
      </c>
      <c r="K171" t="inlineStr">
        <is>
          <t>Main Bearing_DW</t>
        </is>
      </c>
      <c r="L171" t="n">
        <v>1153.925930983498</v>
      </c>
      <c r="M171" t="n">
        <v>1118.71833733424</v>
      </c>
      <c r="N171" t="n">
        <v>20.77430650119116</v>
      </c>
      <c r="O171" t="n">
        <v>214717684.2401727</v>
      </c>
      <c r="P171" t="n">
        <v>1024394321.778713</v>
      </c>
      <c r="Q171" t="n">
        <v>218355440.6974858</v>
      </c>
      <c r="R171" t="n">
        <v>482051416.6778498</v>
      </c>
      <c r="S171" t="n">
        <v>1.091438590612466e-10</v>
      </c>
      <c r="T171" t="n">
        <v>2.287704662983192e-11</v>
      </c>
      <c r="U171" t="n">
        <v>1.073255449546328e-10</v>
      </c>
      <c r="V171" t="n">
        <v>4.861538801851115e-11</v>
      </c>
    </row>
    <row r="172">
      <c r="A172" t="n">
        <v>85</v>
      </c>
      <c r="B172" t="n">
        <v>25.5</v>
      </c>
      <c r="C172" t="n">
        <v>4.644176666666667</v>
      </c>
      <c r="D172" t="n">
        <v>0.02322088333333333</v>
      </c>
      <c r="E172" t="n">
        <v>5015966.666666666</v>
      </c>
      <c r="F172" t="n">
        <v>3660.56</v>
      </c>
      <c r="G172" t="n">
        <v>2543720</v>
      </c>
      <c r="H172" t="n">
        <v>-11867733.33333333</v>
      </c>
      <c r="I172" t="n">
        <v>-14614566.66666667</v>
      </c>
      <c r="J172" t="n">
        <v>20179966.66666666</v>
      </c>
      <c r="K172" t="inlineStr">
        <is>
          <t>Main Bearing_UW</t>
        </is>
      </c>
      <c r="L172" t="n">
        <v>1427.097340590408</v>
      </c>
      <c r="M172" t="n">
        <v>1383.070410448582</v>
      </c>
      <c r="N172" t="n">
        <v>9.449200203916858</v>
      </c>
      <c r="O172" t="n">
        <v>15539231.39887335</v>
      </c>
      <c r="P172" t="n">
        <v>21881474.71388427</v>
      </c>
      <c r="Q172" t="n">
        <v>23624468.76234863</v>
      </c>
      <c r="R172" t="n">
        <v>26671141.03829626</v>
      </c>
      <c r="S172" t="n">
        <v>1.494339246085036e-09</v>
      </c>
      <c r="T172" t="n">
        <v>1.061211990369149e-09</v>
      </c>
      <c r="U172" t="n">
        <v>9.829166347368409e-10</v>
      </c>
      <c r="V172" t="n">
        <v>8.706370417370294e-10</v>
      </c>
    </row>
    <row r="173">
      <c r="A173" t="n">
        <v>85</v>
      </c>
      <c r="B173" t="n">
        <v>25.5</v>
      </c>
      <c r="C173" t="n">
        <v>4.644176666666667</v>
      </c>
      <c r="D173" t="n">
        <v>0.02322088333333333</v>
      </c>
      <c r="E173" t="n">
        <v>5015966.666666666</v>
      </c>
      <c r="F173" t="n">
        <v>3660.56</v>
      </c>
      <c r="G173" t="n">
        <v>2543720</v>
      </c>
      <c r="H173" t="n">
        <v>-11867733.33333333</v>
      </c>
      <c r="I173" t="n">
        <v>-14614566.66666667</v>
      </c>
      <c r="J173" t="n">
        <v>20179966.66666666</v>
      </c>
      <c r="K173" t="inlineStr">
        <is>
          <t>Main Bearing_DW</t>
        </is>
      </c>
      <c r="L173" t="n">
        <v>1200.478377064728</v>
      </c>
      <c r="M173" t="n">
        <v>1163.849443823831</v>
      </c>
      <c r="N173" t="n">
        <v>18.49808227699878</v>
      </c>
      <c r="O173" t="n">
        <v>145837223.590021</v>
      </c>
      <c r="P173" t="n">
        <v>556558493.283162</v>
      </c>
      <c r="Q173" t="n">
        <v>152225268.5760134</v>
      </c>
      <c r="R173" t="n">
        <v>296335464.9532966</v>
      </c>
      <c r="S173" t="n">
        <v>1.592246668012009e-10</v>
      </c>
      <c r="T173" t="n">
        <v>4.172226929168283e-11</v>
      </c>
      <c r="U173" t="n">
        <v>1.525428961338179e-10</v>
      </c>
      <c r="V173" t="n">
        <v>7.836012249493329e-11</v>
      </c>
    </row>
    <row r="174">
      <c r="A174" t="n">
        <v>86</v>
      </c>
      <c r="B174" t="n">
        <v>25.8</v>
      </c>
      <c r="C174" t="n">
        <v>4.638726666666667</v>
      </c>
      <c r="D174" t="n">
        <v>0.02319363333333333</v>
      </c>
      <c r="E174" t="n">
        <v>5048713.333333333</v>
      </c>
      <c r="F174" t="n">
        <v>-30900.94566666667</v>
      </c>
      <c r="G174" t="n">
        <v>2447790</v>
      </c>
      <c r="H174" t="n">
        <v>-11848200</v>
      </c>
      <c r="I174" t="n">
        <v>-15323733.33333333</v>
      </c>
      <c r="J174" t="n">
        <v>20147066.66666666</v>
      </c>
      <c r="K174" t="inlineStr">
        <is>
          <t>Main Bearing_UW</t>
        </is>
      </c>
      <c r="L174" t="n">
        <v>1449.129106925668</v>
      </c>
      <c r="M174" t="n">
        <v>1404.419607505271</v>
      </c>
      <c r="N174" t="n">
        <v>9.236665295500389</v>
      </c>
      <c r="O174" t="n">
        <v>14404451.325688</v>
      </c>
      <c r="P174" t="n">
        <v>19715596.33683029</v>
      </c>
      <c r="Q174" t="n">
        <v>21438821.90623704</v>
      </c>
      <c r="R174" t="n">
        <v>23610229.12580146</v>
      </c>
      <c r="S174" t="n">
        <v>1.610171245604562e-09</v>
      </c>
      <c r="T174" t="n">
        <v>1.176410438572725e-09</v>
      </c>
      <c r="U174" t="n">
        <v>1.081852045544806e-09</v>
      </c>
      <c r="V174" t="n">
        <v>9.823552837946472e-10</v>
      </c>
    </row>
    <row r="175">
      <c r="A175" t="n">
        <v>86</v>
      </c>
      <c r="B175" t="n">
        <v>25.8</v>
      </c>
      <c r="C175" t="n">
        <v>4.638726666666667</v>
      </c>
      <c r="D175" t="n">
        <v>0.02319363333333333</v>
      </c>
      <c r="E175" t="n">
        <v>5048713.333333333</v>
      </c>
      <c r="F175" t="n">
        <v>-30900.94566666667</v>
      </c>
      <c r="G175" t="n">
        <v>2447790</v>
      </c>
      <c r="H175" t="n">
        <v>-11848200</v>
      </c>
      <c r="I175" t="n">
        <v>-15323733.33333333</v>
      </c>
      <c r="J175" t="n">
        <v>20147066.66666666</v>
      </c>
      <c r="K175" t="inlineStr">
        <is>
          <t>Main Bearing_DW</t>
        </is>
      </c>
      <c r="L175" t="n">
        <v>1204.176600309181</v>
      </c>
      <c r="M175" t="n">
        <v>1167.433820562867</v>
      </c>
      <c r="N175" t="n">
        <v>17.97546553068992</v>
      </c>
      <c r="O175" t="n">
        <v>132550037.1473162</v>
      </c>
      <c r="P175" t="n">
        <v>480320533.9109436</v>
      </c>
      <c r="Q175" t="n">
        <v>144372033.6701759</v>
      </c>
      <c r="R175" t="n">
        <v>275900428.421687</v>
      </c>
      <c r="S175" t="n">
        <v>1.749802099833131e-10</v>
      </c>
      <c r="T175" t="n">
        <v>4.828782385063237e-11</v>
      </c>
      <c r="U175" t="n">
        <v>1.606518433225106e-10</v>
      </c>
      <c r="V175" t="n">
        <v>8.406523130831867e-11</v>
      </c>
    </row>
    <row r="176">
      <c r="A176" t="n">
        <v>87</v>
      </c>
      <c r="B176" t="n">
        <v>26.1</v>
      </c>
      <c r="C176" t="n">
        <v>4.63881</v>
      </c>
      <c r="D176" t="n">
        <v>0.02319405</v>
      </c>
      <c r="E176" t="n">
        <v>4958303.333333333</v>
      </c>
      <c r="F176" t="n">
        <v>-38226.10666666667</v>
      </c>
      <c r="G176" t="n">
        <v>2421683.333333333</v>
      </c>
      <c r="H176" t="n">
        <v>-10041846.66666667</v>
      </c>
      <c r="I176" t="n">
        <v>-14029566.66666667</v>
      </c>
      <c r="J176" t="n">
        <v>20070633.33333334</v>
      </c>
      <c r="K176" t="inlineStr">
        <is>
          <t>Main Bearing_UW</t>
        </is>
      </c>
      <c r="L176" t="n">
        <v>1416.568936911051</v>
      </c>
      <c r="M176" t="n">
        <v>1373.109951693333</v>
      </c>
      <c r="N176" t="n">
        <v>9.80509924639356</v>
      </c>
      <c r="O176" t="n">
        <v>17577320.76466775</v>
      </c>
      <c r="P176" t="n">
        <v>25892982.72221175</v>
      </c>
      <c r="Q176" t="n">
        <v>26241302.45016071</v>
      </c>
      <c r="R176" t="n">
        <v>30447978.55080127</v>
      </c>
      <c r="S176" t="n">
        <v>1.319544105187093e-09</v>
      </c>
      <c r="T176" t="n">
        <v>8.957658624668016e-10</v>
      </c>
      <c r="U176" t="n">
        <v>8.838757163083555e-10</v>
      </c>
      <c r="V176" t="n">
        <v>7.617599296879967e-10</v>
      </c>
    </row>
    <row r="177">
      <c r="A177" t="n">
        <v>87</v>
      </c>
      <c r="B177" t="n">
        <v>26.1</v>
      </c>
      <c r="C177" t="n">
        <v>4.63881</v>
      </c>
      <c r="D177" t="n">
        <v>0.02319405</v>
      </c>
      <c r="E177" t="n">
        <v>4958303.333333333</v>
      </c>
      <c r="F177" t="n">
        <v>-38226.10666666667</v>
      </c>
      <c r="G177" t="n">
        <v>2421683.333333333</v>
      </c>
      <c r="H177" t="n">
        <v>-10041846.66666667</v>
      </c>
      <c r="I177" t="n">
        <v>-14029566.66666667</v>
      </c>
      <c r="J177" t="n">
        <v>20070633.33333334</v>
      </c>
      <c r="K177" t="inlineStr">
        <is>
          <t>Main Bearing_DW</t>
        </is>
      </c>
      <c r="L177" t="n">
        <v>1152.238514170178</v>
      </c>
      <c r="M177" t="n">
        <v>1117.080484644199</v>
      </c>
      <c r="N177" t="n">
        <v>20.31165955050424</v>
      </c>
      <c r="O177" t="n">
        <v>199188407.9272588</v>
      </c>
      <c r="P177" t="n">
        <v>901868934.7885889</v>
      </c>
      <c r="Q177" t="n">
        <v>214156673.5041913</v>
      </c>
      <c r="R177" t="n">
        <v>465902222.4486275</v>
      </c>
      <c r="S177" t="n">
        <v>1.164427701458922e-10</v>
      </c>
      <c r="T177" t="n">
        <v>2.571776131244284e-11</v>
      </c>
      <c r="U177" t="n">
        <v>1.083041196918203e-10</v>
      </c>
      <c r="V177" t="n">
        <v>4.97830851248139e-11</v>
      </c>
    </row>
    <row r="178">
      <c r="A178" t="n">
        <v>88</v>
      </c>
      <c r="B178" t="n">
        <v>26.4</v>
      </c>
      <c r="C178" t="n">
        <v>4.64429</v>
      </c>
      <c r="D178" t="n">
        <v>0.02322145</v>
      </c>
      <c r="E178" t="n">
        <v>4948306.666666666</v>
      </c>
      <c r="F178" t="n">
        <v>29998.33333333334</v>
      </c>
      <c r="G178" t="n">
        <v>2508723.333333333</v>
      </c>
      <c r="H178" t="n">
        <v>-9811326.666666668</v>
      </c>
      <c r="I178" t="n">
        <v>-13637266.66666667</v>
      </c>
      <c r="J178" t="n">
        <v>20015833.33333333</v>
      </c>
      <c r="K178" t="inlineStr">
        <is>
          <t>Main Bearing_UW</t>
        </is>
      </c>
      <c r="L178" t="n">
        <v>1399.99536411529</v>
      </c>
      <c r="M178" t="n">
        <v>1357.144931019808</v>
      </c>
      <c r="N178" t="n">
        <v>9.965599459213333</v>
      </c>
      <c r="O178" t="n">
        <v>18554850.43543709</v>
      </c>
      <c r="P178" t="n">
        <v>27915707.53874588</v>
      </c>
      <c r="Q178" t="n">
        <v>28200110.41963645</v>
      </c>
      <c r="R178" t="n">
        <v>33345938.8008897</v>
      </c>
      <c r="S178" t="n">
        <v>1.251502946941053e-09</v>
      </c>
      <c r="T178" t="n">
        <v>8.318417137652541e-10</v>
      </c>
      <c r="U178" t="n">
        <v>8.234524494567341e-10</v>
      </c>
      <c r="V178" t="n">
        <v>6.963801540768267e-10</v>
      </c>
    </row>
    <row r="179">
      <c r="A179" t="n">
        <v>88</v>
      </c>
      <c r="B179" t="n">
        <v>26.4</v>
      </c>
      <c r="C179" t="n">
        <v>4.64429</v>
      </c>
      <c r="D179" t="n">
        <v>0.02322145</v>
      </c>
      <c r="E179" t="n">
        <v>4948306.666666666</v>
      </c>
      <c r="F179" t="n">
        <v>29998.33333333334</v>
      </c>
      <c r="G179" t="n">
        <v>2508723.333333333</v>
      </c>
      <c r="H179" t="n">
        <v>-9811326.666666668</v>
      </c>
      <c r="I179" t="n">
        <v>-13637266.66666667</v>
      </c>
      <c r="J179" t="n">
        <v>20015833.33333333</v>
      </c>
      <c r="K179" t="inlineStr">
        <is>
          <t>Main Bearing_DW</t>
        </is>
      </c>
      <c r="L179" t="n">
        <v>1148.011353249126</v>
      </c>
      <c r="M179" t="n">
        <v>1112.98329241855</v>
      </c>
      <c r="N179" t="n">
        <v>20.88169889640162</v>
      </c>
      <c r="O179" t="n">
        <v>218439980.4328945</v>
      </c>
      <c r="P179" t="n">
        <v>1043751088.192635</v>
      </c>
      <c r="Q179" t="n">
        <v>226136217.6018161</v>
      </c>
      <c r="R179" t="n">
        <v>501815163.2192348</v>
      </c>
      <c r="S179" t="n">
        <v>1.063058600993316e-10</v>
      </c>
      <c r="T179" t="n">
        <v>2.224807261299281e-11</v>
      </c>
      <c r="U179" t="n">
        <v>1.026878854093538e-10</v>
      </c>
      <c r="V179" t="n">
        <v>4.627490698174645e-11</v>
      </c>
    </row>
    <row r="180">
      <c r="A180" t="n">
        <v>89</v>
      </c>
      <c r="B180" t="n">
        <v>26.7</v>
      </c>
      <c r="C180" t="n">
        <v>4.64148</v>
      </c>
      <c r="D180" t="n">
        <v>0.02320740000000001</v>
      </c>
      <c r="E180" t="n">
        <v>4983873.333333334</v>
      </c>
      <c r="F180" t="n">
        <v>17889.65</v>
      </c>
      <c r="G180" t="n">
        <v>2529956.666666667</v>
      </c>
      <c r="H180" t="n">
        <v>-9757956.666666666</v>
      </c>
      <c r="I180" t="n">
        <v>-16692100</v>
      </c>
      <c r="J180" t="n">
        <v>20003766.66666667</v>
      </c>
      <c r="K180" t="inlineStr">
        <is>
          <t>Main Bearing_UW</t>
        </is>
      </c>
      <c r="L180" t="n">
        <v>1454.124206403261</v>
      </c>
      <c r="M180" t="n">
        <v>1409.259162677221</v>
      </c>
      <c r="N180" t="n">
        <v>9.133078759843256</v>
      </c>
      <c r="O180" t="n">
        <v>13872988.97723688</v>
      </c>
      <c r="P180" t="n">
        <v>18737772.66835275</v>
      </c>
      <c r="Q180" t="n">
        <v>20700623.14134636</v>
      </c>
      <c r="R180" t="n">
        <v>22599079.03524726</v>
      </c>
      <c r="S180" t="n">
        <v>1.672847865595456e-09</v>
      </c>
      <c r="T180" t="n">
        <v>1.238535679280401e-09</v>
      </c>
      <c r="U180" t="n">
        <v>1.121096685908297e-09</v>
      </c>
      <c r="V180" t="n">
        <v>1.026917953771654e-09</v>
      </c>
    </row>
    <row r="181">
      <c r="A181" t="n">
        <v>89</v>
      </c>
      <c r="B181" t="n">
        <v>26.7</v>
      </c>
      <c r="C181" t="n">
        <v>4.64148</v>
      </c>
      <c r="D181" t="n">
        <v>0.02320740000000001</v>
      </c>
      <c r="E181" t="n">
        <v>4983873.333333334</v>
      </c>
      <c r="F181" t="n">
        <v>17889.65</v>
      </c>
      <c r="G181" t="n">
        <v>2529956.666666667</v>
      </c>
      <c r="H181" t="n">
        <v>-9757956.666666666</v>
      </c>
      <c r="I181" t="n">
        <v>-16692100</v>
      </c>
      <c r="J181" t="n">
        <v>20003766.66666667</v>
      </c>
      <c r="K181" t="inlineStr">
        <is>
          <t>Main Bearing_DW</t>
        </is>
      </c>
      <c r="L181" t="n">
        <v>1203.366261541577</v>
      </c>
      <c r="M181" t="n">
        <v>1166.647235685786</v>
      </c>
      <c r="N181" t="n">
        <v>18.0824083531027</v>
      </c>
      <c r="O181" t="n">
        <v>135196964.4419115</v>
      </c>
      <c r="P181" t="n">
        <v>495301129.4280936</v>
      </c>
      <c r="Q181" t="n">
        <v>146052620.9499089</v>
      </c>
      <c r="R181" t="n">
        <v>280285546.9047108</v>
      </c>
      <c r="S181" t="n">
        <v>1.716562209499256e-10</v>
      </c>
      <c r="T181" t="n">
        <v>4.685513240560699e-11</v>
      </c>
      <c r="U181" t="n">
        <v>1.588975250773442e-10</v>
      </c>
      <c r="V181" t="n">
        <v>8.279913201478729e-11</v>
      </c>
    </row>
    <row r="182">
      <c r="A182" t="n">
        <v>90</v>
      </c>
      <c r="B182" t="n">
        <v>27</v>
      </c>
      <c r="C182" t="n">
        <v>4.649233333333333</v>
      </c>
      <c r="D182" t="n">
        <v>0.02324616666666667</v>
      </c>
      <c r="E182" t="n">
        <v>5010416.666666667</v>
      </c>
      <c r="F182" t="n">
        <v>-71004.59999999999</v>
      </c>
      <c r="G182" t="n">
        <v>2523550</v>
      </c>
      <c r="H182" t="n">
        <v>-9672186.666666666</v>
      </c>
      <c r="I182" t="n">
        <v>-21115466.66666666</v>
      </c>
      <c r="J182" t="n">
        <v>19951300</v>
      </c>
      <c r="K182" t="inlineStr">
        <is>
          <t>Main Bearing_UW</t>
        </is>
      </c>
      <c r="L182" t="n">
        <v>1530.958340949177</v>
      </c>
      <c r="M182" t="n">
        <v>1483.714130773745</v>
      </c>
      <c r="N182" t="n">
        <v>8.146285210723894</v>
      </c>
      <c r="O182" t="n">
        <v>9476429.491323788</v>
      </c>
      <c r="P182" t="n">
        <v>11209230.30002376</v>
      </c>
      <c r="Q182" t="n">
        <v>13663139.32534033</v>
      </c>
      <c r="R182" t="n">
        <v>13472844.42460523</v>
      </c>
      <c r="S182" t="n">
        <v>2.453051192746156e-09</v>
      </c>
      <c r="T182" t="n">
        <v>2.073841472114048e-09</v>
      </c>
      <c r="U182" t="n">
        <v>1.701378146935324e-09</v>
      </c>
      <c r="V182" t="n">
        <v>1.725408973342895e-09</v>
      </c>
    </row>
    <row r="183">
      <c r="A183" t="n">
        <v>90</v>
      </c>
      <c r="B183" t="n">
        <v>27</v>
      </c>
      <c r="C183" t="n">
        <v>4.649233333333333</v>
      </c>
      <c r="D183" t="n">
        <v>0.02324616666666667</v>
      </c>
      <c r="E183" t="n">
        <v>5010416.666666667</v>
      </c>
      <c r="F183" t="n">
        <v>-71004.59999999999</v>
      </c>
      <c r="G183" t="n">
        <v>2523550</v>
      </c>
      <c r="H183" t="n">
        <v>-9672186.666666666</v>
      </c>
      <c r="I183" t="n">
        <v>-21115466.66666666</v>
      </c>
      <c r="J183" t="n">
        <v>19951300</v>
      </c>
      <c r="K183" t="inlineStr">
        <is>
          <t>Main Bearing_DW</t>
        </is>
      </c>
      <c r="L183" t="n">
        <v>1278.624054936826</v>
      </c>
      <c r="M183" t="n">
        <v>1239.607072863706</v>
      </c>
      <c r="N183" t="n">
        <v>14.97271980808045</v>
      </c>
      <c r="O183" t="n">
        <v>72074508.59809747</v>
      </c>
      <c r="P183" t="n">
        <v>192925126.376342</v>
      </c>
      <c r="Q183" t="n">
        <v>82265056.95390524</v>
      </c>
      <c r="R183" t="n">
        <v>132167729.2079968</v>
      </c>
      <c r="S183" t="n">
        <v>3.225296588047815e-10</v>
      </c>
      <c r="T183" t="n">
        <v>1.204932042979203e-10</v>
      </c>
      <c r="U183" t="n">
        <v>2.825764367937162e-10</v>
      </c>
      <c r="V183" t="n">
        <v>1.758838319003226e-10</v>
      </c>
    </row>
    <row r="184">
      <c r="A184" t="n">
        <v>91</v>
      </c>
      <c r="B184" t="n">
        <v>27.3</v>
      </c>
      <c r="C184" t="n">
        <v>4.62467</v>
      </c>
      <c r="D184" t="n">
        <v>0.02312335</v>
      </c>
      <c r="E184" t="n">
        <v>4982926.666666666</v>
      </c>
      <c r="F184" t="n">
        <v>26985.66666666666</v>
      </c>
      <c r="G184" t="n">
        <v>2553070</v>
      </c>
      <c r="H184" t="n">
        <v>-5329000</v>
      </c>
      <c r="I184" t="n">
        <v>-23659433.33333334</v>
      </c>
      <c r="J184" t="n">
        <v>19940666.66666667</v>
      </c>
      <c r="K184" t="inlineStr">
        <is>
          <t>Main Bearing_UW</t>
        </is>
      </c>
      <c r="L184" t="n">
        <v>1557.383623706102</v>
      </c>
      <c r="M184" t="n">
        <v>1509.320996762023</v>
      </c>
      <c r="N184" t="n">
        <v>7.849780191002608</v>
      </c>
      <c r="O184" t="n">
        <v>8374733.924343187</v>
      </c>
      <c r="P184" t="n">
        <v>9475483.425731562</v>
      </c>
      <c r="Q184" t="n">
        <v>11890649.5208902</v>
      </c>
      <c r="R184" t="n">
        <v>11312497.21840128</v>
      </c>
      <c r="S184" t="n">
        <v>2.761084735216053e-09</v>
      </c>
      <c r="T184" t="n">
        <v>2.440334594138636e-09</v>
      </c>
      <c r="U184" t="n">
        <v>1.944666686153312e-09</v>
      </c>
      <c r="V184" t="n">
        <v>2.044053541280595e-09</v>
      </c>
    </row>
    <row r="185">
      <c r="A185" t="n">
        <v>91</v>
      </c>
      <c r="B185" t="n">
        <v>27.3</v>
      </c>
      <c r="C185" t="n">
        <v>4.62467</v>
      </c>
      <c r="D185" t="n">
        <v>0.02312335</v>
      </c>
      <c r="E185" t="n">
        <v>4982926.666666666</v>
      </c>
      <c r="F185" t="n">
        <v>26985.66666666666</v>
      </c>
      <c r="G185" t="n">
        <v>2553070</v>
      </c>
      <c r="H185" t="n">
        <v>-5329000</v>
      </c>
      <c r="I185" t="n">
        <v>-23659433.33333334</v>
      </c>
      <c r="J185" t="n">
        <v>19940666.66666667</v>
      </c>
      <c r="K185" t="inlineStr">
        <is>
          <t>Main Bearing_DW</t>
        </is>
      </c>
      <c r="L185" t="n">
        <v>1294.507488170441</v>
      </c>
      <c r="M185" t="n">
        <v>1255.004945368187</v>
      </c>
      <c r="N185" t="n">
        <v>14.35654226382187</v>
      </c>
      <c r="O185" t="n">
        <v>62653529.93265276</v>
      </c>
      <c r="P185" t="n">
        <v>156441188.7109699</v>
      </c>
      <c r="Q185" t="n">
        <v>72861493.07124083</v>
      </c>
      <c r="R185" t="n">
        <v>112513565.5574461</v>
      </c>
      <c r="S185" t="n">
        <v>3.690669947065336e-10</v>
      </c>
      <c r="T185" t="n">
        <v>1.478085802756276e-10</v>
      </c>
      <c r="U185" t="n">
        <v>3.173603645123082e-10</v>
      </c>
      <c r="V185" t="n">
        <v>2.055161071950378e-10</v>
      </c>
    </row>
    <row r="186">
      <c r="A186" t="n">
        <v>92</v>
      </c>
      <c r="B186" t="n">
        <v>27.6</v>
      </c>
      <c r="C186" t="n">
        <v>4.617363333333333</v>
      </c>
      <c r="D186" t="n">
        <v>0.02308681666666667</v>
      </c>
      <c r="E186" t="n">
        <v>4954290</v>
      </c>
      <c r="F186" t="n">
        <v>74076.90000000001</v>
      </c>
      <c r="G186" t="n">
        <v>2556360</v>
      </c>
      <c r="H186" t="n">
        <v>-263221</v>
      </c>
      <c r="I186" t="n">
        <v>-24237000</v>
      </c>
      <c r="J186" t="n">
        <v>19909400</v>
      </c>
      <c r="K186" t="inlineStr">
        <is>
          <t>Main Bearing_UW</t>
        </is>
      </c>
      <c r="L186" t="n">
        <v>1561.585833454364</v>
      </c>
      <c r="M186" t="n">
        <v>1513.386419029562</v>
      </c>
      <c r="N186" t="n">
        <v>7.821809581398918</v>
      </c>
      <c r="O186" t="n">
        <v>8275676.302476804</v>
      </c>
      <c r="P186" t="n">
        <v>9318596.859144118</v>
      </c>
      <c r="Q186" t="n">
        <v>11692110.64467129</v>
      </c>
      <c r="R186" t="n">
        <v>11071433.04865461</v>
      </c>
      <c r="S186" t="n">
        <v>2.789719634123085e-09</v>
      </c>
      <c r="T186" t="n">
        <v>2.477499243248422e-09</v>
      </c>
      <c r="U186" t="n">
        <v>1.974563649651104e-09</v>
      </c>
      <c r="V186" t="n">
        <v>2.085260016947144e-09</v>
      </c>
    </row>
    <row r="187">
      <c r="A187" t="n">
        <v>92</v>
      </c>
      <c r="B187" t="n">
        <v>27.6</v>
      </c>
      <c r="C187" t="n">
        <v>4.617363333333333</v>
      </c>
      <c r="D187" t="n">
        <v>0.02308681666666667</v>
      </c>
      <c r="E187" t="n">
        <v>4954290</v>
      </c>
      <c r="F187" t="n">
        <v>74076.90000000001</v>
      </c>
      <c r="G187" t="n">
        <v>2556360</v>
      </c>
      <c r="H187" t="n">
        <v>-263221</v>
      </c>
      <c r="I187" t="n">
        <v>-24237000</v>
      </c>
      <c r="J187" t="n">
        <v>19909400</v>
      </c>
      <c r="K187" t="inlineStr">
        <is>
          <t>Main Bearing_DW</t>
        </is>
      </c>
      <c r="L187" t="n">
        <v>1292.241131368624</v>
      </c>
      <c r="M187" t="n">
        <v>1252.807307246536</v>
      </c>
      <c r="N187" t="n">
        <v>14.38081598860209</v>
      </c>
      <c r="O187" t="n">
        <v>63007337.67823283</v>
      </c>
      <c r="P187" t="n">
        <v>157551565.5370568</v>
      </c>
      <c r="Q187" t="n">
        <v>73737670.42684512</v>
      </c>
      <c r="R187" t="n">
        <v>114146799.374611</v>
      </c>
      <c r="S187" t="n">
        <v>3.664147306868749e-10</v>
      </c>
      <c r="T187" t="n">
        <v>1.465349873736199e-10</v>
      </c>
      <c r="U187" t="n">
        <v>3.130939251677474e-10</v>
      </c>
      <c r="V187" t="n">
        <v>2.022554884863616e-10</v>
      </c>
    </row>
    <row r="188">
      <c r="A188" t="n">
        <v>93</v>
      </c>
      <c r="B188" t="n">
        <v>27.9</v>
      </c>
      <c r="C188" t="n">
        <v>4.608576666666667</v>
      </c>
      <c r="D188" t="n">
        <v>0.02304288333333334</v>
      </c>
      <c r="E188" t="n">
        <v>4996553.333333333</v>
      </c>
      <c r="F188" t="n">
        <v>-47053.83333333333</v>
      </c>
      <c r="G188" t="n">
        <v>2561766.666666667</v>
      </c>
      <c r="H188" t="n">
        <v>2761570</v>
      </c>
      <c r="I188" t="n">
        <v>-20036166.66666667</v>
      </c>
      <c r="J188" t="n">
        <v>19868266.66666667</v>
      </c>
      <c r="K188" t="inlineStr">
        <is>
          <t>Main Bearing_UW</t>
        </is>
      </c>
      <c r="L188" t="n">
        <v>1499.924193878259</v>
      </c>
      <c r="M188" t="n">
        <v>1453.642318905012</v>
      </c>
      <c r="N188" t="n">
        <v>8.62221956105703</v>
      </c>
      <c r="O188" t="n">
        <v>11450987.9505301</v>
      </c>
      <c r="P188" t="n">
        <v>14389064.93705361</v>
      </c>
      <c r="Q188" t="n">
        <v>16481542.12369041</v>
      </c>
      <c r="R188" t="n">
        <v>16944933.17846749</v>
      </c>
      <c r="S188" t="n">
        <v>2.012305264216667e-09</v>
      </c>
      <c r="T188" t="n">
        <v>1.601416313995157e-09</v>
      </c>
      <c r="U188" t="n">
        <v>1.398102383891112e-09</v>
      </c>
      <c r="V188" t="n">
        <v>1.359868645726778e-09</v>
      </c>
    </row>
    <row r="189">
      <c r="A189" t="n">
        <v>93</v>
      </c>
      <c r="B189" t="n">
        <v>27.9</v>
      </c>
      <c r="C189" t="n">
        <v>4.608576666666667</v>
      </c>
      <c r="D189" t="n">
        <v>0.02304288333333334</v>
      </c>
      <c r="E189" t="n">
        <v>4996553.333333333</v>
      </c>
      <c r="F189" t="n">
        <v>-47053.83333333333</v>
      </c>
      <c r="G189" t="n">
        <v>2561766.666666667</v>
      </c>
      <c r="H189" t="n">
        <v>2761570</v>
      </c>
      <c r="I189" t="n">
        <v>-20036166.66666667</v>
      </c>
      <c r="J189" t="n">
        <v>19868266.66666667</v>
      </c>
      <c r="K189" t="inlineStr">
        <is>
          <t>Main Bearing_DW</t>
        </is>
      </c>
      <c r="L189" t="n">
        <v>1209.47949223934</v>
      </c>
      <c r="M189" t="n">
        <v>1172.570377868503</v>
      </c>
      <c r="N189" t="n">
        <v>17.37775029873474</v>
      </c>
      <c r="O189" t="n">
        <v>118419859.1613279</v>
      </c>
      <c r="P189" t="n">
        <v>402439758.3568437</v>
      </c>
      <c r="Q189" t="n">
        <v>134937310.5140169</v>
      </c>
      <c r="R189" t="n">
        <v>251084434.1378981</v>
      </c>
      <c r="S189" t="n">
        <v>1.945863092265727e-10</v>
      </c>
      <c r="T189" t="n">
        <v>5.72579693105302e-11</v>
      </c>
      <c r="U189" t="n">
        <v>1.707673233263361e-10</v>
      </c>
      <c r="V189" t="n">
        <v>9.177344430948658e-11</v>
      </c>
    </row>
    <row r="190">
      <c r="A190" t="n">
        <v>94</v>
      </c>
      <c r="B190" t="n">
        <v>28.2</v>
      </c>
      <c r="C190" t="n">
        <v>4.62221</v>
      </c>
      <c r="D190" t="n">
        <v>0.02311105</v>
      </c>
      <c r="E190" t="n">
        <v>4978906.666666667</v>
      </c>
      <c r="F190" t="n">
        <v>75.21000000000018</v>
      </c>
      <c r="G190" t="n">
        <v>2598113.333333333</v>
      </c>
      <c r="H190" t="n">
        <v>4993290</v>
      </c>
      <c r="I190" t="n">
        <v>-16072533.33333333</v>
      </c>
      <c r="J190" t="n">
        <v>19787500</v>
      </c>
      <c r="K190" t="inlineStr">
        <is>
          <t>Main Bearing_UW</t>
        </is>
      </c>
      <c r="L190" t="n">
        <v>1431.15289082295</v>
      </c>
      <c r="M190" t="n">
        <v>1387.165741502704</v>
      </c>
      <c r="N190" t="n">
        <v>9.548050314853393</v>
      </c>
      <c r="O190" t="n">
        <v>16087739.60354892</v>
      </c>
      <c r="P190" t="n">
        <v>22881740.25602066</v>
      </c>
      <c r="Q190" t="n">
        <v>23980057.65479056</v>
      </c>
      <c r="R190" t="n">
        <v>27129482.43549827</v>
      </c>
      <c r="S190" t="n">
        <v>1.436562908744604e-09</v>
      </c>
      <c r="T190" t="n">
        <v>1.010021516782099e-09</v>
      </c>
      <c r="U190" t="n">
        <v>9.637612358026607e-10</v>
      </c>
      <c r="V190" t="n">
        <v>8.518795024913469e-10</v>
      </c>
    </row>
    <row r="191">
      <c r="A191" t="n">
        <v>94</v>
      </c>
      <c r="B191" t="n">
        <v>28.2</v>
      </c>
      <c r="C191" t="n">
        <v>4.62221</v>
      </c>
      <c r="D191" t="n">
        <v>0.02311105</v>
      </c>
      <c r="E191" t="n">
        <v>4978906.666666667</v>
      </c>
      <c r="F191" t="n">
        <v>75.21000000000018</v>
      </c>
      <c r="G191" t="n">
        <v>2598113.333333333</v>
      </c>
      <c r="H191" t="n">
        <v>4993290</v>
      </c>
      <c r="I191" t="n">
        <v>-16072533.33333333</v>
      </c>
      <c r="J191" t="n">
        <v>19787500</v>
      </c>
      <c r="K191" t="inlineStr">
        <is>
          <t>Main Bearing_DW</t>
        </is>
      </c>
      <c r="L191" t="n">
        <v>1138.68915936217</v>
      </c>
      <c r="M191" t="n">
        <v>1103.942281853726</v>
      </c>
      <c r="N191" t="n">
        <v>21.05393804880425</v>
      </c>
      <c r="O191" t="n">
        <v>224503871.1744999</v>
      </c>
      <c r="P191" t="n">
        <v>1085077647.595747</v>
      </c>
      <c r="Q191" t="n">
        <v>239289136.1493961</v>
      </c>
      <c r="R191" t="n">
        <v>539175832.9110509</v>
      </c>
      <c r="S191" t="n">
        <v>1.029427683322062e-10</v>
      </c>
      <c r="T191" t="n">
        <v>2.129898265917481e-11</v>
      </c>
      <c r="U191" t="n">
        <v>9.658211138165091e-11</v>
      </c>
      <c r="V191" t="n">
        <v>4.286366077504198e-11</v>
      </c>
    </row>
    <row r="192">
      <c r="A192" t="n">
        <v>95</v>
      </c>
      <c r="B192" t="n">
        <v>28.5</v>
      </c>
      <c r="C192" t="n">
        <v>4.625296666666666</v>
      </c>
      <c r="D192" t="n">
        <v>0.02312648333333333</v>
      </c>
      <c r="E192" t="n">
        <v>4891483.333333334</v>
      </c>
      <c r="F192" t="n">
        <v>28500.61</v>
      </c>
      <c r="G192" t="n">
        <v>2555343.333333333</v>
      </c>
      <c r="H192" t="n">
        <v>4719416.666666667</v>
      </c>
      <c r="I192" t="n">
        <v>-14371833.33333333</v>
      </c>
      <c r="J192" t="n">
        <v>19745300</v>
      </c>
      <c r="K192" t="inlineStr">
        <is>
          <t>Main Bearing_UW</t>
        </is>
      </c>
      <c r="L192" t="n">
        <v>1397.025326828627</v>
      </c>
      <c r="M192" t="n">
        <v>1354.398899931801</v>
      </c>
      <c r="N192" t="n">
        <v>10.13229263602554</v>
      </c>
      <c r="O192" t="n">
        <v>19609737.4796048</v>
      </c>
      <c r="P192" t="n">
        <v>30054677.95668852</v>
      </c>
      <c r="Q192" t="n">
        <v>29434910.45248239</v>
      </c>
      <c r="R192" t="n">
        <v>35141144.43539853</v>
      </c>
      <c r="S192" t="n">
        <v>1.179336712558551e-09</v>
      </c>
      <c r="T192" t="n">
        <v>7.694803240500751e-10</v>
      </c>
      <c r="U192" t="n">
        <v>7.85682136545551e-10</v>
      </c>
      <c r="V192" t="n">
        <v>6.58102736973969e-10</v>
      </c>
    </row>
    <row r="193">
      <c r="A193" t="n">
        <v>95</v>
      </c>
      <c r="B193" t="n">
        <v>28.5</v>
      </c>
      <c r="C193" t="n">
        <v>4.625296666666666</v>
      </c>
      <c r="D193" t="n">
        <v>0.02312648333333333</v>
      </c>
      <c r="E193" t="n">
        <v>4891483.333333334</v>
      </c>
      <c r="F193" t="n">
        <v>28500.61</v>
      </c>
      <c r="G193" t="n">
        <v>2555343.333333333</v>
      </c>
      <c r="H193" t="n">
        <v>4719416.666666667</v>
      </c>
      <c r="I193" t="n">
        <v>-14371833.33333333</v>
      </c>
      <c r="J193" t="n">
        <v>19745300</v>
      </c>
      <c r="K193" t="inlineStr">
        <is>
          <t>Main Bearing_DW</t>
        </is>
      </c>
      <c r="L193" t="n">
        <v>1094.998167838623</v>
      </c>
      <c r="M193" t="n">
        <v>1061.585847316179</v>
      </c>
      <c r="N193" t="n">
        <v>23.57153034968766</v>
      </c>
      <c r="O193" t="n">
        <v>327143751.6520024</v>
      </c>
      <c r="P193" t="n">
        <v>1982939173.936442</v>
      </c>
      <c r="Q193" t="n">
        <v>340800297.420992</v>
      </c>
      <c r="R193" t="n">
        <v>869337826.9018058</v>
      </c>
      <c r="S193" t="n">
        <v>7.06921138384878e-11</v>
      </c>
      <c r="T193" t="n">
        <v>1.16627295669507e-11</v>
      </c>
      <c r="U193" t="n">
        <v>6.785934023046081e-11</v>
      </c>
      <c r="V193" t="n">
        <v>2.660241233923154e-11</v>
      </c>
    </row>
    <row r="194">
      <c r="A194" t="n">
        <v>96</v>
      </c>
      <c r="B194" t="n">
        <v>28.8</v>
      </c>
      <c r="C194" t="n">
        <v>4.626403333333333</v>
      </c>
      <c r="D194" t="n">
        <v>0.02313201666666667</v>
      </c>
      <c r="E194" t="n">
        <v>5033703.333333334</v>
      </c>
      <c r="F194" t="n">
        <v>-33242.9</v>
      </c>
      <c r="G194" t="n">
        <v>2485800</v>
      </c>
      <c r="H194" t="n">
        <v>2550202.666666667</v>
      </c>
      <c r="I194" t="n">
        <v>-16893700</v>
      </c>
      <c r="J194" t="n">
        <v>19736966.66666666</v>
      </c>
      <c r="K194" t="inlineStr">
        <is>
          <t>Main Bearing_UW</t>
        </is>
      </c>
      <c r="L194" t="n">
        <v>1459.385781083767</v>
      </c>
      <c r="M194" t="n">
        <v>1414.408662161756</v>
      </c>
      <c r="N194" t="n">
        <v>9.350039307517676</v>
      </c>
      <c r="O194" t="n">
        <v>15002287.61498159</v>
      </c>
      <c r="P194" t="n">
        <v>20808268.03008563</v>
      </c>
      <c r="Q194" t="n">
        <v>21348544.36361643</v>
      </c>
      <c r="R194" t="n">
        <v>23478609.83091561</v>
      </c>
      <c r="S194" t="n">
        <v>1.541899292982929e-09</v>
      </c>
      <c r="T194" t="n">
        <v>1.111674293757714e-09</v>
      </c>
      <c r="U194" t="n">
        <v>1.083540698263707e-09</v>
      </c>
      <c r="V194" t="n">
        <v>9.852379179710819e-10</v>
      </c>
    </row>
    <row r="195">
      <c r="A195" t="n">
        <v>96</v>
      </c>
      <c r="B195" t="n">
        <v>28.8</v>
      </c>
      <c r="C195" t="n">
        <v>4.626403333333333</v>
      </c>
      <c r="D195" t="n">
        <v>0.02313201666666667</v>
      </c>
      <c r="E195" t="n">
        <v>5033703.333333334</v>
      </c>
      <c r="F195" t="n">
        <v>-33242.9</v>
      </c>
      <c r="G195" t="n">
        <v>2485800</v>
      </c>
      <c r="H195" t="n">
        <v>2550202.666666667</v>
      </c>
      <c r="I195" t="n">
        <v>-16893700</v>
      </c>
      <c r="J195" t="n">
        <v>19736966.66666666</v>
      </c>
      <c r="K195" t="inlineStr">
        <is>
          <t>Main Bearing_DW</t>
        </is>
      </c>
      <c r="L195" t="n">
        <v>1128.248316498477</v>
      </c>
      <c r="M195" t="n">
        <v>1093.817464331339</v>
      </c>
      <c r="N195" t="n">
        <v>20.77338997069931</v>
      </c>
      <c r="O195" t="n">
        <v>214686109.150759</v>
      </c>
      <c r="P195" t="n">
        <v>1012049232.129557</v>
      </c>
      <c r="Q195" t="n">
        <v>247126800.0361113</v>
      </c>
      <c r="R195" t="n">
        <v>562562950.7072033</v>
      </c>
      <c r="S195" t="n">
        <v>1.077480828087609e-10</v>
      </c>
      <c r="T195" t="n">
        <v>2.285661204247171e-11</v>
      </c>
      <c r="U195" t="n">
        <v>9.3603836829055e-11</v>
      </c>
      <c r="V195" t="n">
        <v>4.111898346236131e-11</v>
      </c>
    </row>
    <row r="196">
      <c r="A196" t="n">
        <v>97</v>
      </c>
      <c r="B196" t="n">
        <v>29.1</v>
      </c>
      <c r="C196" t="n">
        <v>4.609606666666667</v>
      </c>
      <c r="D196" t="n">
        <v>0.02304803333333334</v>
      </c>
      <c r="E196" t="n">
        <v>5090500</v>
      </c>
      <c r="F196" t="n">
        <v>-54065.06666666667</v>
      </c>
      <c r="G196" t="n">
        <v>2476623.333333333</v>
      </c>
      <c r="H196" t="n">
        <v>-935515</v>
      </c>
      <c r="I196" t="n">
        <v>-17944633.33333334</v>
      </c>
      <c r="J196" t="n">
        <v>19766800</v>
      </c>
      <c r="K196" t="inlineStr">
        <is>
          <t>Main Bearing_UW</t>
        </is>
      </c>
      <c r="L196" t="n">
        <v>1483.628418857555</v>
      </c>
      <c r="M196" t="n">
        <v>1437.853028795054</v>
      </c>
      <c r="N196" t="n">
        <v>9.049078169318557</v>
      </c>
      <c r="O196" t="n">
        <v>13452215.97153476</v>
      </c>
      <c r="P196" t="n">
        <v>17898408.96371338</v>
      </c>
      <c r="Q196" t="n">
        <v>18783690.28719996</v>
      </c>
      <c r="R196" t="n">
        <v>19968112.95871418</v>
      </c>
      <c r="S196" t="n">
        <v>1.71332614508298e-09</v>
      </c>
      <c r="T196" t="n">
        <v>1.287714085651978e-09</v>
      </c>
      <c r="U196" t="n">
        <v>1.227023709448579e-09</v>
      </c>
      <c r="V196" t="n">
        <v>1.154241934677912e-09</v>
      </c>
    </row>
    <row r="197">
      <c r="A197" t="n">
        <v>97</v>
      </c>
      <c r="B197" t="n">
        <v>29.1</v>
      </c>
      <c r="C197" t="n">
        <v>4.609606666666667</v>
      </c>
      <c r="D197" t="n">
        <v>0.02304803333333334</v>
      </c>
      <c r="E197" t="n">
        <v>5090500</v>
      </c>
      <c r="F197" t="n">
        <v>-54065.06666666667</v>
      </c>
      <c r="G197" t="n">
        <v>2476623.333333333</v>
      </c>
      <c r="H197" t="n">
        <v>-935515</v>
      </c>
      <c r="I197" t="n">
        <v>-17944633.33333334</v>
      </c>
      <c r="J197" t="n">
        <v>19766800</v>
      </c>
      <c r="K197" t="inlineStr">
        <is>
          <t>Main Bearing_DW</t>
        </is>
      </c>
      <c r="L197" t="n">
        <v>1144.107339305997</v>
      </c>
      <c r="M197" t="n">
        <v>1109.191201452019</v>
      </c>
      <c r="N197" t="n">
        <v>19.70763168638053</v>
      </c>
      <c r="O197" t="n">
        <v>180119537.2008827</v>
      </c>
      <c r="P197" t="n">
        <v>766396368.257025</v>
      </c>
      <c r="Q197" t="n">
        <v>214043287.5392286</v>
      </c>
      <c r="R197" t="n">
        <v>462645373.157504</v>
      </c>
      <c r="S197" t="n">
        <v>1.279596521926906e-10</v>
      </c>
      <c r="T197" t="n">
        <v>3.007325489517946e-11</v>
      </c>
      <c r="U197" t="n">
        <v>1.07679309163616e-10</v>
      </c>
      <c r="V197" t="n">
        <v>4.981792679786904e-11</v>
      </c>
    </row>
    <row r="198">
      <c r="A198" t="n">
        <v>98</v>
      </c>
      <c r="B198" t="n">
        <v>29.4</v>
      </c>
      <c r="C198" t="n">
        <v>4.611816666666667</v>
      </c>
      <c r="D198" t="n">
        <v>0.02305908333333334</v>
      </c>
      <c r="E198" t="n">
        <v>4905416.666666667</v>
      </c>
      <c r="F198" t="n">
        <v>8774.833333333334</v>
      </c>
      <c r="G198" t="n">
        <v>2480150</v>
      </c>
      <c r="H198" t="n">
        <v>-2000393.333333333</v>
      </c>
      <c r="I198" t="n">
        <v>-15813200</v>
      </c>
      <c r="J198" t="n">
        <v>19750766.66666667</v>
      </c>
      <c r="K198" t="inlineStr">
        <is>
          <t>Main Bearing_UW</t>
        </is>
      </c>
      <c r="L198" t="n">
        <v>1428.57430653599</v>
      </c>
      <c r="M198" t="n">
        <v>1384.761778811369</v>
      </c>
      <c r="N198" t="n">
        <v>9.778272708351968</v>
      </c>
      <c r="O198" t="n">
        <v>17417527.93893796</v>
      </c>
      <c r="P198" t="n">
        <v>25481303.14854054</v>
      </c>
      <c r="Q198" t="n">
        <v>25257378.51640592</v>
      </c>
      <c r="R198" t="n">
        <v>28947237.72739608</v>
      </c>
      <c r="S198" t="n">
        <v>1.323901038894465e-09</v>
      </c>
      <c r="T198" t="n">
        <v>9.049412896551198e-10</v>
      </c>
      <c r="U198" t="n">
        <v>9.129642380881025e-10</v>
      </c>
      <c r="V198" t="n">
        <v>7.96590111653724e-10</v>
      </c>
    </row>
    <row r="199">
      <c r="A199" t="n">
        <v>98</v>
      </c>
      <c r="B199" t="n">
        <v>29.4</v>
      </c>
      <c r="C199" t="n">
        <v>4.611816666666667</v>
      </c>
      <c r="D199" t="n">
        <v>0.02305908333333334</v>
      </c>
      <c r="E199" t="n">
        <v>4905416.666666667</v>
      </c>
      <c r="F199" t="n">
        <v>8774.833333333334</v>
      </c>
      <c r="G199" t="n">
        <v>2480150</v>
      </c>
      <c r="H199" t="n">
        <v>-2000393.333333333</v>
      </c>
      <c r="I199" t="n">
        <v>-15813200</v>
      </c>
      <c r="J199" t="n">
        <v>19750766.66666667</v>
      </c>
      <c r="K199" t="inlineStr">
        <is>
          <t>Main Bearing_DW</t>
        </is>
      </c>
      <c r="L199" t="n">
        <v>1104.246717434712</v>
      </c>
      <c r="M199" t="n">
        <v>1070.54972312664</v>
      </c>
      <c r="N199" t="n">
        <v>22.36333068846147</v>
      </c>
      <c r="O199" t="n">
        <v>274515993.0107248</v>
      </c>
      <c r="P199" t="n">
        <v>1490706849.948518</v>
      </c>
      <c r="Q199" t="n">
        <v>305135168.7192109</v>
      </c>
      <c r="R199" t="n">
        <v>746035500.555194</v>
      </c>
      <c r="S199" t="n">
        <v>8.399905258864995e-11</v>
      </c>
      <c r="T199" t="n">
        <v>1.546855663414285e-11</v>
      </c>
      <c r="U199" t="n">
        <v>7.557006106547027e-11</v>
      </c>
      <c r="V199" t="n">
        <v>3.090882848895654e-11</v>
      </c>
    </row>
    <row r="200">
      <c r="A200" t="n">
        <v>99</v>
      </c>
      <c r="B200" t="n">
        <v>29.7</v>
      </c>
      <c r="C200" t="n">
        <v>4.59649</v>
      </c>
      <c r="D200" t="n">
        <v>0.02298245</v>
      </c>
      <c r="E200" t="n">
        <v>4955386.666666666</v>
      </c>
      <c r="F200" t="n">
        <v>-58757.3</v>
      </c>
      <c r="G200" t="n">
        <v>2462206.666666667</v>
      </c>
      <c r="H200" t="n">
        <v>-4080746.666666667</v>
      </c>
      <c r="I200" t="n">
        <v>-14850800</v>
      </c>
      <c r="J200" t="n">
        <v>19732833.33333333</v>
      </c>
      <c r="K200" t="inlineStr">
        <is>
          <t>Main Bearing_UW</t>
        </is>
      </c>
      <c r="L200" t="n">
        <v>1419.940029565321</v>
      </c>
      <c r="M200" t="n">
        <v>1376.501111198445</v>
      </c>
      <c r="N200" t="n">
        <v>9.943052807519134</v>
      </c>
      <c r="O200" t="n">
        <v>18415288.12807032</v>
      </c>
      <c r="P200" t="n">
        <v>27455694.43703763</v>
      </c>
      <c r="Q200" t="n">
        <v>26681124.48908086</v>
      </c>
      <c r="R200" t="n">
        <v>30966021.53262828</v>
      </c>
      <c r="S200" t="n">
        <v>1.248009254059294e-09</v>
      </c>
      <c r="T200" t="n">
        <v>8.370740741125369e-10</v>
      </c>
      <c r="U200" t="n">
        <v>8.613748648189651e-10</v>
      </c>
      <c r="V200" t="n">
        <v>7.421828463105556e-10</v>
      </c>
    </row>
    <row r="201">
      <c r="A201" t="n">
        <v>99</v>
      </c>
      <c r="B201" t="n">
        <v>29.7</v>
      </c>
      <c r="C201" t="n">
        <v>4.59649</v>
      </c>
      <c r="D201" t="n">
        <v>0.02298245</v>
      </c>
      <c r="E201" t="n">
        <v>4955386.666666666</v>
      </c>
      <c r="F201" t="n">
        <v>-58757.3</v>
      </c>
      <c r="G201" t="n">
        <v>2462206.666666667</v>
      </c>
      <c r="H201" t="n">
        <v>-4080746.666666667</v>
      </c>
      <c r="I201" t="n">
        <v>-14850800</v>
      </c>
      <c r="J201" t="n">
        <v>19732833.33333333</v>
      </c>
      <c r="K201" t="inlineStr">
        <is>
          <t>Main Bearing_DW</t>
        </is>
      </c>
      <c r="L201" t="n">
        <v>1089.867803972646</v>
      </c>
      <c r="M201" t="n">
        <v>1056.610239149978</v>
      </c>
      <c r="N201" t="n">
        <v>23.15523907489119</v>
      </c>
      <c r="O201" t="n">
        <v>308278754.9860892</v>
      </c>
      <c r="P201" t="n">
        <v>1790340732.785984</v>
      </c>
      <c r="Q201" t="n">
        <v>342221229.9891143</v>
      </c>
      <c r="R201" t="n">
        <v>869203700.6213567</v>
      </c>
      <c r="S201" t="n">
        <v>7.455087198933662e-11</v>
      </c>
      <c r="T201" t="n">
        <v>1.283691399024172e-11</v>
      </c>
      <c r="U201" t="n">
        <v>6.715670445323059e-11</v>
      </c>
      <c r="V201" t="n">
        <v>2.644081011570801e-11</v>
      </c>
    </row>
    <row r="202">
      <c r="A202" t="n">
        <v>100</v>
      </c>
      <c r="B202" t="n">
        <v>30</v>
      </c>
      <c r="C202" t="n">
        <v>4.606943333333334</v>
      </c>
      <c r="D202" t="n">
        <v>0.02303471666666667</v>
      </c>
      <c r="E202" t="n">
        <v>5099016.666666666</v>
      </c>
      <c r="F202" t="n">
        <v>-31478.36666666667</v>
      </c>
      <c r="G202" t="n">
        <v>2409390</v>
      </c>
      <c r="H202" t="n">
        <v>-3672120</v>
      </c>
      <c r="I202" t="n">
        <v>-17006033.33333333</v>
      </c>
      <c r="J202" t="n">
        <v>19690966.66666667</v>
      </c>
      <c r="K202" t="inlineStr">
        <is>
          <t>Main Bearing_UW</t>
        </is>
      </c>
      <c r="L202" t="n">
        <v>1476.833609523903</v>
      </c>
      <c r="M202" t="n">
        <v>1431.269173095169</v>
      </c>
      <c r="N202" t="n">
        <v>9.230931085718376</v>
      </c>
      <c r="O202" t="n">
        <v>14374664.84050105</v>
      </c>
      <c r="P202" t="n">
        <v>19582211.12523356</v>
      </c>
      <c r="Q202" t="n">
        <v>19812292.93341057</v>
      </c>
      <c r="R202" t="n">
        <v>21345608.33274122</v>
      </c>
      <c r="S202" t="n">
        <v>1.602452434352811e-09</v>
      </c>
      <c r="T202" t="n">
        <v>1.176308258518581e-09</v>
      </c>
      <c r="U202" t="n">
        <v>1.162647692727274e-09</v>
      </c>
      <c r="V202" t="n">
        <v>1.079131421676776e-09</v>
      </c>
    </row>
    <row r="203">
      <c r="A203" t="n">
        <v>100</v>
      </c>
      <c r="B203" t="n">
        <v>30</v>
      </c>
      <c r="C203" t="n">
        <v>4.606943333333334</v>
      </c>
      <c r="D203" t="n">
        <v>0.02303471666666667</v>
      </c>
      <c r="E203" t="n">
        <v>5099016.666666666</v>
      </c>
      <c r="F203" t="n">
        <v>-31478.36666666667</v>
      </c>
      <c r="G203" t="n">
        <v>2409390</v>
      </c>
      <c r="H203" t="n">
        <v>-3672120</v>
      </c>
      <c r="I203" t="n">
        <v>-17006033.33333333</v>
      </c>
      <c r="J203" t="n">
        <v>19690966.66666667</v>
      </c>
      <c r="K203" t="inlineStr">
        <is>
          <t>Main Bearing_DW</t>
        </is>
      </c>
      <c r="L203" t="n">
        <v>1125.180604973064</v>
      </c>
      <c r="M203" t="n">
        <v>1090.841950027793</v>
      </c>
      <c r="N203" t="n">
        <v>20.36631815490188</v>
      </c>
      <c r="O203" t="n">
        <v>200980741.7138327</v>
      </c>
      <c r="P203" t="n">
        <v>908951092.736598</v>
      </c>
      <c r="Q203" t="n">
        <v>243707571.6672585</v>
      </c>
      <c r="R203" t="n">
        <v>549956873.5533817</v>
      </c>
      <c r="S203" t="n">
        <v>1.146115616364117e-10</v>
      </c>
      <c r="T203" t="n">
        <v>2.53420858951999e-11</v>
      </c>
      <c r="U203" t="n">
        <v>9.451785395538176e-11</v>
      </c>
      <c r="V203" t="n">
        <v>4.188458727287969e-11</v>
      </c>
    </row>
    <row r="204">
      <c r="A204" t="n">
        <v>101</v>
      </c>
      <c r="B204" t="n">
        <v>30.3</v>
      </c>
      <c r="C204" t="n">
        <v>4.605053333333333</v>
      </c>
      <c r="D204" t="n">
        <v>0.02302526666666667</v>
      </c>
      <c r="E204" t="n">
        <v>4935540</v>
      </c>
      <c r="F204" t="n">
        <v>-25104.65</v>
      </c>
      <c r="G204" t="n">
        <v>2399636.666666667</v>
      </c>
      <c r="H204" t="n">
        <v>-3670613.333333333</v>
      </c>
      <c r="I204" t="n">
        <v>-15856733.33333333</v>
      </c>
      <c r="J204" t="n">
        <v>19626633.33333333</v>
      </c>
      <c r="K204" t="inlineStr">
        <is>
          <t>Main Bearing_UW</t>
        </is>
      </c>
      <c r="L204" t="n">
        <v>1441.612849458043</v>
      </c>
      <c r="M204" t="n">
        <v>1397.351596951048</v>
      </c>
      <c r="N204" t="n">
        <v>9.693100639948346</v>
      </c>
      <c r="O204" t="n">
        <v>16916938.53451828</v>
      </c>
      <c r="P204" t="n">
        <v>24459910.97395622</v>
      </c>
      <c r="Q204" t="n">
        <v>23945303.33934019</v>
      </c>
      <c r="R204" t="n">
        <v>27059372.23966591</v>
      </c>
      <c r="S204" t="n">
        <v>1.361077633502339e-09</v>
      </c>
      <c r="T204" t="n">
        <v>9.413471165607638e-10</v>
      </c>
      <c r="U204" t="n">
        <v>9.615775728694999e-10</v>
      </c>
      <c r="V204" t="n">
        <v>8.509165128714364e-10</v>
      </c>
    </row>
    <row r="205">
      <c r="A205" t="n">
        <v>101</v>
      </c>
      <c r="B205" t="n">
        <v>30.3</v>
      </c>
      <c r="C205" t="n">
        <v>4.605053333333333</v>
      </c>
      <c r="D205" t="n">
        <v>0.02302526666666667</v>
      </c>
      <c r="E205" t="n">
        <v>4935540</v>
      </c>
      <c r="F205" t="n">
        <v>-25104.65</v>
      </c>
      <c r="G205" t="n">
        <v>2399636.666666667</v>
      </c>
      <c r="H205" t="n">
        <v>-3670613.333333333</v>
      </c>
      <c r="I205" t="n">
        <v>-15856733.33333333</v>
      </c>
      <c r="J205" t="n">
        <v>19626633.33333333</v>
      </c>
      <c r="K205" t="inlineStr">
        <is>
          <t>Main Bearing_DW</t>
        </is>
      </c>
      <c r="L205" t="n">
        <v>1105.042183716553</v>
      </c>
      <c r="M205" t="n">
        <v>1071.320339915934</v>
      </c>
      <c r="N205" t="n">
        <v>21.84436071362978</v>
      </c>
      <c r="O205" t="n">
        <v>253849997.2419304</v>
      </c>
      <c r="P205" t="n">
        <v>1313825354.058146</v>
      </c>
      <c r="Q205" t="n">
        <v>294295258.4211839</v>
      </c>
      <c r="R205" t="n">
        <v>709167335.665585</v>
      </c>
      <c r="S205" t="n">
        <v>9.070422263870486e-11</v>
      </c>
      <c r="T205" t="n">
        <v>1.752536331830268e-11</v>
      </c>
      <c r="U205" t="n">
        <v>7.823866001168732e-11</v>
      </c>
      <c r="V205" t="n">
        <v>3.246803047556672e-11</v>
      </c>
    </row>
    <row r="206">
      <c r="A206" t="n">
        <v>102</v>
      </c>
      <c r="B206" t="n">
        <v>30.6</v>
      </c>
      <c r="C206" t="n">
        <v>4.587033333333333</v>
      </c>
      <c r="D206" t="n">
        <v>0.02293516666666667</v>
      </c>
      <c r="E206" t="n">
        <v>4916620</v>
      </c>
      <c r="F206" t="n">
        <v>-24405.25</v>
      </c>
      <c r="G206" t="n">
        <v>2477883.333333333</v>
      </c>
      <c r="H206" t="n">
        <v>-4946206.666666666</v>
      </c>
      <c r="I206" t="n">
        <v>-16519266.66666667</v>
      </c>
      <c r="J206" t="n">
        <v>19600433.33333334</v>
      </c>
      <c r="K206" t="inlineStr">
        <is>
          <t>Main Bearing_UW</t>
        </is>
      </c>
      <c r="L206" t="n">
        <v>1443.792427453025</v>
      </c>
      <c r="M206" t="n">
        <v>1399.316796444822</v>
      </c>
      <c r="N206" t="n">
        <v>9.486175976533927</v>
      </c>
      <c r="O206" t="n">
        <v>15742847.4875585</v>
      </c>
      <c r="P206" t="n">
        <v>22113856.84553785</v>
      </c>
      <c r="Q206" t="n">
        <v>22910701.54279759</v>
      </c>
      <c r="R206" t="n">
        <v>25528736.1941808</v>
      </c>
      <c r="S206" t="n">
        <v>1.45686265999796e-09</v>
      </c>
      <c r="T206" t="n">
        <v>1.037140053264591e-09</v>
      </c>
      <c r="U206" t="n">
        <v>1.001067846998198e-09</v>
      </c>
      <c r="V206" t="n">
        <v>8.984058784662702e-10</v>
      </c>
    </row>
    <row r="207">
      <c r="A207" t="n">
        <v>102</v>
      </c>
      <c r="B207" t="n">
        <v>30.6</v>
      </c>
      <c r="C207" t="n">
        <v>4.587033333333333</v>
      </c>
      <c r="D207" t="n">
        <v>0.02293516666666667</v>
      </c>
      <c r="E207" t="n">
        <v>4916620</v>
      </c>
      <c r="F207" t="n">
        <v>-24405.25</v>
      </c>
      <c r="G207" t="n">
        <v>2477883.333333333</v>
      </c>
      <c r="H207" t="n">
        <v>-4946206.666666666</v>
      </c>
      <c r="I207" t="n">
        <v>-16519266.66666667</v>
      </c>
      <c r="J207" t="n">
        <v>19600433.33333334</v>
      </c>
      <c r="K207" t="inlineStr">
        <is>
          <t>Main Bearing_DW</t>
        </is>
      </c>
      <c r="L207" t="n">
        <v>1140.072747947695</v>
      </c>
      <c r="M207" t="n">
        <v>1105.282960546748</v>
      </c>
      <c r="N207" t="n">
        <v>20.51939665101571</v>
      </c>
      <c r="O207" t="n">
        <v>206060454.8304135</v>
      </c>
      <c r="P207" t="n">
        <v>941532985.9672227</v>
      </c>
      <c r="Q207" t="n">
        <v>229570284.6064266</v>
      </c>
      <c r="R207" t="n">
        <v>506932203.6500708</v>
      </c>
      <c r="S207" t="n">
        <v>1.113030963924746e-10</v>
      </c>
      <c r="T207" t="n">
        <v>2.435938730612366e-11</v>
      </c>
      <c r="U207" t="n">
        <v>9.99047708024866e-11</v>
      </c>
      <c r="V207" t="n">
        <v>4.524306505194635e-11</v>
      </c>
    </row>
    <row r="208">
      <c r="A208" t="n">
        <v>103</v>
      </c>
      <c r="B208" t="n">
        <v>30.9</v>
      </c>
      <c r="C208" t="n">
        <v>4.56728</v>
      </c>
      <c r="D208" t="n">
        <v>0.0228364</v>
      </c>
      <c r="E208" t="n">
        <v>5027893.333333333</v>
      </c>
      <c r="F208" t="n">
        <v>-41237.18333333333</v>
      </c>
      <c r="G208" t="n">
        <v>2470560</v>
      </c>
      <c r="H208" t="n">
        <v>-6535440</v>
      </c>
      <c r="I208" t="n">
        <v>-17726566.66666667</v>
      </c>
      <c r="J208" t="n">
        <v>19565233.33333333</v>
      </c>
      <c r="K208" t="inlineStr">
        <is>
          <t>Main Bearing_UW</t>
        </is>
      </c>
      <c r="L208" t="n">
        <v>1477.054656552664</v>
      </c>
      <c r="M208" t="n">
        <v>1431.481680809886</v>
      </c>
      <c r="N208" t="n">
        <v>9.012460583950705</v>
      </c>
      <c r="O208" t="n">
        <v>13271620.65121871</v>
      </c>
      <c r="P208" t="n">
        <v>17480702.84683627</v>
      </c>
      <c r="Q208" t="n">
        <v>19015129.47665629</v>
      </c>
      <c r="R208" t="n">
        <v>20169842.3714215</v>
      </c>
      <c r="S208" t="n">
        <v>1.720694148826728e-09</v>
      </c>
      <c r="T208" t="n">
        <v>1.306377678294156e-09</v>
      </c>
      <c r="U208" t="n">
        <v>1.20095947955731e-09</v>
      </c>
      <c r="V208" t="n">
        <v>1.132205179370005e-09</v>
      </c>
    </row>
    <row r="209">
      <c r="A209" t="n">
        <v>103</v>
      </c>
      <c r="B209" t="n">
        <v>30.9</v>
      </c>
      <c r="C209" t="n">
        <v>4.56728</v>
      </c>
      <c r="D209" t="n">
        <v>0.0228364</v>
      </c>
      <c r="E209" t="n">
        <v>5027893.333333333</v>
      </c>
      <c r="F209" t="n">
        <v>-41237.18333333333</v>
      </c>
      <c r="G209" t="n">
        <v>2470560</v>
      </c>
      <c r="H209" t="n">
        <v>-6535440</v>
      </c>
      <c r="I209" t="n">
        <v>-17726566.66666667</v>
      </c>
      <c r="J209" t="n">
        <v>19565233.33333333</v>
      </c>
      <c r="K209" t="inlineStr">
        <is>
          <t>Main Bearing_DW</t>
        </is>
      </c>
      <c r="L209" t="n">
        <v>1176.541699652374</v>
      </c>
      <c r="M209" t="n">
        <v>1140.637890190766</v>
      </c>
      <c r="N209" t="n">
        <v>18.61524464375362</v>
      </c>
      <c r="O209" t="n">
        <v>148939031.5369069</v>
      </c>
      <c r="P209" t="n">
        <v>566713985.4247082</v>
      </c>
      <c r="Q209" t="n">
        <v>170954994.8499809</v>
      </c>
      <c r="R209" t="n">
        <v>341140529.1407199</v>
      </c>
      <c r="S209" t="n">
        <v>1.533271686028197e-10</v>
      </c>
      <c r="T209" t="n">
        <v>4.029616453330667e-11</v>
      </c>
      <c r="U209" t="n">
        <v>1.335813558418679e-10</v>
      </c>
      <c r="V209" t="n">
        <v>6.694132783788944e-11</v>
      </c>
    </row>
    <row r="210">
      <c r="A210" t="n">
        <v>104</v>
      </c>
      <c r="B210" t="n">
        <v>31.2</v>
      </c>
      <c r="C210" t="n">
        <v>4.585326666666666</v>
      </c>
      <c r="D210" t="n">
        <v>0.02292663333333333</v>
      </c>
      <c r="E210" t="n">
        <v>4966840</v>
      </c>
      <c r="F210" t="n">
        <v>-11343.93333333333</v>
      </c>
      <c r="G210" t="n">
        <v>2453043.333333333</v>
      </c>
      <c r="H210" t="n">
        <v>-5100463.333333333</v>
      </c>
      <c r="I210" t="n">
        <v>-21959700</v>
      </c>
      <c r="J210" t="n">
        <v>19518766.66666667</v>
      </c>
      <c r="K210" t="inlineStr">
        <is>
          <t>Main Bearing_UW</t>
        </is>
      </c>
      <c r="L210" t="n">
        <v>1539.134197457861</v>
      </c>
      <c r="M210" t="n">
        <v>1491.637612480422</v>
      </c>
      <c r="N210" t="n">
        <v>8.187524564933527</v>
      </c>
      <c r="O210" t="n">
        <v>9637286.095644791</v>
      </c>
      <c r="P210" t="n">
        <v>11379425.58413271</v>
      </c>
      <c r="Q210" t="n">
        <v>13464732.15143941</v>
      </c>
      <c r="R210" t="n">
        <v>13148267.68231896</v>
      </c>
      <c r="S210" t="n">
        <v>2.378951201178324e-09</v>
      </c>
      <c r="T210" t="n">
        <v>2.014744343976542e-09</v>
      </c>
      <c r="U210" t="n">
        <v>1.702717371238791e-09</v>
      </c>
      <c r="V210" t="n">
        <v>1.743699922094205e-09</v>
      </c>
    </row>
    <row r="211">
      <c r="A211" t="n">
        <v>104</v>
      </c>
      <c r="B211" t="n">
        <v>31.2</v>
      </c>
      <c r="C211" t="n">
        <v>4.585326666666666</v>
      </c>
      <c r="D211" t="n">
        <v>0.02292663333333333</v>
      </c>
      <c r="E211" t="n">
        <v>4966840</v>
      </c>
      <c r="F211" t="n">
        <v>-11343.93333333333</v>
      </c>
      <c r="G211" t="n">
        <v>2453043.333333333</v>
      </c>
      <c r="H211" t="n">
        <v>-5100463.333333333</v>
      </c>
      <c r="I211" t="n">
        <v>-21959700</v>
      </c>
      <c r="J211" t="n">
        <v>19518766.66666667</v>
      </c>
      <c r="K211" t="inlineStr">
        <is>
          <t>Main Bearing_DW</t>
        </is>
      </c>
      <c r="L211" t="n">
        <v>1251.801300800895</v>
      </c>
      <c r="M211" t="n">
        <v>1213.600608989819</v>
      </c>
      <c r="N211" t="n">
        <v>15.49270710998014</v>
      </c>
      <c r="O211" t="n">
        <v>80761380.46177444</v>
      </c>
      <c r="P211" t="n">
        <v>225873850.5029846</v>
      </c>
      <c r="Q211" t="n">
        <v>96385576.28388634</v>
      </c>
      <c r="R211" t="n">
        <v>160924589.1992334</v>
      </c>
      <c r="S211" t="n">
        <v>2.838811471800541e-10</v>
      </c>
      <c r="T211" t="n">
        <v>1.015019369540982e-10</v>
      </c>
      <c r="U211" t="n">
        <v>2.378637366425768e-10</v>
      </c>
      <c r="V211" t="n">
        <v>1.424681799556991e-10</v>
      </c>
    </row>
    <row r="212">
      <c r="A212" t="n">
        <v>105</v>
      </c>
      <c r="B212" t="n">
        <v>31.5</v>
      </c>
      <c r="C212" t="n">
        <v>4.575086666666667</v>
      </c>
      <c r="D212" t="n">
        <v>0.02287543333333334</v>
      </c>
      <c r="E212" t="n">
        <v>4956180</v>
      </c>
      <c r="F212" t="n">
        <v>-24915.17333333333</v>
      </c>
      <c r="G212" t="n">
        <v>2494770</v>
      </c>
      <c r="H212" t="n">
        <v>-3051826.666666667</v>
      </c>
      <c r="I212" t="n">
        <v>-25556900</v>
      </c>
      <c r="J212" t="n">
        <v>19450300</v>
      </c>
      <c r="K212" t="inlineStr">
        <is>
          <t>Main Bearing_UW</t>
        </is>
      </c>
      <c r="L212" t="n">
        <v>1588.197714736462</v>
      </c>
      <c r="M212" t="n">
        <v>1538.898296219638</v>
      </c>
      <c r="N212" t="n">
        <v>7.566859953066654</v>
      </c>
      <c r="O212" t="n">
        <v>7410229.960475811</v>
      </c>
      <c r="P212" t="n">
        <v>8007386.776885326</v>
      </c>
      <c r="Q212" t="n">
        <v>10263608.53019711</v>
      </c>
      <c r="R212" t="n">
        <v>9384746.555456856</v>
      </c>
      <c r="S212" t="n">
        <v>3.087007212373272e-09</v>
      </c>
      <c r="T212" t="n">
        <v>2.856791356621755e-09</v>
      </c>
      <c r="U212" t="n">
        <v>2.228790514177378e-09</v>
      </c>
      <c r="V212" t="n">
        <v>2.43751210521846e-09</v>
      </c>
    </row>
    <row r="213">
      <c r="A213" t="n">
        <v>105</v>
      </c>
      <c r="B213" t="n">
        <v>31.5</v>
      </c>
      <c r="C213" t="n">
        <v>4.575086666666667</v>
      </c>
      <c r="D213" t="n">
        <v>0.02287543333333334</v>
      </c>
      <c r="E213" t="n">
        <v>4956180</v>
      </c>
      <c r="F213" t="n">
        <v>-24915.17333333333</v>
      </c>
      <c r="G213" t="n">
        <v>2494770</v>
      </c>
      <c r="H213" t="n">
        <v>-3051826.666666667</v>
      </c>
      <c r="I213" t="n">
        <v>-25556900</v>
      </c>
      <c r="J213" t="n">
        <v>19450300</v>
      </c>
      <c r="K213" t="inlineStr">
        <is>
          <t>Main Bearing_DW</t>
        </is>
      </c>
      <c r="L213" t="n">
        <v>1317.048184990674</v>
      </c>
      <c r="M213" t="n">
        <v>1276.857453134015</v>
      </c>
      <c r="N213" t="n">
        <v>13.50428697529201</v>
      </c>
      <c r="O213" t="n">
        <v>51091841.92901565</v>
      </c>
      <c r="P213" t="n">
        <v>115390222.7940509</v>
      </c>
      <c r="Q213" t="n">
        <v>61359472.90495717</v>
      </c>
      <c r="R213" t="n">
        <v>89501155.47536929</v>
      </c>
      <c r="S213" t="n">
        <v>4.477316234774873e-10</v>
      </c>
      <c r="T213" t="n">
        <v>1.982441213772638e-10</v>
      </c>
      <c r="U213" t="n">
        <v>3.728101342846649e-10</v>
      </c>
      <c r="V213" t="n">
        <v>2.555881341624539e-10</v>
      </c>
    </row>
    <row r="214">
      <c r="A214" t="n">
        <v>106</v>
      </c>
      <c r="B214" t="n">
        <v>31.8</v>
      </c>
      <c r="C214" t="n">
        <v>4.584936666666667</v>
      </c>
      <c r="D214" t="n">
        <v>0.02292468333333334</v>
      </c>
      <c r="E214" t="n">
        <v>5020403.333333333</v>
      </c>
      <c r="F214" t="n">
        <v>40747.56666666667</v>
      </c>
      <c r="G214" t="n">
        <v>2537520</v>
      </c>
      <c r="H214" t="n">
        <v>1492173.666666667</v>
      </c>
      <c r="I214" t="n">
        <v>-27400866.66666667</v>
      </c>
      <c r="J214" t="n">
        <v>19466233.33333333</v>
      </c>
      <c r="K214" t="inlineStr">
        <is>
          <t>Main Bearing_UW</t>
        </is>
      </c>
      <c r="L214" t="n">
        <v>1616.719811324903</v>
      </c>
      <c r="M214" t="n">
        <v>1566.236466024655</v>
      </c>
      <c r="N214" t="n">
        <v>7.240421918697383</v>
      </c>
      <c r="O214" t="n">
        <v>6397234.634746922</v>
      </c>
      <c r="P214" t="n">
        <v>6600062.374811248</v>
      </c>
      <c r="Q214" t="n">
        <v>8803875.796566058</v>
      </c>
      <c r="R214" t="n">
        <v>7775903.57744709</v>
      </c>
      <c r="S214" t="n">
        <v>3.583530172368025e-09</v>
      </c>
      <c r="T214" t="n">
        <v>3.473404042486636e-09</v>
      </c>
      <c r="U214" t="n">
        <v>2.603930798555232e-09</v>
      </c>
      <c r="V214" t="n">
        <v>2.948169702081073e-09</v>
      </c>
    </row>
    <row r="215">
      <c r="A215" t="n">
        <v>106</v>
      </c>
      <c r="B215" t="n">
        <v>31.8</v>
      </c>
      <c r="C215" t="n">
        <v>4.584936666666667</v>
      </c>
      <c r="D215" t="n">
        <v>0.02292468333333334</v>
      </c>
      <c r="E215" t="n">
        <v>5020403.333333333</v>
      </c>
      <c r="F215" t="n">
        <v>40747.56666666667</v>
      </c>
      <c r="G215" t="n">
        <v>2537520</v>
      </c>
      <c r="H215" t="n">
        <v>1492173.666666667</v>
      </c>
      <c r="I215" t="n">
        <v>-27400866.66666667</v>
      </c>
      <c r="J215" t="n">
        <v>19466233.33333333</v>
      </c>
      <c r="K215" t="inlineStr">
        <is>
          <t>Main Bearing_DW</t>
        </is>
      </c>
      <c r="L215" t="n">
        <v>1348.868092953566</v>
      </c>
      <c r="M215" t="n">
        <v>1307.706984808627</v>
      </c>
      <c r="N215" t="n">
        <v>12.6389673811284</v>
      </c>
      <c r="O215" t="n">
        <v>40971765.19229603</v>
      </c>
      <c r="P215" t="n">
        <v>84144365.41994111</v>
      </c>
      <c r="Q215" t="n">
        <v>49354527.2279313</v>
      </c>
      <c r="R215" t="n">
        <v>67749969.39848694</v>
      </c>
      <c r="S215" t="n">
        <v>5.595239361970153e-10</v>
      </c>
      <c r="T215" t="n">
        <v>2.724446636316362e-10</v>
      </c>
      <c r="U215" t="n">
        <v>4.644899793581556e-10</v>
      </c>
      <c r="V215" t="n">
        <v>3.383718625538643e-10</v>
      </c>
    </row>
    <row r="216">
      <c r="A216" t="n">
        <v>107</v>
      </c>
      <c r="B216" t="n">
        <v>32.1</v>
      </c>
      <c r="C216" t="n">
        <v>4.583476666666667</v>
      </c>
      <c r="D216" t="n">
        <v>0.02291738333333334</v>
      </c>
      <c r="E216" t="n">
        <v>4960213.333333333</v>
      </c>
      <c r="F216" t="n">
        <v>-18671.12666666667</v>
      </c>
      <c r="G216" t="n">
        <v>2549190</v>
      </c>
      <c r="H216" t="n">
        <v>3207220</v>
      </c>
      <c r="I216" t="n">
        <v>-24704366.66666667</v>
      </c>
      <c r="J216" t="n">
        <v>19399666.66666667</v>
      </c>
      <c r="K216" t="inlineStr">
        <is>
          <t>Main Bearing_UW</t>
        </is>
      </c>
      <c r="L216" t="n">
        <v>1570.603078099053</v>
      </c>
      <c r="M216" t="n">
        <v>1522.017640771896</v>
      </c>
      <c r="N216" t="n">
        <v>7.712943778366324</v>
      </c>
      <c r="O216" t="n">
        <v>7897929.463252167</v>
      </c>
      <c r="P216" t="n">
        <v>8722882.207359759</v>
      </c>
      <c r="Q216" t="n">
        <v>11131897.86314694</v>
      </c>
      <c r="R216" t="n">
        <v>10381830.87107056</v>
      </c>
      <c r="S216" t="n">
        <v>2.901695113885778e-09</v>
      </c>
      <c r="T216" t="n">
        <v>2.627271902628382e-09</v>
      </c>
      <c r="U216" t="n">
        <v>2.058713043820067e-09</v>
      </c>
      <c r="V216" t="n">
        <v>2.207451038062434e-09</v>
      </c>
    </row>
    <row r="217">
      <c r="A217" t="n">
        <v>107</v>
      </c>
      <c r="B217" t="n">
        <v>32.1</v>
      </c>
      <c r="C217" t="n">
        <v>4.583476666666667</v>
      </c>
      <c r="D217" t="n">
        <v>0.02291738333333334</v>
      </c>
      <c r="E217" t="n">
        <v>4960213.333333333</v>
      </c>
      <c r="F217" t="n">
        <v>-18671.12666666667</v>
      </c>
      <c r="G217" t="n">
        <v>2549190</v>
      </c>
      <c r="H217" t="n">
        <v>3207220</v>
      </c>
      <c r="I217" t="n">
        <v>-24704366.66666667</v>
      </c>
      <c r="J217" t="n">
        <v>19399666.66666667</v>
      </c>
      <c r="K217" t="inlineStr">
        <is>
          <t>Main Bearing_DW</t>
        </is>
      </c>
      <c r="L217" t="n">
        <v>1305.757475531026</v>
      </c>
      <c r="M217" t="n">
        <v>1265.91165535861</v>
      </c>
      <c r="N217" t="n">
        <v>13.97047403855818</v>
      </c>
      <c r="O217" t="n">
        <v>57211478.83207056</v>
      </c>
      <c r="P217" t="n">
        <v>136134858.3288256</v>
      </c>
      <c r="Q217" t="n">
        <v>67134169.94171678</v>
      </c>
      <c r="R217" t="n">
        <v>100653753.956452</v>
      </c>
      <c r="S217" t="n">
        <v>4.005731682028595e-10</v>
      </c>
      <c r="T217" t="n">
        <v>1.683432415081946e-10</v>
      </c>
      <c r="U217" t="n">
        <v>3.413668978588593e-10</v>
      </c>
      <c r="V217" t="n">
        <v>2.276853314705836e-10</v>
      </c>
    </row>
    <row r="218">
      <c r="A218" t="n">
        <v>108</v>
      </c>
      <c r="B218" t="n">
        <v>32.4</v>
      </c>
      <c r="C218" t="n">
        <v>4.565519999999999</v>
      </c>
      <c r="D218" t="n">
        <v>0.0228276</v>
      </c>
      <c r="E218" t="n">
        <v>4944756.666666667</v>
      </c>
      <c r="F218" t="n">
        <v>6608.096666666665</v>
      </c>
      <c r="G218" t="n">
        <v>2577496.666666667</v>
      </c>
      <c r="H218" t="n">
        <v>7482053.333333333</v>
      </c>
      <c r="I218" t="n">
        <v>-21274166.66666667</v>
      </c>
      <c r="J218" t="n">
        <v>19409666.66666667</v>
      </c>
      <c r="K218" t="inlineStr">
        <is>
          <t>Main Bearing_UW</t>
        </is>
      </c>
      <c r="L218" t="n">
        <v>1518.458572428739</v>
      </c>
      <c r="M218" t="n">
        <v>1471.601162863823</v>
      </c>
      <c r="N218" t="n">
        <v>8.265682730441291</v>
      </c>
      <c r="O218" t="n">
        <v>9947374.520283712</v>
      </c>
      <c r="P218" t="n">
        <v>11845056.58088264</v>
      </c>
      <c r="Q218" t="n">
        <v>14504853.89244695</v>
      </c>
      <c r="R218" t="n">
        <v>14378807.17973308</v>
      </c>
      <c r="S218" t="n">
        <v>2.294836688158488e-09</v>
      </c>
      <c r="T218" t="n">
        <v>1.927183702680042e-09</v>
      </c>
      <c r="U218" t="n">
        <v>1.573790413144866e-09</v>
      </c>
      <c r="V218" t="n">
        <v>1.587586488549307e-09</v>
      </c>
    </row>
    <row r="219">
      <c r="A219" t="n">
        <v>108</v>
      </c>
      <c r="B219" t="n">
        <v>32.4</v>
      </c>
      <c r="C219" t="n">
        <v>4.565519999999999</v>
      </c>
      <c r="D219" t="n">
        <v>0.0228276</v>
      </c>
      <c r="E219" t="n">
        <v>4944756.666666667</v>
      </c>
      <c r="F219" t="n">
        <v>6608.096666666665</v>
      </c>
      <c r="G219" t="n">
        <v>2577496.666666667</v>
      </c>
      <c r="H219" t="n">
        <v>7482053.333333333</v>
      </c>
      <c r="I219" t="n">
        <v>-21274166.66666667</v>
      </c>
      <c r="J219" t="n">
        <v>19409666.66666667</v>
      </c>
      <c r="K219" t="inlineStr">
        <is>
          <t>Main Bearing_DW</t>
        </is>
      </c>
      <c r="L219" t="n">
        <v>1267.622290288807</v>
      </c>
      <c r="M219" t="n">
        <v>1228.941255711615</v>
      </c>
      <c r="N219" t="n">
        <v>15.46230520583787</v>
      </c>
      <c r="O219" t="n">
        <v>80234318.81774934</v>
      </c>
      <c r="P219" t="n">
        <v>222952013.490296</v>
      </c>
      <c r="Q219" t="n">
        <v>89959452.53005646</v>
      </c>
      <c r="R219" t="n">
        <v>146842051.3305798</v>
      </c>
      <c r="S219" t="n">
        <v>2.845116695245141e-10</v>
      </c>
      <c r="T219" t="n">
        <v>1.023879517508532e-10</v>
      </c>
      <c r="U219" t="n">
        <v>2.537543232866279e-10</v>
      </c>
      <c r="V219" t="n">
        <v>1.554568312901671e-10</v>
      </c>
    </row>
    <row r="220">
      <c r="A220" t="n">
        <v>109</v>
      </c>
      <c r="B220" t="n">
        <v>32.7</v>
      </c>
      <c r="C220" t="n">
        <v>4.558240000000001</v>
      </c>
      <c r="D220" t="n">
        <v>0.0227912</v>
      </c>
      <c r="E220" t="n">
        <v>4952573.333333333</v>
      </c>
      <c r="F220" t="n">
        <v>-18433.04333333333</v>
      </c>
      <c r="G220" t="n">
        <v>2522960</v>
      </c>
      <c r="H220" t="n">
        <v>8305360.000000001</v>
      </c>
      <c r="I220" t="n">
        <v>-19059600</v>
      </c>
      <c r="J220" t="n">
        <v>19376066.66666666</v>
      </c>
      <c r="K220" t="inlineStr">
        <is>
          <t>Main Bearing_UW</t>
        </is>
      </c>
      <c r="L220" t="n">
        <v>1488.72972044717</v>
      </c>
      <c r="M220" t="n">
        <v>1442.793606320693</v>
      </c>
      <c r="N220" t="n">
        <v>8.695182946504641</v>
      </c>
      <c r="O220" t="n">
        <v>11777192.62582058</v>
      </c>
      <c r="P220" t="n">
        <v>14853906.084387</v>
      </c>
      <c r="Q220" t="n">
        <v>17244090.85825101</v>
      </c>
      <c r="R220" t="n">
        <v>17822127.41445549</v>
      </c>
      <c r="S220" t="n">
        <v>1.93519803268158e-09</v>
      </c>
      <c r="T220" t="n">
        <v>1.534357351562625e-09</v>
      </c>
      <c r="U220" t="n">
        <v>1.321681739405519e-09</v>
      </c>
      <c r="V220" t="n">
        <v>1.278814782881314e-09</v>
      </c>
    </row>
    <row r="221">
      <c r="A221" t="n">
        <v>109</v>
      </c>
      <c r="B221" t="n">
        <v>32.7</v>
      </c>
      <c r="C221" t="n">
        <v>4.558240000000001</v>
      </c>
      <c r="D221" t="n">
        <v>0.0227912</v>
      </c>
      <c r="E221" t="n">
        <v>4952573.333333333</v>
      </c>
      <c r="F221" t="n">
        <v>-18433.04333333333</v>
      </c>
      <c r="G221" t="n">
        <v>2522960</v>
      </c>
      <c r="H221" t="n">
        <v>8305360.000000001</v>
      </c>
      <c r="I221" t="n">
        <v>-19059600</v>
      </c>
      <c r="J221" t="n">
        <v>19376066.66666666</v>
      </c>
      <c r="K221" t="inlineStr">
        <is>
          <t>Main Bearing_DW</t>
        </is>
      </c>
      <c r="L221" t="n">
        <v>1229.632919624768</v>
      </c>
      <c r="M221" t="n">
        <v>1192.111088679016</v>
      </c>
      <c r="N221" t="n">
        <v>16.80991456504206</v>
      </c>
      <c r="O221" t="n">
        <v>106006147.6915767</v>
      </c>
      <c r="P221" t="n">
        <v>337444476.2217518</v>
      </c>
      <c r="Q221" t="n">
        <v>118215769.3309011</v>
      </c>
      <c r="R221" t="n">
        <v>209604541.6201501</v>
      </c>
      <c r="S221" t="n">
        <v>2.149988514469053e-10</v>
      </c>
      <c r="T221" t="n">
        <v>6.754059291527047e-11</v>
      </c>
      <c r="U221" t="n">
        <v>1.927932299472206e-10</v>
      </c>
      <c r="V221" t="n">
        <v>1.087342851630701e-10</v>
      </c>
    </row>
    <row r="222">
      <c r="A222" t="n">
        <v>110</v>
      </c>
      <c r="B222" t="n">
        <v>33</v>
      </c>
      <c r="C222" t="n">
        <v>4.57094</v>
      </c>
      <c r="D222" t="n">
        <v>0.02285470000000001</v>
      </c>
      <c r="E222" t="n">
        <v>4976796.666666666</v>
      </c>
      <c r="F222" t="n">
        <v>39522.8</v>
      </c>
      <c r="G222" t="n">
        <v>2439893.333333333</v>
      </c>
      <c r="H222" t="n">
        <v>8959003.333333332</v>
      </c>
      <c r="I222" t="n">
        <v>-19805666.66666667</v>
      </c>
      <c r="J222" t="n">
        <v>19354700</v>
      </c>
      <c r="K222" t="inlineStr">
        <is>
          <t>Main Bearing_UW</t>
        </is>
      </c>
      <c r="L222" t="n">
        <v>1512.146789581241</v>
      </c>
      <c r="M222" t="n">
        <v>1465.485593815985</v>
      </c>
      <c r="N222" t="n">
        <v>8.47382688416671</v>
      </c>
      <c r="O222" t="n">
        <v>10807153.57142124</v>
      </c>
      <c r="P222" t="n">
        <v>13249181.5254237</v>
      </c>
      <c r="Q222" t="n">
        <v>15429442.70587309</v>
      </c>
      <c r="R222" t="n">
        <v>15544887.28976588</v>
      </c>
      <c r="S222" t="n">
        <v>2.114775167111316e-09</v>
      </c>
      <c r="T222" t="n">
        <v>1.724989574347999e-09</v>
      </c>
      <c r="U222" t="n">
        <v>1.481239500069601e-09</v>
      </c>
      <c r="V222" t="n">
        <v>1.47023902933324e-09</v>
      </c>
    </row>
    <row r="223">
      <c r="A223" t="n">
        <v>110</v>
      </c>
      <c r="B223" t="n">
        <v>33</v>
      </c>
      <c r="C223" t="n">
        <v>4.57094</v>
      </c>
      <c r="D223" t="n">
        <v>0.02285470000000001</v>
      </c>
      <c r="E223" t="n">
        <v>4976796.666666666</v>
      </c>
      <c r="F223" t="n">
        <v>39522.8</v>
      </c>
      <c r="G223" t="n">
        <v>2439893.333333333</v>
      </c>
      <c r="H223" t="n">
        <v>8959003.333333332</v>
      </c>
      <c r="I223" t="n">
        <v>-19805666.66666667</v>
      </c>
      <c r="J223" t="n">
        <v>19354700</v>
      </c>
      <c r="K223" t="inlineStr">
        <is>
          <t>Main Bearing_DW</t>
        </is>
      </c>
      <c r="L223" t="n">
        <v>1242.539293669576</v>
      </c>
      <c r="M223" t="n">
        <v>1204.622719966817</v>
      </c>
      <c r="N223" t="n">
        <v>16.0422743724934</v>
      </c>
      <c r="O223" t="n">
        <v>90712227.451427</v>
      </c>
      <c r="P223" t="n">
        <v>267805135.3626493</v>
      </c>
      <c r="Q223" t="n">
        <v>105209033.131317</v>
      </c>
      <c r="R223" t="n">
        <v>180150907.0138531</v>
      </c>
      <c r="S223" t="n">
        <v>2.519472913641972e-10</v>
      </c>
      <c r="T223" t="n">
        <v>8.534078321183511e-11</v>
      </c>
      <c r="U223" t="n">
        <v>2.172313471550854e-10</v>
      </c>
      <c r="V223" t="n">
        <v>1.268641961277638e-10</v>
      </c>
    </row>
    <row r="224">
      <c r="A224" t="n">
        <v>111</v>
      </c>
      <c r="B224" t="n">
        <v>33.3</v>
      </c>
      <c r="C224" t="n">
        <v>4.568903333333334</v>
      </c>
      <c r="D224" t="n">
        <v>0.02284451666666668</v>
      </c>
      <c r="E224" t="n">
        <v>5029956.666666666</v>
      </c>
      <c r="F224" t="n">
        <v>-35463.86666666667</v>
      </c>
      <c r="G224" t="n">
        <v>2482906.666666667</v>
      </c>
      <c r="H224" t="n">
        <v>3926833.333333333</v>
      </c>
      <c r="I224" t="n">
        <v>-21414766.66666667</v>
      </c>
      <c r="J224" t="n">
        <v>19304566.66666666</v>
      </c>
      <c r="K224" t="inlineStr">
        <is>
          <t>Main Bearing_UW</t>
        </is>
      </c>
      <c r="L224" t="n">
        <v>1532.527217078589</v>
      </c>
      <c r="M224" t="n">
        <v>1485.235761168439</v>
      </c>
      <c r="N224" t="n">
        <v>8.28213904043302</v>
      </c>
      <c r="O224" t="n">
        <v>10013542.7349942</v>
      </c>
      <c r="P224" t="n">
        <v>11955690.3138096</v>
      </c>
      <c r="Q224" t="n">
        <v>13997346.44793898</v>
      </c>
      <c r="R224" t="n">
        <v>13773502.77273511</v>
      </c>
      <c r="S224" t="n">
        <v>2.281362078461226e-09</v>
      </c>
      <c r="T224" t="n">
        <v>1.910765172654211e-09</v>
      </c>
      <c r="U224" t="n">
        <v>1.632060530303612e-09</v>
      </c>
      <c r="V224" t="n">
        <v>1.658584387980652e-09</v>
      </c>
    </row>
    <row r="225">
      <c r="A225" t="n">
        <v>111</v>
      </c>
      <c r="B225" t="n">
        <v>33.3</v>
      </c>
      <c r="C225" t="n">
        <v>4.568903333333334</v>
      </c>
      <c r="D225" t="n">
        <v>0.02284451666666668</v>
      </c>
      <c r="E225" t="n">
        <v>5029956.666666666</v>
      </c>
      <c r="F225" t="n">
        <v>-35463.86666666667</v>
      </c>
      <c r="G225" t="n">
        <v>2482906.666666667</v>
      </c>
      <c r="H225" t="n">
        <v>3926833.333333333</v>
      </c>
      <c r="I225" t="n">
        <v>-21414766.66666667</v>
      </c>
      <c r="J225" t="n">
        <v>19304566.66666666</v>
      </c>
      <c r="K225" t="inlineStr">
        <is>
          <t>Main Bearing_DW</t>
        </is>
      </c>
      <c r="L225" t="n">
        <v>1234.814662765342</v>
      </c>
      <c r="M225" t="n">
        <v>1197.13153158482</v>
      </c>
      <c r="N225" t="n">
        <v>16.0789870341894</v>
      </c>
      <c r="O225" t="n">
        <v>91406058.39988685</v>
      </c>
      <c r="P225" t="n">
        <v>270771362.5618027</v>
      </c>
      <c r="Q225" t="n">
        <v>108936822.724709</v>
      </c>
      <c r="R225" t="n">
        <v>188395514.1561854</v>
      </c>
      <c r="S225" t="n">
        <v>2.499234412529373e-10</v>
      </c>
      <c r="T225" t="n">
        <v>8.436828935871122e-11</v>
      </c>
      <c r="U225" t="n">
        <v>2.097042679902311e-10</v>
      </c>
      <c r="V225" t="n">
        <v>1.212582835052426e-10</v>
      </c>
    </row>
    <row r="226">
      <c r="A226" t="n">
        <v>112</v>
      </c>
      <c r="B226" t="n">
        <v>33.6</v>
      </c>
      <c r="C226" t="n">
        <v>4.573823333333333</v>
      </c>
      <c r="D226" t="n">
        <v>0.02286911666666667</v>
      </c>
      <c r="E226" t="n">
        <v>4949940</v>
      </c>
      <c r="F226" t="n">
        <v>6797.799999999999</v>
      </c>
      <c r="G226" t="n">
        <v>2480926.666666667</v>
      </c>
      <c r="H226" t="n">
        <v>2725456.666666667</v>
      </c>
      <c r="I226" t="n">
        <v>-17979466.66666667</v>
      </c>
      <c r="J226" t="n">
        <v>19335633.33333333</v>
      </c>
      <c r="K226" t="inlineStr">
        <is>
          <t>Main Bearing_UW</t>
        </is>
      </c>
      <c r="L226" t="n">
        <v>1469.903957413956</v>
      </c>
      <c r="M226" t="n">
        <v>1424.552493531102</v>
      </c>
      <c r="N226" t="n">
        <v>9.143112258504837</v>
      </c>
      <c r="O226" t="n">
        <v>13923856.49265272</v>
      </c>
      <c r="P226" t="n">
        <v>18673303.98380185</v>
      </c>
      <c r="Q226" t="n">
        <v>19908058.48663238</v>
      </c>
      <c r="R226" t="n">
        <v>21379001.64074438</v>
      </c>
      <c r="S226" t="n">
        <v>1.642441279018793e-09</v>
      </c>
      <c r="T226" t="n">
        <v>1.224695784233175e-09</v>
      </c>
      <c r="U226" t="n">
        <v>1.148736662694785e-09</v>
      </c>
      <c r="V226" t="n">
        <v>1.069699935056014e-09</v>
      </c>
    </row>
    <row r="227">
      <c r="A227" t="n">
        <v>112</v>
      </c>
      <c r="B227" t="n">
        <v>33.6</v>
      </c>
      <c r="C227" t="n">
        <v>4.573823333333333</v>
      </c>
      <c r="D227" t="n">
        <v>0.02286911666666667</v>
      </c>
      <c r="E227" t="n">
        <v>4949940</v>
      </c>
      <c r="F227" t="n">
        <v>6797.799999999999</v>
      </c>
      <c r="G227" t="n">
        <v>2480926.666666667</v>
      </c>
      <c r="H227" t="n">
        <v>2725456.666666667</v>
      </c>
      <c r="I227" t="n">
        <v>-17979466.66666667</v>
      </c>
      <c r="J227" t="n">
        <v>19335633.33333333</v>
      </c>
      <c r="K227" t="inlineStr">
        <is>
          <t>Main Bearing_DW</t>
        </is>
      </c>
      <c r="L227" t="n">
        <v>1157.740876829524</v>
      </c>
      <c r="M227" t="n">
        <v>1122.410207642549</v>
      </c>
      <c r="N227" t="n">
        <v>19.43792994845913</v>
      </c>
      <c r="O227" t="n">
        <v>172033387.3066439</v>
      </c>
      <c r="P227" t="n">
        <v>708751525.7897012</v>
      </c>
      <c r="Q227" t="n">
        <v>197463255.6035435</v>
      </c>
      <c r="R227" t="n">
        <v>413533157.4822335</v>
      </c>
      <c r="S227" t="n">
        <v>1.329341764683341e-10</v>
      </c>
      <c r="T227" t="n">
        <v>3.226676181216763e-11</v>
      </c>
      <c r="U227" t="n">
        <v>1.158145427956587e-10</v>
      </c>
      <c r="V227" t="n">
        <v>5.530177267018593e-11</v>
      </c>
    </row>
    <row r="228">
      <c r="A228" t="n">
        <v>113</v>
      </c>
      <c r="B228" t="n">
        <v>33.9</v>
      </c>
      <c r="C228" t="n">
        <v>4.576</v>
      </c>
      <c r="D228" t="n">
        <v>0.02288</v>
      </c>
      <c r="E228" t="n">
        <v>4932210</v>
      </c>
      <c r="F228" t="n">
        <v>-25245</v>
      </c>
      <c r="G228" t="n">
        <v>2411106.666666667</v>
      </c>
      <c r="H228" t="n">
        <v>-97234.66666666666</v>
      </c>
      <c r="I228" t="n">
        <v>-14909966.66666667</v>
      </c>
      <c r="J228" t="n">
        <v>19300366.66666666</v>
      </c>
      <c r="K228" t="inlineStr">
        <is>
          <t>Main Bearing_UW</t>
        </is>
      </c>
      <c r="L228" t="n">
        <v>1423.319000950638</v>
      </c>
      <c r="M228" t="n">
        <v>1379.828096681262</v>
      </c>
      <c r="N228" t="n">
        <v>10.03223436323041</v>
      </c>
      <c r="O228" t="n">
        <v>18971642.35692693</v>
      </c>
      <c r="P228" t="n">
        <v>28528116.03316998</v>
      </c>
      <c r="Q228" t="n">
        <v>26848694.82161695</v>
      </c>
      <c r="R228" t="n">
        <v>31152528.76419729</v>
      </c>
      <c r="S228" t="n">
        <v>1.206010506077564e-09</v>
      </c>
      <c r="T228" t="n">
        <v>8.020158069112294e-10</v>
      </c>
      <c r="U228" t="n">
        <v>8.521829516114283e-10</v>
      </c>
      <c r="V228" t="n">
        <v>7.344508105003447e-10</v>
      </c>
    </row>
    <row r="229">
      <c r="A229" t="n">
        <v>113</v>
      </c>
      <c r="B229" t="n">
        <v>33.9</v>
      </c>
      <c r="C229" t="n">
        <v>4.576</v>
      </c>
      <c r="D229" t="n">
        <v>0.02288</v>
      </c>
      <c r="E229" t="n">
        <v>4932210</v>
      </c>
      <c r="F229" t="n">
        <v>-25245</v>
      </c>
      <c r="G229" t="n">
        <v>2411106.666666667</v>
      </c>
      <c r="H229" t="n">
        <v>-97234.66666666666</v>
      </c>
      <c r="I229" t="n">
        <v>-14909966.66666667</v>
      </c>
      <c r="J229" t="n">
        <v>19300366.66666666</v>
      </c>
      <c r="K229" t="inlineStr">
        <is>
          <t>Main Bearing_DW</t>
        </is>
      </c>
      <c r="L229" t="n">
        <v>1067.193035610633</v>
      </c>
      <c r="M229" t="n">
        <v>1034.640363880023</v>
      </c>
      <c r="N229" t="n">
        <v>24.03712031888557</v>
      </c>
      <c r="O229" t="n">
        <v>349183855.7768443</v>
      </c>
      <c r="P229" t="n">
        <v>2181056088.716296</v>
      </c>
      <c r="Q229" t="n">
        <v>401397397.2678645</v>
      </c>
      <c r="R229" t="n">
        <v>1075189314.40981</v>
      </c>
      <c r="S229" t="n">
        <v>6.552422061179743e-11</v>
      </c>
      <c r="T229" t="n">
        <v>1.049033086236058e-11</v>
      </c>
      <c r="U229" t="n">
        <v>5.700086785747515e-11</v>
      </c>
      <c r="V229" t="n">
        <v>2.127997339013663e-11</v>
      </c>
    </row>
    <row r="230">
      <c r="A230" t="n">
        <v>114</v>
      </c>
      <c r="B230" t="n">
        <v>34.2</v>
      </c>
      <c r="C230" t="n">
        <v>4.546813333333333</v>
      </c>
      <c r="D230" t="n">
        <v>0.02273406666666667</v>
      </c>
      <c r="E230" t="n">
        <v>5007253.333333333</v>
      </c>
      <c r="F230" t="n">
        <v>22513.16666666667</v>
      </c>
      <c r="G230" t="n">
        <v>2386313.333333333</v>
      </c>
      <c r="H230" t="n">
        <v>213162.6666666666</v>
      </c>
      <c r="I230" t="n">
        <v>-14931933.33333333</v>
      </c>
      <c r="J230" t="n">
        <v>19332400</v>
      </c>
      <c r="K230" t="inlineStr">
        <is>
          <t>Main Bearing_UW</t>
        </is>
      </c>
      <c r="L230" t="n">
        <v>1434.387621699916</v>
      </c>
      <c r="M230" t="n">
        <v>1390.532843105549</v>
      </c>
      <c r="N230" t="n">
        <v>9.945533913680084</v>
      </c>
      <c r="O230" t="n">
        <v>18430609.91054382</v>
      </c>
      <c r="P230" t="n">
        <v>27308423.75972356</v>
      </c>
      <c r="Q230" t="n">
        <v>25540204.47097889</v>
      </c>
      <c r="R230" t="n">
        <v>29163657.89513717</v>
      </c>
      <c r="S230" t="n">
        <v>1.233495081118337e-09</v>
      </c>
      <c r="T230" t="n">
        <v>8.324928185784388e-10</v>
      </c>
      <c r="U230" t="n">
        <v>8.90128608504258e-10</v>
      </c>
      <c r="V230" t="n">
        <v>7.795341293746766e-10</v>
      </c>
    </row>
    <row r="231">
      <c r="A231" t="n">
        <v>114</v>
      </c>
      <c r="B231" t="n">
        <v>34.2</v>
      </c>
      <c r="C231" t="n">
        <v>4.546813333333333</v>
      </c>
      <c r="D231" t="n">
        <v>0.02273406666666667</v>
      </c>
      <c r="E231" t="n">
        <v>5007253.333333333</v>
      </c>
      <c r="F231" t="n">
        <v>22513.16666666667</v>
      </c>
      <c r="G231" t="n">
        <v>2386313.333333333</v>
      </c>
      <c r="H231" t="n">
        <v>213162.6666666666</v>
      </c>
      <c r="I231" t="n">
        <v>-14931933.33333333</v>
      </c>
      <c r="J231" t="n">
        <v>19332400</v>
      </c>
      <c r="K231" t="inlineStr">
        <is>
          <t>Main Bearing_DW</t>
        </is>
      </c>
      <c r="L231" t="n">
        <v>1060.784244562954</v>
      </c>
      <c r="M231" t="n">
        <v>1028.423423174021</v>
      </c>
      <c r="N231" t="n">
        <v>24.00430472568653</v>
      </c>
      <c r="O231" t="n">
        <v>347597360.1672024</v>
      </c>
      <c r="P231" t="n">
        <v>2151181987.044799</v>
      </c>
      <c r="Q231" t="n">
        <v>413715091.1543708</v>
      </c>
      <c r="R231" t="n">
        <v>1114172054.913893</v>
      </c>
      <c r="S231" t="n">
        <v>6.540345029010305e-11</v>
      </c>
      <c r="T231" t="n">
        <v>1.056817452153258e-11</v>
      </c>
      <c r="U231" t="n">
        <v>5.495102101118142e-11</v>
      </c>
      <c r="V231" t="n">
        <v>2.040444881596284e-11</v>
      </c>
    </row>
    <row r="232">
      <c r="A232" t="n">
        <v>115</v>
      </c>
      <c r="B232" t="n">
        <v>34.5</v>
      </c>
      <c r="C232" t="n">
        <v>4.547513333333334</v>
      </c>
      <c r="D232" t="n">
        <v>0.02273756666666667</v>
      </c>
      <c r="E232" t="n">
        <v>4985870</v>
      </c>
      <c r="F232" t="n">
        <v>-26965.96666666667</v>
      </c>
      <c r="G232" t="n">
        <v>2392406.666666667</v>
      </c>
      <c r="H232" t="n">
        <v>-764135.5666666667</v>
      </c>
      <c r="I232" t="n">
        <v>-15626200</v>
      </c>
      <c r="J232" t="n">
        <v>19301200</v>
      </c>
      <c r="K232" t="inlineStr">
        <is>
          <t>Main Bearing_UW</t>
        </is>
      </c>
      <c r="L232" t="n">
        <v>1443.529497492845</v>
      </c>
      <c r="M232" t="n">
        <v>1399.272355336172</v>
      </c>
      <c r="N232" t="n">
        <v>9.762971952285412</v>
      </c>
      <c r="O232" t="n">
        <v>17326845.5397311</v>
      </c>
      <c r="P232" t="n">
        <v>25088949.38339621</v>
      </c>
      <c r="Q232" t="n">
        <v>24095269.29214501</v>
      </c>
      <c r="R232" t="n">
        <v>27102103.64103967</v>
      </c>
      <c r="S232" t="n">
        <v>1.312273870885995e-09</v>
      </c>
      <c r="T232" t="n">
        <v>9.062781513567214e-10</v>
      </c>
      <c r="U232" t="n">
        <v>9.436527307905643e-10</v>
      </c>
      <c r="V232" t="n">
        <v>8.389594759071045e-10</v>
      </c>
    </row>
    <row r="233">
      <c r="A233" t="n">
        <v>115</v>
      </c>
      <c r="B233" t="n">
        <v>34.5</v>
      </c>
      <c r="C233" t="n">
        <v>4.547513333333334</v>
      </c>
      <c r="D233" t="n">
        <v>0.02273756666666667</v>
      </c>
      <c r="E233" t="n">
        <v>4985870</v>
      </c>
      <c r="F233" t="n">
        <v>-26965.96666666667</v>
      </c>
      <c r="G233" t="n">
        <v>2392406.666666667</v>
      </c>
      <c r="H233" t="n">
        <v>-764135.5666666667</v>
      </c>
      <c r="I233" t="n">
        <v>-15626200</v>
      </c>
      <c r="J233" t="n">
        <v>19301200</v>
      </c>
      <c r="K233" t="inlineStr">
        <is>
          <t>Main Bearing_DW</t>
        </is>
      </c>
      <c r="L233" t="n">
        <v>1081.716035090197</v>
      </c>
      <c r="M233" t="n">
        <v>1048.70493443455</v>
      </c>
      <c r="N233" t="n">
        <v>22.83235073085722</v>
      </c>
      <c r="O233" t="n">
        <v>294181114.3159094</v>
      </c>
      <c r="P233" t="n">
        <v>1643232938.50292</v>
      </c>
      <c r="Q233" t="n">
        <v>349463043.7000646</v>
      </c>
      <c r="R233" t="n">
        <v>885969445.7356223</v>
      </c>
      <c r="S233" t="n">
        <v>7.72910481338707e-11</v>
      </c>
      <c r="T233" t="n">
        <v>1.383709280279028e-11</v>
      </c>
      <c r="U233" t="n">
        <v>6.506429528548877e-11</v>
      </c>
      <c r="V233" t="n">
        <v>2.566405283625511e-11</v>
      </c>
    </row>
    <row r="234">
      <c r="A234" t="n">
        <v>116</v>
      </c>
      <c r="B234" t="n">
        <v>34.8</v>
      </c>
      <c r="C234" t="n">
        <v>4.551796666666667</v>
      </c>
      <c r="D234" t="n">
        <v>0.02275898333333334</v>
      </c>
      <c r="E234" t="n">
        <v>4974766.666666666</v>
      </c>
      <c r="F234" t="n">
        <v>24279.8</v>
      </c>
      <c r="G234" t="n">
        <v>2434066.666666667</v>
      </c>
      <c r="H234" t="n">
        <v>-3510376.666666667</v>
      </c>
      <c r="I234" t="n">
        <v>-17257300</v>
      </c>
      <c r="J234" t="n">
        <v>19251333.33333333</v>
      </c>
      <c r="K234" t="inlineStr">
        <is>
          <t>Main Bearing_UW</t>
        </is>
      </c>
      <c r="L234" t="n">
        <v>1465.228457364129</v>
      </c>
      <c r="M234" t="n">
        <v>1420.022319271475</v>
      </c>
      <c r="N234" t="n">
        <v>9.289105657762999</v>
      </c>
      <c r="O234" t="n">
        <v>14678861.54779558</v>
      </c>
      <c r="P234" t="n">
        <v>20009276.83040197</v>
      </c>
      <c r="Q234" t="n">
        <v>20752302.03112465</v>
      </c>
      <c r="R234" t="n">
        <v>22470375.91887406</v>
      </c>
      <c r="S234" t="n">
        <v>1.550459704196284e-09</v>
      </c>
      <c r="T234" t="n">
        <v>1.137421583310471e-09</v>
      </c>
      <c r="U234" t="n">
        <v>1.096696804971276e-09</v>
      </c>
      <c r="V234" t="n">
        <v>1.012843906817636e-09</v>
      </c>
    </row>
    <row r="235">
      <c r="A235" t="n">
        <v>116</v>
      </c>
      <c r="B235" t="n">
        <v>34.8</v>
      </c>
      <c r="C235" t="n">
        <v>4.551796666666667</v>
      </c>
      <c r="D235" t="n">
        <v>0.02275898333333334</v>
      </c>
      <c r="E235" t="n">
        <v>4974766.666666666</v>
      </c>
      <c r="F235" t="n">
        <v>24279.8</v>
      </c>
      <c r="G235" t="n">
        <v>2434066.666666667</v>
      </c>
      <c r="H235" t="n">
        <v>-3510376.666666667</v>
      </c>
      <c r="I235" t="n">
        <v>-17257300</v>
      </c>
      <c r="J235" t="n">
        <v>19251333.33333333</v>
      </c>
      <c r="K235" t="inlineStr">
        <is>
          <t>Main Bearing_DW</t>
        </is>
      </c>
      <c r="L235" t="n">
        <v>1139.47774798875</v>
      </c>
      <c r="M235" t="n">
        <v>1104.704103692421</v>
      </c>
      <c r="N235" t="n">
        <v>20.09956719372131</v>
      </c>
      <c r="O235" t="n">
        <v>192339456.4701975</v>
      </c>
      <c r="P235" t="n">
        <v>839454233.2793512</v>
      </c>
      <c r="Q235" t="n">
        <v>224418778.6783782</v>
      </c>
      <c r="R235" t="n">
        <v>488717014.6295023</v>
      </c>
      <c r="S235" t="n">
        <v>1.183271688035563e-10</v>
      </c>
      <c r="T235" t="n">
        <v>2.711164281633882e-11</v>
      </c>
      <c r="U235" t="n">
        <v>1.014130077142518e-10</v>
      </c>
      <c r="V235" t="n">
        <v>4.656883769554654e-11</v>
      </c>
    </row>
    <row r="236">
      <c r="A236" t="n">
        <v>117</v>
      </c>
      <c r="B236" t="n">
        <v>35.1</v>
      </c>
      <c r="C236" t="n">
        <v>4.543636666666667</v>
      </c>
      <c r="D236" t="n">
        <v>0.02271818333333334</v>
      </c>
      <c r="E236" t="n">
        <v>4989130</v>
      </c>
      <c r="F236" t="n">
        <v>-22424.66666666667</v>
      </c>
      <c r="G236" t="n">
        <v>2447850</v>
      </c>
      <c r="H236" t="n">
        <v>-8942683.333333332</v>
      </c>
      <c r="I236" t="n">
        <v>-17880233.33333333</v>
      </c>
      <c r="J236" t="n">
        <v>19183266.66666667</v>
      </c>
      <c r="K236" t="inlineStr">
        <is>
          <t>Main Bearing_UW</t>
        </is>
      </c>
      <c r="L236" t="n">
        <v>1480.964451597391</v>
      </c>
      <c r="M236" t="n">
        <v>1435.269459106798</v>
      </c>
      <c r="N236" t="n">
        <v>8.8904647429487</v>
      </c>
      <c r="O236" t="n">
        <v>12682189.70133988</v>
      </c>
      <c r="P236" t="n">
        <v>16388280.29187993</v>
      </c>
      <c r="Q236" t="n">
        <v>18358655.96657927</v>
      </c>
      <c r="R236" t="n">
        <v>19246564.34924896</v>
      </c>
      <c r="S236" t="n">
        <v>1.791345490671311e-09</v>
      </c>
      <c r="T236" t="n">
        <v>1.386245715152294e-09</v>
      </c>
      <c r="U236" t="n">
        <v>1.237464407780739e-09</v>
      </c>
      <c r="V236" t="n">
        <v>1.180376036007686e-09</v>
      </c>
    </row>
    <row r="237">
      <c r="A237" t="n">
        <v>117</v>
      </c>
      <c r="B237" t="n">
        <v>35.1</v>
      </c>
      <c r="C237" t="n">
        <v>4.543636666666667</v>
      </c>
      <c r="D237" t="n">
        <v>0.02271818333333334</v>
      </c>
      <c r="E237" t="n">
        <v>4989130</v>
      </c>
      <c r="F237" t="n">
        <v>-22424.66666666667</v>
      </c>
      <c r="G237" t="n">
        <v>2447850</v>
      </c>
      <c r="H237" t="n">
        <v>-8942683.333333332</v>
      </c>
      <c r="I237" t="n">
        <v>-17880233.33333333</v>
      </c>
      <c r="J237" t="n">
        <v>19183266.66666667</v>
      </c>
      <c r="K237" t="inlineStr">
        <is>
          <t>Main Bearing_DW</t>
        </is>
      </c>
      <c r="L237" t="n">
        <v>1207.40358963093</v>
      </c>
      <c r="M237" t="n">
        <v>1170.559584292952</v>
      </c>
      <c r="N237" t="n">
        <v>17.49401396811663</v>
      </c>
      <c r="O237" t="n">
        <v>121081444.9130294</v>
      </c>
      <c r="P237" t="n">
        <v>411400760.9556497</v>
      </c>
      <c r="Q237" t="n">
        <v>137449846.8656495</v>
      </c>
      <c r="R237" t="n">
        <v>254909866.0662404</v>
      </c>
      <c r="S237" t="n">
        <v>1.876272896284927e-10</v>
      </c>
      <c r="T237" t="n">
        <v>5.522153940736738e-11</v>
      </c>
      <c r="U237" t="n">
        <v>1.652834386606429e-10</v>
      </c>
      <c r="V237" t="n">
        <v>8.912241681312498e-11</v>
      </c>
    </row>
    <row r="238">
      <c r="A238" t="n">
        <v>118</v>
      </c>
      <c r="B238" t="n">
        <v>35.4</v>
      </c>
      <c r="C238" t="n">
        <v>4.527763333333334</v>
      </c>
      <c r="D238" t="n">
        <v>0.02263881666666667</v>
      </c>
      <c r="E238" t="n">
        <v>4975866.666666666</v>
      </c>
      <c r="F238" t="n">
        <v>15385.15</v>
      </c>
      <c r="G238" t="n">
        <v>2417370</v>
      </c>
      <c r="H238" t="n">
        <v>-6058943.333333334</v>
      </c>
      <c r="I238" t="n">
        <v>-19051433.33333334</v>
      </c>
      <c r="J238" t="n">
        <v>19157366.66666666</v>
      </c>
      <c r="K238" t="inlineStr">
        <is>
          <t>Main Bearing_UW</t>
        </is>
      </c>
      <c r="L238" t="n">
        <v>1497.994512504072</v>
      </c>
      <c r="M238" t="n">
        <v>1451.772851916419</v>
      </c>
      <c r="N238" t="n">
        <v>8.773675748524086</v>
      </c>
      <c r="O238" t="n">
        <v>12135321.83249412</v>
      </c>
      <c r="P238" t="n">
        <v>15409256.74776935</v>
      </c>
      <c r="Q238" t="n">
        <v>17090258.74431315</v>
      </c>
      <c r="R238" t="n">
        <v>17578781.89157236</v>
      </c>
      <c r="S238" t="n">
        <v>1.865530801667566e-09</v>
      </c>
      <c r="T238" t="n">
        <v>1.469169930596677e-09</v>
      </c>
      <c r="U238" t="n">
        <v>1.324662019771926e-09</v>
      </c>
      <c r="V238" t="n">
        <v>1.287848999225606e-09</v>
      </c>
    </row>
    <row r="239">
      <c r="A239" t="n">
        <v>118</v>
      </c>
      <c r="B239" t="n">
        <v>35.4</v>
      </c>
      <c r="C239" t="n">
        <v>4.527763333333334</v>
      </c>
      <c r="D239" t="n">
        <v>0.02263881666666667</v>
      </c>
      <c r="E239" t="n">
        <v>4975866.666666666</v>
      </c>
      <c r="F239" t="n">
        <v>15385.15</v>
      </c>
      <c r="G239" t="n">
        <v>2417370</v>
      </c>
      <c r="H239" t="n">
        <v>-6058943.333333334</v>
      </c>
      <c r="I239" t="n">
        <v>-19051433.33333334</v>
      </c>
      <c r="J239" t="n">
        <v>19157366.66666666</v>
      </c>
      <c r="K239" t="inlineStr">
        <is>
          <t>Main Bearing_DW</t>
        </is>
      </c>
      <c r="L239" t="n">
        <v>1196.827961710744</v>
      </c>
      <c r="M239" t="n">
        <v>1160.304716286493</v>
      </c>
      <c r="N239" t="n">
        <v>17.55231167463312</v>
      </c>
      <c r="O239" t="n">
        <v>122431669.5491882</v>
      </c>
      <c r="P239" t="n">
        <v>417170309.0825865</v>
      </c>
      <c r="Q239" t="n">
        <v>144561900.4013245</v>
      </c>
      <c r="R239" t="n">
        <v>271608256.4617169</v>
      </c>
      <c r="S239" t="n">
        <v>1.849098092840374e-10</v>
      </c>
      <c r="T239" t="n">
        <v>5.426756452646993e-11</v>
      </c>
      <c r="U239" t="n">
        <v>1.56602926523642e-10</v>
      </c>
      <c r="V239" t="n">
        <v>8.33509885214318e-11</v>
      </c>
    </row>
    <row r="240">
      <c r="A240" t="n">
        <v>119</v>
      </c>
      <c r="B240" t="n">
        <v>35.7</v>
      </c>
      <c r="C240" t="n">
        <v>4.529643333333333</v>
      </c>
      <c r="D240" t="n">
        <v>0.02264821666666667</v>
      </c>
      <c r="E240" t="n">
        <v>4982090</v>
      </c>
      <c r="F240" t="n">
        <v>-23216.8</v>
      </c>
      <c r="G240" t="n">
        <v>2402636.666666667</v>
      </c>
      <c r="H240" t="n">
        <v>-4247616.666666667</v>
      </c>
      <c r="I240" t="n">
        <v>-24677500</v>
      </c>
      <c r="J240" t="n">
        <v>19075166.66666667</v>
      </c>
      <c r="K240" t="inlineStr">
        <is>
          <t>Main Bearing_UW</t>
        </is>
      </c>
      <c r="L240" t="n">
        <v>1586.780803858188</v>
      </c>
      <c r="M240" t="n">
        <v>1537.6399816172</v>
      </c>
      <c r="N240" t="n">
        <v>7.685723685526794</v>
      </c>
      <c r="O240" t="n">
        <v>7805401.623968204</v>
      </c>
      <c r="P240" t="n">
        <v>8534318.881130708</v>
      </c>
      <c r="Q240" t="n">
        <v>10573844.43754911</v>
      </c>
      <c r="R240" t="n">
        <v>9693653.614612751</v>
      </c>
      <c r="S240" t="n">
        <v>2.901608111633914e-09</v>
      </c>
      <c r="T240" t="n">
        <v>2.65378139510836e-09</v>
      </c>
      <c r="U240" t="n">
        <v>2.141909387870308e-09</v>
      </c>
      <c r="V240" t="n">
        <v>2.336396323520937e-09</v>
      </c>
    </row>
    <row r="241">
      <c r="A241" t="n">
        <v>119</v>
      </c>
      <c r="B241" t="n">
        <v>35.7</v>
      </c>
      <c r="C241" t="n">
        <v>4.529643333333333</v>
      </c>
      <c r="D241" t="n">
        <v>0.02264821666666667</v>
      </c>
      <c r="E241" t="n">
        <v>4982090</v>
      </c>
      <c r="F241" t="n">
        <v>-23216.8</v>
      </c>
      <c r="G241" t="n">
        <v>2402636.666666667</v>
      </c>
      <c r="H241" t="n">
        <v>-4247616.666666667</v>
      </c>
      <c r="I241" t="n">
        <v>-24677500</v>
      </c>
      <c r="J241" t="n">
        <v>19075166.66666667</v>
      </c>
      <c r="K241" t="inlineStr">
        <is>
          <t>Main Bearing_DW</t>
        </is>
      </c>
      <c r="L241" t="n">
        <v>1294.620564564974</v>
      </c>
      <c r="M241" t="n">
        <v>1255.112845832345</v>
      </c>
      <c r="N241" t="n">
        <v>13.89271443127406</v>
      </c>
      <c r="O241" t="n">
        <v>56156891.63258804</v>
      </c>
      <c r="P241" t="n">
        <v>131378196.3425189</v>
      </c>
      <c r="Q241" t="n">
        <v>69722136.80379073</v>
      </c>
      <c r="R241" t="n">
        <v>104852489.1368232</v>
      </c>
      <c r="S241" t="n">
        <v>4.033025334600933e-10</v>
      </c>
      <c r="T241" t="n">
        <v>1.723894626138726e-10</v>
      </c>
      <c r="U241" t="n">
        <v>3.248353780435959e-10</v>
      </c>
      <c r="V241" t="n">
        <v>2.160007535644935e-10</v>
      </c>
    </row>
    <row r="242">
      <c r="A242" t="n">
        <v>120</v>
      </c>
      <c r="B242" t="n">
        <v>36</v>
      </c>
      <c r="C242" t="n">
        <v>4.514089999999999</v>
      </c>
      <c r="D242" t="n">
        <v>0.02257045</v>
      </c>
      <c r="E242" t="n">
        <v>5001486.666666667</v>
      </c>
      <c r="F242" t="n">
        <v>84677.46666666666</v>
      </c>
      <c r="G242" t="n">
        <v>2450456.666666667</v>
      </c>
      <c r="H242" t="n">
        <v>405468.6666666666</v>
      </c>
      <c r="I242" t="n">
        <v>-28764966.66666666</v>
      </c>
      <c r="J242" t="n">
        <v>19048900</v>
      </c>
      <c r="K242" t="inlineStr">
        <is>
          <t>Main Bearing_UW</t>
        </is>
      </c>
      <c r="L242" t="n">
        <v>1642.094763269606</v>
      </c>
      <c r="M242" t="n">
        <v>1590.814582944882</v>
      </c>
      <c r="N242" t="n">
        <v>7.046009135967789</v>
      </c>
      <c r="O242" t="n">
        <v>5842383.192923709</v>
      </c>
      <c r="P242" t="n">
        <v>5811412.371353552</v>
      </c>
      <c r="Q242" t="n">
        <v>7834929.328752996</v>
      </c>
      <c r="R242" t="n">
        <v>6691316.630613257</v>
      </c>
      <c r="S242" t="n">
        <v>3.86322657290561e-09</v>
      </c>
      <c r="T242" t="n">
        <v>3.883814907243118e-09</v>
      </c>
      <c r="U242" t="n">
        <v>2.880747107337636e-09</v>
      </c>
      <c r="V242" t="n">
        <v>3.373095497639218e-09</v>
      </c>
    </row>
    <row r="243">
      <c r="A243" t="n">
        <v>120</v>
      </c>
      <c r="B243" t="n">
        <v>36</v>
      </c>
      <c r="C243" t="n">
        <v>4.514089999999999</v>
      </c>
      <c r="D243" t="n">
        <v>0.02257045</v>
      </c>
      <c r="E243" t="n">
        <v>5001486.666666667</v>
      </c>
      <c r="F243" t="n">
        <v>84677.46666666666</v>
      </c>
      <c r="G243" t="n">
        <v>2450456.666666667</v>
      </c>
      <c r="H243" t="n">
        <v>405468.6666666666</v>
      </c>
      <c r="I243" t="n">
        <v>-28764966.66666666</v>
      </c>
      <c r="J243" t="n">
        <v>19048900</v>
      </c>
      <c r="K243" t="inlineStr">
        <is>
          <t>Main Bearing_DW</t>
        </is>
      </c>
      <c r="L243" t="n">
        <v>1366.03517282658</v>
      </c>
      <c r="M243" t="n">
        <v>1324.349857119809</v>
      </c>
      <c r="N243" t="n">
        <v>12.03510690821149</v>
      </c>
      <c r="O243" t="n">
        <v>34802668.11474995</v>
      </c>
      <c r="P243" t="n">
        <v>66011892.82088003</v>
      </c>
      <c r="Q243" t="n">
        <v>43261094.37095038</v>
      </c>
      <c r="R243" t="n">
        <v>56714550.77930763</v>
      </c>
      <c r="S243" t="n">
        <v>6.485264269274304e-10</v>
      </c>
      <c r="T243" t="n">
        <v>3.419149040498473e-10</v>
      </c>
      <c r="U243" t="n">
        <v>5.217262838167115e-10</v>
      </c>
      <c r="V243" t="n">
        <v>3.979657722729394e-10</v>
      </c>
    </row>
    <row r="244">
      <c r="A244" t="n">
        <v>121</v>
      </c>
      <c r="B244" t="n">
        <v>36.3</v>
      </c>
      <c r="C244" t="n">
        <v>4.52663</v>
      </c>
      <c r="D244" t="n">
        <v>0.02263315</v>
      </c>
      <c r="E244" t="n">
        <v>4982190</v>
      </c>
      <c r="F244" t="n">
        <v>-25115.63333333334</v>
      </c>
      <c r="G244" t="n">
        <v>2477313.333333333</v>
      </c>
      <c r="H244" t="n">
        <v>951987.3333333334</v>
      </c>
      <c r="I244" t="n">
        <v>-27136933.33333334</v>
      </c>
      <c r="J244" t="n">
        <v>18995233.33333333</v>
      </c>
      <c r="K244" t="inlineStr">
        <is>
          <t>Main Bearing_UW</t>
        </is>
      </c>
      <c r="L244" t="n">
        <v>1614.28667736326</v>
      </c>
      <c r="M244" t="n">
        <v>1563.914084418983</v>
      </c>
      <c r="N244" t="n">
        <v>7.307127938043595</v>
      </c>
      <c r="O244" t="n">
        <v>6595814.040583885</v>
      </c>
      <c r="P244" t="n">
        <v>6826999.444596194</v>
      </c>
      <c r="Q244" t="n">
        <v>8990961.335208243</v>
      </c>
      <c r="R244" t="n">
        <v>7933178.095866068</v>
      </c>
      <c r="S244" t="n">
        <v>3.431441496188154e-09</v>
      </c>
      <c r="T244" t="n">
        <v>3.315241224739651e-09</v>
      </c>
      <c r="U244" t="n">
        <v>2.517322581665378e-09</v>
      </c>
      <c r="V244" t="n">
        <v>2.852973893501018e-09</v>
      </c>
    </row>
    <row r="245">
      <c r="A245" t="n">
        <v>121</v>
      </c>
      <c r="B245" t="n">
        <v>36.3</v>
      </c>
      <c r="C245" t="n">
        <v>4.52663</v>
      </c>
      <c r="D245" t="n">
        <v>0.02263315</v>
      </c>
      <c r="E245" t="n">
        <v>4982190</v>
      </c>
      <c r="F245" t="n">
        <v>-25115.63333333334</v>
      </c>
      <c r="G245" t="n">
        <v>2477313.333333333</v>
      </c>
      <c r="H245" t="n">
        <v>951987.3333333334</v>
      </c>
      <c r="I245" t="n">
        <v>-27136933.33333334</v>
      </c>
      <c r="J245" t="n">
        <v>18995233.33333333</v>
      </c>
      <c r="K245" t="inlineStr">
        <is>
          <t>Main Bearing_DW</t>
        </is>
      </c>
      <c r="L245" t="n">
        <v>1339.940430879531</v>
      </c>
      <c r="M245" t="n">
        <v>1299.051145958766</v>
      </c>
      <c r="N245" t="n">
        <v>12.77747085375587</v>
      </c>
      <c r="O245" t="n">
        <v>42487615.83928798</v>
      </c>
      <c r="P245" t="n">
        <v>87856279.58141166</v>
      </c>
      <c r="Q245" t="n">
        <v>51942641.35852288</v>
      </c>
      <c r="R245" t="n">
        <v>71785101.64589623</v>
      </c>
      <c r="S245" t="n">
        <v>5.326999303893936e-10</v>
      </c>
      <c r="T245" t="n">
        <v>2.576156207369001e-10</v>
      </c>
      <c r="U245" t="n">
        <v>4.357335208230857e-10</v>
      </c>
      <c r="V245" t="n">
        <v>3.152903524695905e-10</v>
      </c>
    </row>
    <row r="246">
      <c r="A246" t="n">
        <v>122</v>
      </c>
      <c r="B246" t="n">
        <v>36.6</v>
      </c>
      <c r="C246" t="n">
        <v>4.52784</v>
      </c>
      <c r="D246" t="n">
        <v>0.02263920000000001</v>
      </c>
      <c r="E246" t="n">
        <v>4947363.333333334</v>
      </c>
      <c r="F246" t="n">
        <v>-30097.33333333334</v>
      </c>
      <c r="G246" t="n">
        <v>2491373.333333333</v>
      </c>
      <c r="H246" t="n">
        <v>1243553.333333333</v>
      </c>
      <c r="I246" t="n">
        <v>-21978266.66666667</v>
      </c>
      <c r="J246" t="n">
        <v>18985500</v>
      </c>
      <c r="K246" t="inlineStr">
        <is>
          <t>Main Bearing_UW</t>
        </is>
      </c>
      <c r="L246" t="n">
        <v>1532.176051948499</v>
      </c>
      <c r="M246" t="n">
        <v>1484.895112160027</v>
      </c>
      <c r="N246" t="n">
        <v>8.260527183211885</v>
      </c>
      <c r="O246" t="n">
        <v>9926708.007707307</v>
      </c>
      <c r="P246" t="n">
        <v>11758922.39955424</v>
      </c>
      <c r="Q246" t="n">
        <v>13954395.78259933</v>
      </c>
      <c r="R246" t="n">
        <v>13657983.59483505</v>
      </c>
      <c r="S246" t="n">
        <v>2.280635229969739e-09</v>
      </c>
      <c r="T246" t="n">
        <v>1.925278459262409e-09</v>
      </c>
      <c r="U246" t="n">
        <v>1.622370495484321e-09</v>
      </c>
      <c r="V246" t="n">
        <v>1.657579967262614e-09</v>
      </c>
    </row>
    <row r="247">
      <c r="A247" t="n">
        <v>122</v>
      </c>
      <c r="B247" t="n">
        <v>36.6</v>
      </c>
      <c r="C247" t="n">
        <v>4.52784</v>
      </c>
      <c r="D247" t="n">
        <v>0.02263920000000001</v>
      </c>
      <c r="E247" t="n">
        <v>4947363.333333334</v>
      </c>
      <c r="F247" t="n">
        <v>-30097.33333333334</v>
      </c>
      <c r="G247" t="n">
        <v>2491373.333333333</v>
      </c>
      <c r="H247" t="n">
        <v>1243553.333333333</v>
      </c>
      <c r="I247" t="n">
        <v>-21978266.66666667</v>
      </c>
      <c r="J247" t="n">
        <v>18985500</v>
      </c>
      <c r="K247" t="inlineStr">
        <is>
          <t>Main Bearing_DW</t>
        </is>
      </c>
      <c r="L247" t="n">
        <v>1241.804834118771</v>
      </c>
      <c r="M247" t="n">
        <v>1203.90879599757</v>
      </c>
      <c r="N247" t="n">
        <v>15.9031713494769</v>
      </c>
      <c r="O247" t="n">
        <v>88116754.46408612</v>
      </c>
      <c r="P247" t="n">
        <v>254582465.0769928</v>
      </c>
      <c r="Q247" t="n">
        <v>104161314.6684642</v>
      </c>
      <c r="R247" t="n">
        <v>176683899.9302098</v>
      </c>
      <c r="S247" t="n">
        <v>2.56922762733245e-10</v>
      </c>
      <c r="T247" t="n">
        <v>8.892678446315334e-11</v>
      </c>
      <c r="U247" t="n">
        <v>2.173474871362606e-10</v>
      </c>
      <c r="V247" t="n">
        <v>1.281339160440906e-10</v>
      </c>
    </row>
    <row r="248">
      <c r="A248" t="n">
        <v>123</v>
      </c>
      <c r="B248" t="n">
        <v>36.9</v>
      </c>
      <c r="C248" t="n">
        <v>4.514716666666667</v>
      </c>
      <c r="D248" t="n">
        <v>0.02257358333333333</v>
      </c>
      <c r="E248" t="n">
        <v>4937876.666666667</v>
      </c>
      <c r="F248" t="n">
        <v>-29252.16666666667</v>
      </c>
      <c r="G248" t="n">
        <v>2470686.666666667</v>
      </c>
      <c r="H248" t="n">
        <v>1233805</v>
      </c>
      <c r="I248" t="n">
        <v>-19119066.66666666</v>
      </c>
      <c r="J248" t="n">
        <v>18930800</v>
      </c>
      <c r="K248" t="inlineStr">
        <is>
          <t>Main Bearing_UW</t>
        </is>
      </c>
      <c r="L248" t="n">
        <v>1487.912796408281</v>
      </c>
      <c r="M248" t="n">
        <v>1442.00343469414</v>
      </c>
      <c r="N248" t="n">
        <v>8.897067755399675</v>
      </c>
      <c r="O248" t="n">
        <v>12713614.09570308</v>
      </c>
      <c r="P248" t="n">
        <v>16384000.68090338</v>
      </c>
      <c r="Q248" t="n">
        <v>18017660.36367838</v>
      </c>
      <c r="R248" t="n">
        <v>18747927.90443191</v>
      </c>
      <c r="S248" t="n">
        <v>1.775544165758712e-09</v>
      </c>
      <c r="T248" t="n">
        <v>1.377782128613087e-09</v>
      </c>
      <c r="U248" t="n">
        <v>1.252858744015355e-09</v>
      </c>
      <c r="V248" t="n">
        <v>1.204057506963053e-09</v>
      </c>
    </row>
    <row r="249">
      <c r="A249" t="n">
        <v>123</v>
      </c>
      <c r="B249" t="n">
        <v>36.9</v>
      </c>
      <c r="C249" t="n">
        <v>4.514716666666667</v>
      </c>
      <c r="D249" t="n">
        <v>0.02257358333333333</v>
      </c>
      <c r="E249" t="n">
        <v>4937876.666666667</v>
      </c>
      <c r="F249" t="n">
        <v>-29252.16666666667</v>
      </c>
      <c r="G249" t="n">
        <v>2470686.666666667</v>
      </c>
      <c r="H249" t="n">
        <v>1233805</v>
      </c>
      <c r="I249" t="n">
        <v>-19119066.66666666</v>
      </c>
      <c r="J249" t="n">
        <v>18930800</v>
      </c>
      <c r="K249" t="inlineStr">
        <is>
          <t>Main Bearing_DW</t>
        </is>
      </c>
      <c r="L249" t="n">
        <v>1178.278422062065</v>
      </c>
      <c r="M249" t="n">
        <v>1142.320554741036</v>
      </c>
      <c r="N249" t="n">
        <v>18.40443358262874</v>
      </c>
      <c r="O249" t="n">
        <v>143390667.1411584</v>
      </c>
      <c r="P249" t="n">
        <v>529426049.1217622</v>
      </c>
      <c r="Q249" t="n">
        <v>167208398.9680067</v>
      </c>
      <c r="R249" t="n">
        <v>328601895.3738091</v>
      </c>
      <c r="S249" t="n">
        <v>1.574271448999618e-10</v>
      </c>
      <c r="T249" t="n">
        <v>4.263784030041495e-11</v>
      </c>
      <c r="U249" t="n">
        <v>1.350026880985358e-10</v>
      </c>
      <c r="V249" t="n">
        <v>6.869584031964942e-11</v>
      </c>
    </row>
    <row r="250">
      <c r="A250" t="n">
        <v>124</v>
      </c>
      <c r="B250" t="n">
        <v>37.2</v>
      </c>
      <c r="C250" t="n">
        <v>4.50327</v>
      </c>
      <c r="D250" t="n">
        <v>0.02251635</v>
      </c>
      <c r="E250" t="n">
        <v>4987736.666666667</v>
      </c>
      <c r="F250" t="n">
        <v>-19230.43333333333</v>
      </c>
      <c r="G250" t="n">
        <v>2418740</v>
      </c>
      <c r="H250" t="n">
        <v>3950220</v>
      </c>
      <c r="I250" t="n">
        <v>-19136000</v>
      </c>
      <c r="J250" t="n">
        <v>18915566.66666666</v>
      </c>
      <c r="K250" t="inlineStr">
        <is>
          <t>Main Bearing_UW</t>
        </is>
      </c>
      <c r="L250" t="n">
        <v>1499.017838795894</v>
      </c>
      <c r="M250" t="n">
        <v>1452.764920939621</v>
      </c>
      <c r="N250" t="n">
        <v>8.808573656888667</v>
      </c>
      <c r="O250" t="n">
        <v>12296966.76348992</v>
      </c>
      <c r="P250" t="n">
        <v>15639534.61914792</v>
      </c>
      <c r="Q250" t="n">
        <v>17142379.16315178</v>
      </c>
      <c r="R250" t="n">
        <v>17600749.12783483</v>
      </c>
      <c r="S250" t="n">
        <v>1.831049106097591e-09</v>
      </c>
      <c r="T250" t="n">
        <v>1.439707161901902e-09</v>
      </c>
      <c r="U250" t="n">
        <v>1.313490372934918e-09</v>
      </c>
      <c r="V250" t="n">
        <v>1.279283616649667e-09</v>
      </c>
    </row>
    <row r="251">
      <c r="A251" t="n">
        <v>124</v>
      </c>
      <c r="B251" t="n">
        <v>37.2</v>
      </c>
      <c r="C251" t="n">
        <v>4.50327</v>
      </c>
      <c r="D251" t="n">
        <v>0.02251635</v>
      </c>
      <c r="E251" t="n">
        <v>4987736.666666667</v>
      </c>
      <c r="F251" t="n">
        <v>-19230.43333333333</v>
      </c>
      <c r="G251" t="n">
        <v>2418740</v>
      </c>
      <c r="H251" t="n">
        <v>3950220</v>
      </c>
      <c r="I251" t="n">
        <v>-19136000</v>
      </c>
      <c r="J251" t="n">
        <v>18915566.66666666</v>
      </c>
      <c r="K251" t="inlineStr">
        <is>
          <t>Main Bearing_DW</t>
        </is>
      </c>
      <c r="L251" t="n">
        <v>1182.128555942286</v>
      </c>
      <c r="M251" t="n">
        <v>1146.052833108036</v>
      </c>
      <c r="N251" t="n">
        <v>18.00879395003681</v>
      </c>
      <c r="O251" t="n">
        <v>133371016.7368045</v>
      </c>
      <c r="P251" t="n">
        <v>472978327.5819959</v>
      </c>
      <c r="Q251" t="n">
        <v>159649776.1398308</v>
      </c>
      <c r="R251" t="n">
        <v>308436065.0317321</v>
      </c>
      <c r="S251" t="n">
        <v>1.688249107707859e-10</v>
      </c>
      <c r="T251" t="n">
        <v>4.760545819321192e-11</v>
      </c>
      <c r="U251" t="n">
        <v>1.410359008601355e-10</v>
      </c>
      <c r="V251" t="n">
        <v>7.300167701751579e-11</v>
      </c>
    </row>
    <row r="252">
      <c r="A252" t="n">
        <v>125</v>
      </c>
      <c r="B252" t="n">
        <v>37.5</v>
      </c>
      <c r="C252" t="n">
        <v>4.508113333333333</v>
      </c>
      <c r="D252" t="n">
        <v>0.02254056666666667</v>
      </c>
      <c r="E252" t="n">
        <v>5006976.666666666</v>
      </c>
      <c r="F252" t="n">
        <v>-37254.13333333334</v>
      </c>
      <c r="G252" t="n">
        <v>2409540</v>
      </c>
      <c r="H252" t="n">
        <v>3025336.666666667</v>
      </c>
      <c r="I252" t="n">
        <v>-21012866.66666667</v>
      </c>
      <c r="J252" t="n">
        <v>18864966.66666667</v>
      </c>
      <c r="K252" t="inlineStr">
        <is>
          <t>Main Bearing_UW</t>
        </is>
      </c>
      <c r="L252" t="n">
        <v>1531.261372905466</v>
      </c>
      <c r="M252" t="n">
        <v>1484.009795329656</v>
      </c>
      <c r="N252" t="n">
        <v>8.39838505312334</v>
      </c>
      <c r="O252" t="n">
        <v>10489754.07882964</v>
      </c>
      <c r="P252" t="n">
        <v>12632173.20380723</v>
      </c>
      <c r="Q252" t="n">
        <v>14387026.21376067</v>
      </c>
      <c r="R252" t="n">
        <v>14161928.79984419</v>
      </c>
      <c r="S252" t="n">
        <v>2.148817455326042e-09</v>
      </c>
      <c r="T252" t="n">
        <v>1.784377581196649e-09</v>
      </c>
      <c r="U252" t="n">
        <v>1.566728685397642e-09</v>
      </c>
      <c r="V252" t="n">
        <v>1.591631124915319e-09</v>
      </c>
    </row>
    <row r="253">
      <c r="A253" t="n">
        <v>125</v>
      </c>
      <c r="B253" t="n">
        <v>37.5</v>
      </c>
      <c r="C253" t="n">
        <v>4.508113333333333</v>
      </c>
      <c r="D253" t="n">
        <v>0.02254056666666667</v>
      </c>
      <c r="E253" t="n">
        <v>5006976.666666666</v>
      </c>
      <c r="F253" t="n">
        <v>-37254.13333333334</v>
      </c>
      <c r="G253" t="n">
        <v>2409540</v>
      </c>
      <c r="H253" t="n">
        <v>3025336.666666667</v>
      </c>
      <c r="I253" t="n">
        <v>-21012866.66666667</v>
      </c>
      <c r="J253" t="n">
        <v>18864966.66666667</v>
      </c>
      <c r="K253" t="inlineStr">
        <is>
          <t>Main Bearing_DW</t>
        </is>
      </c>
      <c r="L253" t="n">
        <v>1215.926690016649</v>
      </c>
      <c r="M253" t="n">
        <v>1178.818963930826</v>
      </c>
      <c r="N253" t="n">
        <v>16.51472483433072</v>
      </c>
      <c r="O253" t="n">
        <v>99927227.55355862</v>
      </c>
      <c r="P253" t="n">
        <v>306099825.2732555</v>
      </c>
      <c r="Q253" t="n">
        <v>122551532.4391797</v>
      </c>
      <c r="R253" t="n">
        <v>217823697.1654065</v>
      </c>
      <c r="S253" t="n">
        <v>2.255698193426357e-10</v>
      </c>
      <c r="T253" t="n">
        <v>7.363795992547427e-11</v>
      </c>
      <c r="U253" t="n">
        <v>1.839272526261814e-10</v>
      </c>
      <c r="V253" t="n">
        <v>1.034807826696205e-10</v>
      </c>
    </row>
    <row r="254">
      <c r="A254" t="n">
        <v>126</v>
      </c>
      <c r="B254" t="n">
        <v>37.8</v>
      </c>
      <c r="C254" t="n">
        <v>4.513456666666666</v>
      </c>
      <c r="D254" t="n">
        <v>0.02256728333333334</v>
      </c>
      <c r="E254" t="n">
        <v>4953223.333333333</v>
      </c>
      <c r="F254" t="n">
        <v>31862.81666666667</v>
      </c>
      <c r="G254" t="n">
        <v>2443896.666666667</v>
      </c>
      <c r="H254" t="n">
        <v>2035730</v>
      </c>
      <c r="I254" t="n">
        <v>-23157700</v>
      </c>
      <c r="J254" t="n">
        <v>18846766.66666667</v>
      </c>
      <c r="K254" t="inlineStr">
        <is>
          <t>Main Bearing_UW</t>
        </is>
      </c>
      <c r="L254" t="n">
        <v>1556.086310682197</v>
      </c>
      <c r="M254" t="n">
        <v>1508.064765420988</v>
      </c>
      <c r="N254" t="n">
        <v>8.014722208137027</v>
      </c>
      <c r="O254" t="n">
        <v>8975822.985063378</v>
      </c>
      <c r="P254" t="n">
        <v>10259541.03641972</v>
      </c>
      <c r="Q254" t="n">
        <v>12384997.99022499</v>
      </c>
      <c r="R254" t="n">
        <v>11764130.91698665</v>
      </c>
      <c r="S254" t="n">
        <v>2.514229989928215e-09</v>
      </c>
      <c r="T254" t="n">
        <v>2.199638682980371e-09</v>
      </c>
      <c r="U254" t="n">
        <v>1.822146709361183e-09</v>
      </c>
      <c r="V254" t="n">
        <v>1.918312835225901e-09</v>
      </c>
    </row>
    <row r="255">
      <c r="A255" t="n">
        <v>126</v>
      </c>
      <c r="B255" t="n">
        <v>37.8</v>
      </c>
      <c r="C255" t="n">
        <v>4.513456666666666</v>
      </c>
      <c r="D255" t="n">
        <v>0.02256728333333334</v>
      </c>
      <c r="E255" t="n">
        <v>4953223.333333333</v>
      </c>
      <c r="F255" t="n">
        <v>31862.81666666667</v>
      </c>
      <c r="G255" t="n">
        <v>2443896.666666667</v>
      </c>
      <c r="H255" t="n">
        <v>2035730</v>
      </c>
      <c r="I255" t="n">
        <v>-23157700</v>
      </c>
      <c r="J255" t="n">
        <v>18846766.66666667</v>
      </c>
      <c r="K255" t="inlineStr">
        <is>
          <t>Main Bearing_DW</t>
        </is>
      </c>
      <c r="L255" t="n">
        <v>1262.935232478183</v>
      </c>
      <c r="M255" t="n">
        <v>1224.394096708265</v>
      </c>
      <c r="N255" t="n">
        <v>15.01949833094522</v>
      </c>
      <c r="O255" t="n">
        <v>72827844.28248557</v>
      </c>
      <c r="P255" t="n">
        <v>191575663.0332614</v>
      </c>
      <c r="Q255" t="n">
        <v>88370080.34692316</v>
      </c>
      <c r="R255" t="n">
        <v>142278300.4204317</v>
      </c>
      <c r="S255" t="n">
        <v>3.098716370870332e-10</v>
      </c>
      <c r="T255" t="n">
        <v>1.177982786332061e-10</v>
      </c>
      <c r="U255" t="n">
        <v>2.553724433059099e-10</v>
      </c>
      <c r="V255" t="n">
        <v>1.586136695943593e-10</v>
      </c>
    </row>
    <row r="256">
      <c r="A256" t="n">
        <v>127</v>
      </c>
      <c r="B256" t="n">
        <v>38.1</v>
      </c>
      <c r="C256" t="n">
        <v>4.528996666666667</v>
      </c>
      <c r="D256" t="n">
        <v>0.02264498333333334</v>
      </c>
      <c r="E256" t="n">
        <v>4946320</v>
      </c>
      <c r="F256" t="n">
        <v>-8290.139999999999</v>
      </c>
      <c r="G256" t="n">
        <v>2433463.333333333</v>
      </c>
      <c r="H256" t="n">
        <v>56799.46666666672</v>
      </c>
      <c r="I256" t="n">
        <v>-22697300</v>
      </c>
      <c r="J256" t="n">
        <v>18862133.33333334</v>
      </c>
      <c r="K256" t="inlineStr">
        <is>
          <t>Main Bearing_UW</t>
        </is>
      </c>
      <c r="L256" t="n">
        <v>1548.87572654223</v>
      </c>
      <c r="M256" t="n">
        <v>1501.077755628259</v>
      </c>
      <c r="N256" t="n">
        <v>8.120061548873911</v>
      </c>
      <c r="O256" t="n">
        <v>9375125.761343945</v>
      </c>
      <c r="P256" t="n">
        <v>10893960.00569688</v>
      </c>
      <c r="Q256" t="n">
        <v>12920367.16398852</v>
      </c>
      <c r="R256" t="n">
        <v>12418950.54844551</v>
      </c>
      <c r="S256" t="n">
        <v>2.415432486965074e-09</v>
      </c>
      <c r="T256" t="n">
        <v>2.078673257611684e-09</v>
      </c>
      <c r="U256" t="n">
        <v>1.752657880841742e-09</v>
      </c>
      <c r="V256" t="n">
        <v>1.823421652658712e-09</v>
      </c>
    </row>
    <row r="257">
      <c r="A257" t="n">
        <v>127</v>
      </c>
      <c r="B257" t="n">
        <v>38.1</v>
      </c>
      <c r="C257" t="n">
        <v>4.528996666666667</v>
      </c>
      <c r="D257" t="n">
        <v>0.02264498333333334</v>
      </c>
      <c r="E257" t="n">
        <v>4946320</v>
      </c>
      <c r="F257" t="n">
        <v>-8290.139999999999</v>
      </c>
      <c r="G257" t="n">
        <v>2433463.333333333</v>
      </c>
      <c r="H257" t="n">
        <v>56799.46666666672</v>
      </c>
      <c r="I257" t="n">
        <v>-22697300</v>
      </c>
      <c r="J257" t="n">
        <v>18862133.33333334</v>
      </c>
      <c r="K257" t="inlineStr">
        <is>
          <t>Main Bearing_DW</t>
        </is>
      </c>
      <c r="L257" t="n">
        <v>1250.322124792755</v>
      </c>
      <c r="M257" t="n">
        <v>1212.165518893341</v>
      </c>
      <c r="N257" t="n">
        <v>15.40281386673614</v>
      </c>
      <c r="O257" t="n">
        <v>79209922.67588523</v>
      </c>
      <c r="P257" t="n">
        <v>217411524.0831806</v>
      </c>
      <c r="Q257" t="n">
        <v>96344775.69935045</v>
      </c>
      <c r="R257" t="n">
        <v>159541798.8709505</v>
      </c>
      <c r="S257" t="n">
        <v>2.858856891704479e-10</v>
      </c>
      <c r="T257" t="n">
        <v>1.041572355873347e-10</v>
      </c>
      <c r="U257" t="n">
        <v>2.350411132202783e-10</v>
      </c>
      <c r="V257" t="n">
        <v>1.419376206961934e-10</v>
      </c>
    </row>
    <row r="258">
      <c r="A258" t="n">
        <v>128</v>
      </c>
      <c r="B258" t="n">
        <v>38.4</v>
      </c>
      <c r="C258" t="n">
        <v>4.52676</v>
      </c>
      <c r="D258" t="n">
        <v>0.0226338</v>
      </c>
      <c r="E258" t="n">
        <v>4981836.666666666</v>
      </c>
      <c r="F258" t="n">
        <v>-47593.3</v>
      </c>
      <c r="G258" t="n">
        <v>2421846.666666667</v>
      </c>
      <c r="H258" t="n">
        <v>-1871763.333333333</v>
      </c>
      <c r="I258" t="n">
        <v>-19940666.66666667</v>
      </c>
      <c r="J258" t="n">
        <v>18877166.66666667</v>
      </c>
      <c r="K258" t="inlineStr">
        <is>
          <t>Main Bearing_UW</t>
        </is>
      </c>
      <c r="L258" t="n">
        <v>1510.537478391653</v>
      </c>
      <c r="M258" t="n">
        <v>1463.927912837576</v>
      </c>
      <c r="N258" t="n">
        <v>8.662698565287702</v>
      </c>
      <c r="O258" t="n">
        <v>11631169.20450161</v>
      </c>
      <c r="P258" t="n">
        <v>14549473.6967825</v>
      </c>
      <c r="Q258" t="n">
        <v>16093619.59500749</v>
      </c>
      <c r="R258" t="n">
        <v>16313334.80833003</v>
      </c>
      <c r="S258" t="n">
        <v>1.945960857592894e-09</v>
      </c>
      <c r="T258" t="n">
        <v>1.55564389968314e-09</v>
      </c>
      <c r="U258" t="n">
        <v>1.406383434527146e-09</v>
      </c>
      <c r="V258" t="n">
        <v>1.38744163997925e-09</v>
      </c>
    </row>
    <row r="259">
      <c r="A259" t="n">
        <v>128</v>
      </c>
      <c r="B259" t="n">
        <v>38.4</v>
      </c>
      <c r="C259" t="n">
        <v>4.52676</v>
      </c>
      <c r="D259" t="n">
        <v>0.0226338</v>
      </c>
      <c r="E259" t="n">
        <v>4981836.666666666</v>
      </c>
      <c r="F259" t="n">
        <v>-47593.3</v>
      </c>
      <c r="G259" t="n">
        <v>2421846.666666667</v>
      </c>
      <c r="H259" t="n">
        <v>-1871763.333333333</v>
      </c>
      <c r="I259" t="n">
        <v>-19940666.66666667</v>
      </c>
      <c r="J259" t="n">
        <v>18877166.66666667</v>
      </c>
      <c r="K259" t="inlineStr">
        <is>
          <t>Main Bearing_DW</t>
        </is>
      </c>
      <c r="L259" t="n">
        <v>1190.748317133517</v>
      </c>
      <c r="M259" t="n">
        <v>1154.408953076297</v>
      </c>
      <c r="N259" t="n">
        <v>17.56304314005226</v>
      </c>
      <c r="O259" t="n">
        <v>122681362.9019887</v>
      </c>
      <c r="P259" t="n">
        <v>418384543.3015038</v>
      </c>
      <c r="Q259" t="n">
        <v>148475159.075785</v>
      </c>
      <c r="R259" t="n">
        <v>281171101.4869833</v>
      </c>
      <c r="S259" t="n">
        <v>1.844925705470224e-10</v>
      </c>
      <c r="T259" t="n">
        <v>5.409807881857918e-11</v>
      </c>
      <c r="U259" t="n">
        <v>1.524416618974438e-10</v>
      </c>
      <c r="V259" t="n">
        <v>8.049831536847262e-11</v>
      </c>
    </row>
    <row r="260">
      <c r="A260" t="n">
        <v>129</v>
      </c>
      <c r="B260" t="n">
        <v>38.7</v>
      </c>
      <c r="C260" t="n">
        <v>4.51874</v>
      </c>
      <c r="D260" t="n">
        <v>0.0225937</v>
      </c>
      <c r="E260" t="n">
        <v>4912656.666666667</v>
      </c>
      <c r="F260" t="n">
        <v>321.0416666666666</v>
      </c>
      <c r="G260" t="n">
        <v>2390986.666666667</v>
      </c>
      <c r="H260" t="n">
        <v>-2097256.666666667</v>
      </c>
      <c r="I260" t="n">
        <v>-16524433.33333333</v>
      </c>
      <c r="J260" t="n">
        <v>18905833.33333333</v>
      </c>
      <c r="K260" t="inlineStr">
        <is>
          <t>Main Bearing_UW</t>
        </is>
      </c>
      <c r="L260" t="n">
        <v>1450.90043826293</v>
      </c>
      <c r="M260" t="n">
        <v>1406.257944399391</v>
      </c>
      <c r="N260" t="n">
        <v>9.569953674782193</v>
      </c>
      <c r="O260" t="n">
        <v>16211087.5057128</v>
      </c>
      <c r="P260" t="n">
        <v>22816543.69727543</v>
      </c>
      <c r="Q260" t="n">
        <v>22768576.01854908</v>
      </c>
      <c r="R260" t="n">
        <v>25149959.90714298</v>
      </c>
      <c r="S260" t="n">
        <v>1.393718958832217e-09</v>
      </c>
      <c r="T260" t="n">
        <v>9.902332403964393e-10</v>
      </c>
      <c r="U260" t="n">
        <v>9.923194134579779e-10</v>
      </c>
      <c r="V260" t="n">
        <v>8.983592850016053e-10</v>
      </c>
    </row>
    <row r="261">
      <c r="A261" t="n">
        <v>129</v>
      </c>
      <c r="B261" t="n">
        <v>38.7</v>
      </c>
      <c r="C261" t="n">
        <v>4.51874</v>
      </c>
      <c r="D261" t="n">
        <v>0.0225937</v>
      </c>
      <c r="E261" t="n">
        <v>4912656.666666667</v>
      </c>
      <c r="F261" t="n">
        <v>321.0416666666666</v>
      </c>
      <c r="G261" t="n">
        <v>2390986.666666667</v>
      </c>
      <c r="H261" t="n">
        <v>-2097256.666666667</v>
      </c>
      <c r="I261" t="n">
        <v>-16524433.33333333</v>
      </c>
      <c r="J261" t="n">
        <v>18905833.33333333</v>
      </c>
      <c r="K261" t="inlineStr">
        <is>
          <t>Main Bearing_DW</t>
        </is>
      </c>
      <c r="L261" t="n">
        <v>1112.317369693226</v>
      </c>
      <c r="M261" t="n">
        <v>1078.372559124449</v>
      </c>
      <c r="N261" t="n">
        <v>21.33803462591696</v>
      </c>
      <c r="O261" t="n">
        <v>234761792.5037658</v>
      </c>
      <c r="P261" t="n">
        <v>1140308716.505685</v>
      </c>
      <c r="Q261" t="n">
        <v>275919243.0337532</v>
      </c>
      <c r="R261" t="n">
        <v>641227757.1890481</v>
      </c>
      <c r="S261" t="n">
        <v>9.624095879927984e-11</v>
      </c>
      <c r="T261" t="n">
        <v>1.981366946771679e-11</v>
      </c>
      <c r="U261" t="n">
        <v>8.188519130300789e-11</v>
      </c>
      <c r="V261" t="n">
        <v>3.523506234203596e-11</v>
      </c>
    </row>
    <row r="262">
      <c r="A262" t="n">
        <v>130</v>
      </c>
      <c r="B262" t="n">
        <v>39</v>
      </c>
      <c r="C262" t="n">
        <v>4.499603333333333</v>
      </c>
      <c r="D262" t="n">
        <v>0.02249801666666667</v>
      </c>
      <c r="E262" t="n">
        <v>4911380</v>
      </c>
      <c r="F262" t="n">
        <v>-17995.83333333333</v>
      </c>
      <c r="G262" t="n">
        <v>2380640</v>
      </c>
      <c r="H262" t="n">
        <v>-2289696.666666667</v>
      </c>
      <c r="I262" t="n">
        <v>-15387300</v>
      </c>
      <c r="J262" t="n">
        <v>18900166.66666667</v>
      </c>
      <c r="K262" t="inlineStr">
        <is>
          <t>Main Bearing_UW</t>
        </is>
      </c>
      <c r="L262" t="n">
        <v>1432.847596249654</v>
      </c>
      <c r="M262" t="n">
        <v>1388.957449728926</v>
      </c>
      <c r="N262" t="n">
        <v>9.888157745743534</v>
      </c>
      <c r="O262" t="n">
        <v>18078566.26386274</v>
      </c>
      <c r="P262" t="n">
        <v>26427985.24672911</v>
      </c>
      <c r="Q262" t="n">
        <v>25437286.07964299</v>
      </c>
      <c r="R262" t="n">
        <v>28845485.68434738</v>
      </c>
      <c r="S262" t="n">
        <v>1.244458013887858e-09</v>
      </c>
      <c r="T262" t="n">
        <v>8.512951879088536e-10</v>
      </c>
      <c r="U262" t="n">
        <v>8.844503535568378e-10</v>
      </c>
      <c r="V262" t="n">
        <v>7.799493103655704e-10</v>
      </c>
    </row>
    <row r="263">
      <c r="A263" t="n">
        <v>130</v>
      </c>
      <c r="B263" t="n">
        <v>39</v>
      </c>
      <c r="C263" t="n">
        <v>4.499603333333333</v>
      </c>
      <c r="D263" t="n">
        <v>0.02249801666666667</v>
      </c>
      <c r="E263" t="n">
        <v>4911380</v>
      </c>
      <c r="F263" t="n">
        <v>-17995.83333333333</v>
      </c>
      <c r="G263" t="n">
        <v>2380640</v>
      </c>
      <c r="H263" t="n">
        <v>-2289696.666666667</v>
      </c>
      <c r="I263" t="n">
        <v>-15387300</v>
      </c>
      <c r="J263" t="n">
        <v>18900166.66666667</v>
      </c>
      <c r="K263" t="inlineStr">
        <is>
          <t>Main Bearing_DW</t>
        </is>
      </c>
      <c r="L263" t="n">
        <v>1083.203116083874</v>
      </c>
      <c r="M263" t="n">
        <v>1050.147444798931</v>
      </c>
      <c r="N263" t="n">
        <v>22.94711936760904</v>
      </c>
      <c r="O263" t="n">
        <v>299139167.7392987</v>
      </c>
      <c r="P263" t="n">
        <v>1670704710.286929</v>
      </c>
      <c r="Q263" t="n">
        <v>348783078.7541847</v>
      </c>
      <c r="R263" t="n">
        <v>877100591.3095115</v>
      </c>
      <c r="S263" t="n">
        <v>7.520919723315472e-11</v>
      </c>
      <c r="T263" t="n">
        <v>1.346618377750478e-11</v>
      </c>
      <c r="U263" t="n">
        <v>6.45043238537464e-11</v>
      </c>
      <c r="V263" t="n">
        <v>2.565044065593106e-11</v>
      </c>
    </row>
    <row r="264">
      <c r="A264" t="n">
        <v>131</v>
      </c>
      <c r="B264" t="n">
        <v>39.3</v>
      </c>
      <c r="C264" t="n">
        <v>4.50713</v>
      </c>
      <c r="D264" t="n">
        <v>0.02253565</v>
      </c>
      <c r="E264" t="n">
        <v>5005933.333333333</v>
      </c>
      <c r="F264" t="n">
        <v>3043.149999999999</v>
      </c>
      <c r="G264" t="n">
        <v>2439690</v>
      </c>
      <c r="H264" t="n">
        <v>-3001253.333333333</v>
      </c>
      <c r="I264" t="n">
        <v>-19174100</v>
      </c>
      <c r="J264" t="n">
        <v>18884666.66666667</v>
      </c>
      <c r="K264" t="inlineStr">
        <is>
          <t>Main Bearing_UW</t>
        </is>
      </c>
      <c r="L264" t="n">
        <v>1499.233945340438</v>
      </c>
      <c r="M264" t="n">
        <v>1452.974478873394</v>
      </c>
      <c r="N264" t="n">
        <v>8.803542527051846</v>
      </c>
      <c r="O264" t="n">
        <v>12273570.45918106</v>
      </c>
      <c r="P264" t="n">
        <v>15606852.84749503</v>
      </c>
      <c r="Q264" t="n">
        <v>17122460.01271546</v>
      </c>
      <c r="R264" t="n">
        <v>17582824.01188698</v>
      </c>
      <c r="S264" t="n">
        <v>1.836111999759821e-09</v>
      </c>
      <c r="T264" t="n">
        <v>1.443958639208742e-09</v>
      </c>
      <c r="U264" t="n">
        <v>1.316145576235226e-09</v>
      </c>
      <c r="V264" t="n">
        <v>1.281685466723925e-09</v>
      </c>
    </row>
    <row r="265">
      <c r="A265" t="n">
        <v>131</v>
      </c>
      <c r="B265" t="n">
        <v>39.3</v>
      </c>
      <c r="C265" t="n">
        <v>4.50713</v>
      </c>
      <c r="D265" t="n">
        <v>0.02253565</v>
      </c>
      <c r="E265" t="n">
        <v>5005933.333333333</v>
      </c>
      <c r="F265" t="n">
        <v>3043.149999999999</v>
      </c>
      <c r="G265" t="n">
        <v>2439690</v>
      </c>
      <c r="H265" t="n">
        <v>-3001253.333333333</v>
      </c>
      <c r="I265" t="n">
        <v>-19174100</v>
      </c>
      <c r="J265" t="n">
        <v>18884666.66666667</v>
      </c>
      <c r="K265" t="inlineStr">
        <is>
          <t>Main Bearing_DW</t>
        </is>
      </c>
      <c r="L265" t="n">
        <v>1178.808067384044</v>
      </c>
      <c r="M265" t="n">
        <v>1142.833507546733</v>
      </c>
      <c r="N265" t="n">
        <v>18.14848975421847</v>
      </c>
      <c r="O265" t="n">
        <v>136850902.8965491</v>
      </c>
      <c r="P265" t="n">
        <v>492275000.494761</v>
      </c>
      <c r="Q265" t="n">
        <v>163496361.8190952</v>
      </c>
      <c r="R265" t="n">
        <v>318488387.2054033</v>
      </c>
      <c r="S265" t="n">
        <v>1.646730092605642e-10</v>
      </c>
      <c r="T265" t="n">
        <v>4.577857900025503e-11</v>
      </c>
      <c r="U265" t="n">
        <v>1.37835788816727e-10</v>
      </c>
      <c r="V265" t="n">
        <v>7.075815290391121e-11</v>
      </c>
    </row>
    <row r="266">
      <c r="A266" t="n">
        <v>132</v>
      </c>
      <c r="B266" t="n">
        <v>39.6</v>
      </c>
      <c r="C266" t="n">
        <v>4.500466666666667</v>
      </c>
      <c r="D266" t="n">
        <v>0.02250233333333334</v>
      </c>
      <c r="E266" t="n">
        <v>4999310</v>
      </c>
      <c r="F266" t="n">
        <v>-3953.166666666666</v>
      </c>
      <c r="G266" t="n">
        <v>2459066.666666667</v>
      </c>
      <c r="H266" t="n">
        <v>-5569420.000000001</v>
      </c>
      <c r="I266" t="n">
        <v>-23378366.66666667</v>
      </c>
      <c r="J266" t="n">
        <v>18832433.33333334</v>
      </c>
      <c r="K266" t="inlineStr">
        <is>
          <t>Main Bearing_UW</t>
        </is>
      </c>
      <c r="L266" t="n">
        <v>1563.760460252285</v>
      </c>
      <c r="M266" t="n">
        <v>1515.500770185857</v>
      </c>
      <c r="N266" t="n">
        <v>7.882432145744758</v>
      </c>
      <c r="O266" t="n">
        <v>8491416.983926162</v>
      </c>
      <c r="P266" t="n">
        <v>9513440.70909276</v>
      </c>
      <c r="Q266" t="n">
        <v>11769863.35639725</v>
      </c>
      <c r="R266" t="n">
        <v>11028621.73229944</v>
      </c>
      <c r="S266" t="n">
        <v>2.650009224129396e-09</v>
      </c>
      <c r="T266" t="n">
        <v>2.365320184507594e-09</v>
      </c>
      <c r="U266" t="n">
        <v>1.911860201937067e-09</v>
      </c>
      <c r="V266" t="n">
        <v>2.040357705571761e-09</v>
      </c>
    </row>
    <row r="267">
      <c r="A267" t="n">
        <v>132</v>
      </c>
      <c r="B267" t="n">
        <v>39.6</v>
      </c>
      <c r="C267" t="n">
        <v>4.500466666666667</v>
      </c>
      <c r="D267" t="n">
        <v>0.02250233333333334</v>
      </c>
      <c r="E267" t="n">
        <v>4999310</v>
      </c>
      <c r="F267" t="n">
        <v>-3953.166666666666</v>
      </c>
      <c r="G267" t="n">
        <v>2459066.666666667</v>
      </c>
      <c r="H267" t="n">
        <v>-5569420.000000001</v>
      </c>
      <c r="I267" t="n">
        <v>-23378366.66666667</v>
      </c>
      <c r="J267" t="n">
        <v>18832433.33333334</v>
      </c>
      <c r="K267" t="inlineStr">
        <is>
          <t>Main Bearing_DW</t>
        </is>
      </c>
      <c r="L267" t="n">
        <v>1281.544984427558</v>
      </c>
      <c r="M267" t="n">
        <v>1242.43697918668</v>
      </c>
      <c r="N267" t="n">
        <v>14.49225458681851</v>
      </c>
      <c r="O267" t="n">
        <v>64649605.75573241</v>
      </c>
      <c r="P267" t="n">
        <v>160527669.9564372</v>
      </c>
      <c r="Q267" t="n">
        <v>77872457.49832621</v>
      </c>
      <c r="R267" t="n">
        <v>120553979.9123171</v>
      </c>
      <c r="S267" t="n">
        <v>3.480660565565488e-10</v>
      </c>
      <c r="T267" t="n">
        <v>1.401772874386071e-10</v>
      </c>
      <c r="U267" t="n">
        <v>2.88963955373015e-10</v>
      </c>
      <c r="V267" t="n">
        <v>1.866577391281485e-10</v>
      </c>
    </row>
    <row r="268">
      <c r="A268" t="n">
        <v>133</v>
      </c>
      <c r="B268" t="n">
        <v>39.9</v>
      </c>
      <c r="C268" t="n">
        <v>4.51218</v>
      </c>
      <c r="D268" t="n">
        <v>0.0225609</v>
      </c>
      <c r="E268" t="n">
        <v>4949509.999999999</v>
      </c>
      <c r="F268" t="n">
        <v>44897.03333333333</v>
      </c>
      <c r="G268" t="n">
        <v>2441770</v>
      </c>
      <c r="H268" t="n">
        <v>-4530286.666666667</v>
      </c>
      <c r="I268" t="n">
        <v>-23249100</v>
      </c>
      <c r="J268" t="n">
        <v>18815366.66666667</v>
      </c>
      <c r="K268" t="inlineStr">
        <is>
          <t>Main Bearing_UW</t>
        </is>
      </c>
      <c r="L268" t="n">
        <v>1557.828605527933</v>
      </c>
      <c r="M268" t="n">
        <v>1509.752821360701</v>
      </c>
      <c r="N268" t="n">
        <v>7.966669835152746</v>
      </c>
      <c r="O268" t="n">
        <v>8797692.161804115</v>
      </c>
      <c r="P268" t="n">
        <v>9987271.502385084</v>
      </c>
      <c r="Q268" t="n">
        <v>12196369.54286672</v>
      </c>
      <c r="R268" t="n">
        <v>11539921.31061908</v>
      </c>
      <c r="S268" t="n">
        <v>2.564411164322156e-09</v>
      </c>
      <c r="T268" t="n">
        <v>2.258965323473201e-09</v>
      </c>
      <c r="U268" t="n">
        <v>1.849804560341087e-09</v>
      </c>
      <c r="V268" t="n">
        <v>1.955030662058273e-09</v>
      </c>
    </row>
    <row r="269">
      <c r="A269" t="n">
        <v>133</v>
      </c>
      <c r="B269" t="n">
        <v>39.9</v>
      </c>
      <c r="C269" t="n">
        <v>4.51218</v>
      </c>
      <c r="D269" t="n">
        <v>0.0225609</v>
      </c>
      <c r="E269" t="n">
        <v>4949509.999999999</v>
      </c>
      <c r="F269" t="n">
        <v>44897.03333333333</v>
      </c>
      <c r="G269" t="n">
        <v>2441770</v>
      </c>
      <c r="H269" t="n">
        <v>-4530286.666666667</v>
      </c>
      <c r="I269" t="n">
        <v>-23249100</v>
      </c>
      <c r="J269" t="n">
        <v>18815366.66666667</v>
      </c>
      <c r="K269" t="inlineStr">
        <is>
          <t>Main Bearing_DW</t>
        </is>
      </c>
      <c r="L269" t="n">
        <v>1274.255140918755</v>
      </c>
      <c r="M269" t="n">
        <v>1235.369283401104</v>
      </c>
      <c r="N269" t="n">
        <v>14.71741424057331</v>
      </c>
      <c r="O269" t="n">
        <v>68058819.39187235</v>
      </c>
      <c r="P269" t="n">
        <v>173401786.7531385</v>
      </c>
      <c r="Q269" t="n">
        <v>82036297.25685771</v>
      </c>
      <c r="R269" t="n">
        <v>129176583.5903561</v>
      </c>
      <c r="S269" t="n">
        <v>3.314912042493386e-10</v>
      </c>
      <c r="T269" t="n">
        <v>1.301076558808392e-10</v>
      </c>
      <c r="U269" t="n">
        <v>2.750111932692581e-10</v>
      </c>
      <c r="V269" t="n">
        <v>1.746516231730123e-10</v>
      </c>
    </row>
    <row r="270">
      <c r="A270" t="n">
        <v>134</v>
      </c>
      <c r="B270" t="n">
        <v>40.2</v>
      </c>
      <c r="C270" t="n">
        <v>4.49534</v>
      </c>
      <c r="D270" t="n">
        <v>0.0224767</v>
      </c>
      <c r="E270" t="n">
        <v>4975366.666666666</v>
      </c>
      <c r="F270" t="n">
        <v>-145.9833333333333</v>
      </c>
      <c r="G270" t="n">
        <v>2461633.333333333</v>
      </c>
      <c r="H270" t="n">
        <v>-6990536.666666667</v>
      </c>
      <c r="I270" t="n">
        <v>-25120433.33333334</v>
      </c>
      <c r="J270" t="n">
        <v>18782966.66666667</v>
      </c>
      <c r="K270" t="inlineStr">
        <is>
          <t>Main Bearing_UW</t>
        </is>
      </c>
      <c r="L270" t="n">
        <v>1589.529227636249</v>
      </c>
      <c r="M270" t="n">
        <v>1540.162050639522</v>
      </c>
      <c r="N270" t="n">
        <v>7.553737459116609</v>
      </c>
      <c r="O270" t="n">
        <v>7367480.344059575</v>
      </c>
      <c r="P270" t="n">
        <v>7873961.743482708</v>
      </c>
      <c r="Q270" t="n">
        <v>10199656.5379531</v>
      </c>
      <c r="R270" t="n">
        <v>9234794.945000798</v>
      </c>
      <c r="S270" t="n">
        <v>3.050798773847159e-09</v>
      </c>
      <c r="T270" t="n">
        <v>2.854560478224828e-09</v>
      </c>
      <c r="U270" t="n">
        <v>2.203672242919534e-09</v>
      </c>
      <c r="V270" t="n">
        <v>2.433914356936278e-09</v>
      </c>
    </row>
    <row r="271">
      <c r="A271" t="n">
        <v>134</v>
      </c>
      <c r="B271" t="n">
        <v>40.2</v>
      </c>
      <c r="C271" t="n">
        <v>4.49534</v>
      </c>
      <c r="D271" t="n">
        <v>0.0224767</v>
      </c>
      <c r="E271" t="n">
        <v>4975366.666666666</v>
      </c>
      <c r="F271" t="n">
        <v>-145.9833333333333</v>
      </c>
      <c r="G271" t="n">
        <v>2461633.333333333</v>
      </c>
      <c r="H271" t="n">
        <v>-6990536.666666667</v>
      </c>
      <c r="I271" t="n">
        <v>-25120433.33333334</v>
      </c>
      <c r="J271" t="n">
        <v>18782966.66666667</v>
      </c>
      <c r="K271" t="inlineStr">
        <is>
          <t>Main Bearing_DW</t>
        </is>
      </c>
      <c r="L271" t="n">
        <v>1324.035155158345</v>
      </c>
      <c r="M271" t="n">
        <v>1283.631719336255</v>
      </c>
      <c r="N271" t="n">
        <v>13.30626608538195</v>
      </c>
      <c r="O271" t="n">
        <v>48636992.36696231</v>
      </c>
      <c r="P271" t="n">
        <v>106150487.4740149</v>
      </c>
      <c r="Q271" t="n">
        <v>58474915.64169391</v>
      </c>
      <c r="R271" t="n">
        <v>83255219.6006584</v>
      </c>
      <c r="S271" t="n">
        <v>4.621317829526764e-10</v>
      </c>
      <c r="T271" t="n">
        <v>2.117437285015029e-10</v>
      </c>
      <c r="U271" t="n">
        <v>3.843819140796437e-10</v>
      </c>
      <c r="V271" t="n">
        <v>2.699734636195981e-10</v>
      </c>
    </row>
    <row r="272">
      <c r="A272" t="n">
        <v>135</v>
      </c>
      <c r="B272" t="n">
        <v>40.5</v>
      </c>
      <c r="C272" t="n">
        <v>4.497636666666667</v>
      </c>
      <c r="D272" t="n">
        <v>0.02248818333333334</v>
      </c>
      <c r="E272" t="n">
        <v>4975650.000000001</v>
      </c>
      <c r="F272" t="n">
        <v>50190.26666666666</v>
      </c>
      <c r="G272" t="n">
        <v>2464613.333333333</v>
      </c>
      <c r="H272" t="n">
        <v>-4431443.333333334</v>
      </c>
      <c r="I272" t="n">
        <v>-27937933.33333334</v>
      </c>
      <c r="J272" t="n">
        <v>18778266.66666667</v>
      </c>
      <c r="K272" t="inlineStr">
        <is>
          <t>Main Bearing_UW</t>
        </is>
      </c>
      <c r="L272" t="n">
        <v>1628.132576710085</v>
      </c>
      <c r="M272" t="n">
        <v>1577.290974299034</v>
      </c>
      <c r="N272" t="n">
        <v>7.15622137083909</v>
      </c>
      <c r="O272" t="n">
        <v>6152598.666745156</v>
      </c>
      <c r="P272" t="n">
        <v>6208902.500292445</v>
      </c>
      <c r="Q272" t="n">
        <v>8368773.070084705</v>
      </c>
      <c r="R272" t="n">
        <v>7241630.707905563</v>
      </c>
      <c r="S272" t="n">
        <v>3.655070735375955e-09</v>
      </c>
      <c r="T272" t="n">
        <v>3.621925667583623e-09</v>
      </c>
      <c r="U272" t="n">
        <v>2.687154155693425e-09</v>
      </c>
      <c r="V272" t="n">
        <v>3.105403222064801e-09</v>
      </c>
    </row>
    <row r="273">
      <c r="A273" t="n">
        <v>135</v>
      </c>
      <c r="B273" t="n">
        <v>40.5</v>
      </c>
      <c r="C273" t="n">
        <v>4.497636666666667</v>
      </c>
      <c r="D273" t="n">
        <v>0.02248818333333334</v>
      </c>
      <c r="E273" t="n">
        <v>4975650.000000001</v>
      </c>
      <c r="F273" t="n">
        <v>50190.26666666666</v>
      </c>
      <c r="G273" t="n">
        <v>2464613.333333333</v>
      </c>
      <c r="H273" t="n">
        <v>-4431443.333333334</v>
      </c>
      <c r="I273" t="n">
        <v>-27937933.33333334</v>
      </c>
      <c r="J273" t="n">
        <v>18778266.66666667</v>
      </c>
      <c r="K273" t="inlineStr">
        <is>
          <t>Main Bearing_DW</t>
        </is>
      </c>
      <c r="L273" t="n">
        <v>1361.289157219484</v>
      </c>
      <c r="M273" t="n">
        <v>1319.749300249942</v>
      </c>
      <c r="N273" t="n">
        <v>12.24025693707666</v>
      </c>
      <c r="O273" t="n">
        <v>36819776.32545441</v>
      </c>
      <c r="P273" t="n">
        <v>71327619.61771698</v>
      </c>
      <c r="Q273" t="n">
        <v>45008170.27408814</v>
      </c>
      <c r="R273" t="n">
        <v>59544342.47822949</v>
      </c>
      <c r="S273" t="n">
        <v>6.107637138954238e-10</v>
      </c>
      <c r="T273" t="n">
        <v>3.152801601099208e-10</v>
      </c>
      <c r="U273" t="n">
        <v>4.996466907316184e-10</v>
      </c>
      <c r="V273" t="n">
        <v>3.776712009466799e-10</v>
      </c>
    </row>
    <row r="274">
      <c r="A274" t="n">
        <v>136</v>
      </c>
      <c r="B274" t="n">
        <v>40.8</v>
      </c>
      <c r="C274" t="n">
        <v>4.486363333333333</v>
      </c>
      <c r="D274" t="n">
        <v>0.02243181666666667</v>
      </c>
      <c r="E274" t="n">
        <v>4984200</v>
      </c>
      <c r="F274" t="n">
        <v>-36399.33333333333</v>
      </c>
      <c r="G274" t="n">
        <v>2477843.333333333</v>
      </c>
      <c r="H274" t="n">
        <v>-3304273.333333333</v>
      </c>
      <c r="I274" t="n">
        <v>-25649733.33333333</v>
      </c>
      <c r="J274" t="n">
        <v>18755433.33333334</v>
      </c>
      <c r="K274" t="inlineStr">
        <is>
          <t>Main Bearing_UW</t>
        </is>
      </c>
      <c r="L274" t="n">
        <v>1593.920596030408</v>
      </c>
      <c r="M274" t="n">
        <v>1544.413020171434</v>
      </c>
      <c r="N274" t="n">
        <v>7.530355062658237</v>
      </c>
      <c r="O274" t="n">
        <v>7291735.027345034</v>
      </c>
      <c r="P274" t="n">
        <v>7758909.225520823</v>
      </c>
      <c r="Q274" t="n">
        <v>10020223.58939674</v>
      </c>
      <c r="R274" t="n">
        <v>9027469.144851865</v>
      </c>
      <c r="S274" t="n">
        <v>3.076334587384785e-09</v>
      </c>
      <c r="T274" t="n">
        <v>2.891104408450005e-09</v>
      </c>
      <c r="U274" t="n">
        <v>2.238654304121887e-09</v>
      </c>
      <c r="V274" t="n">
        <v>2.484840026228055e-09</v>
      </c>
    </row>
    <row r="275">
      <c r="A275" t="n">
        <v>136</v>
      </c>
      <c r="B275" t="n">
        <v>40.8</v>
      </c>
      <c r="C275" t="n">
        <v>4.486363333333333</v>
      </c>
      <c r="D275" t="n">
        <v>0.02243181666666667</v>
      </c>
      <c r="E275" t="n">
        <v>4984200</v>
      </c>
      <c r="F275" t="n">
        <v>-36399.33333333333</v>
      </c>
      <c r="G275" t="n">
        <v>2477843.333333333</v>
      </c>
      <c r="H275" t="n">
        <v>-3304273.333333333</v>
      </c>
      <c r="I275" t="n">
        <v>-25649733.33333333</v>
      </c>
      <c r="J275" t="n">
        <v>18755433.33333334</v>
      </c>
      <c r="K275" t="inlineStr">
        <is>
          <t>Main Bearing_DW</t>
        </is>
      </c>
      <c r="L275" t="n">
        <v>1316.831591679883</v>
      </c>
      <c r="M275" t="n">
        <v>1276.647120951848</v>
      </c>
      <c r="N275" t="n">
        <v>13.43758092863139</v>
      </c>
      <c r="O275" t="n">
        <v>50255431.68561621</v>
      </c>
      <c r="P275" t="n">
        <v>111119666.2054859</v>
      </c>
      <c r="Q275" t="n">
        <v>60994202.69472779</v>
      </c>
      <c r="R275" t="n">
        <v>87777005.70501563</v>
      </c>
      <c r="S275" t="n">
        <v>4.463560636986223e-10</v>
      </c>
      <c r="T275" t="n">
        <v>2.018708067857679e-10</v>
      </c>
      <c r="U275" t="n">
        <v>3.677696514689523e-10</v>
      </c>
      <c r="V275" t="n">
        <v>2.555545895704312e-10</v>
      </c>
    </row>
    <row r="276">
      <c r="A276" t="n">
        <v>137</v>
      </c>
      <c r="B276" t="n">
        <v>41.1</v>
      </c>
      <c r="C276" t="n">
        <v>4.482036666666667</v>
      </c>
      <c r="D276" t="n">
        <v>0.02241018333333334</v>
      </c>
      <c r="E276" t="n">
        <v>4958416.666666667</v>
      </c>
      <c r="F276" t="n">
        <v>25994.58333333334</v>
      </c>
      <c r="G276" t="n">
        <v>2513773.333333333</v>
      </c>
      <c r="H276" t="n">
        <v>-77758.00000000003</v>
      </c>
      <c r="I276" t="n">
        <v>-21002200</v>
      </c>
      <c r="J276" t="n">
        <v>18727066.66666666</v>
      </c>
      <c r="K276" t="inlineStr">
        <is>
          <t>Main Bearing_UW</t>
        </is>
      </c>
      <c r="L276" t="n">
        <v>1515.891206666031</v>
      </c>
      <c r="M276" t="n">
        <v>1469.114834640369</v>
      </c>
      <c r="N276" t="n">
        <v>8.459899268987913</v>
      </c>
      <c r="O276" t="n">
        <v>10748058.09022268</v>
      </c>
      <c r="P276" t="n">
        <v>13010234.98635266</v>
      </c>
      <c r="Q276" t="n">
        <v>15237483.17348489</v>
      </c>
      <c r="R276" t="n">
        <v>15157185.82400157</v>
      </c>
      <c r="S276" t="n">
        <v>2.085044865334276e-09</v>
      </c>
      <c r="T276" t="n">
        <v>1.722504117476813e-09</v>
      </c>
      <c r="U276" t="n">
        <v>1.470727355573382e-09</v>
      </c>
      <c r="V276" t="n">
        <v>1.478518743093231e-09</v>
      </c>
    </row>
    <row r="277">
      <c r="A277" t="n">
        <v>137</v>
      </c>
      <c r="B277" t="n">
        <v>41.1</v>
      </c>
      <c r="C277" t="n">
        <v>4.482036666666667</v>
      </c>
      <c r="D277" t="n">
        <v>0.02241018333333334</v>
      </c>
      <c r="E277" t="n">
        <v>4958416.666666667</v>
      </c>
      <c r="F277" t="n">
        <v>25994.58333333334</v>
      </c>
      <c r="G277" t="n">
        <v>2513773.333333333</v>
      </c>
      <c r="H277" t="n">
        <v>-77758.00000000003</v>
      </c>
      <c r="I277" t="n">
        <v>-21002200</v>
      </c>
      <c r="J277" t="n">
        <v>18727066.66666666</v>
      </c>
      <c r="K277" t="inlineStr">
        <is>
          <t>Main Bearing_DW</t>
        </is>
      </c>
      <c r="L277" t="n">
        <v>1221.982148874812</v>
      </c>
      <c r="M277" t="n">
        <v>1184.690921918051</v>
      </c>
      <c r="N277" t="n">
        <v>16.70976477196805</v>
      </c>
      <c r="O277" t="n">
        <v>103915536.924276</v>
      </c>
      <c r="P277" t="n">
        <v>323092220.96139</v>
      </c>
      <c r="Q277" t="n">
        <v>121267653.5776519</v>
      </c>
      <c r="R277" t="n">
        <v>214216130.0660945</v>
      </c>
      <c r="S277" t="n">
        <v>2.15657677346784e-10</v>
      </c>
      <c r="T277" t="n">
        <v>6.936156886306276e-11</v>
      </c>
      <c r="U277" t="n">
        <v>1.847993481541498e-10</v>
      </c>
      <c r="V277" t="n">
        <v>1.046148267472616e-10</v>
      </c>
    </row>
    <row r="278">
      <c r="A278" t="n">
        <v>138</v>
      </c>
      <c r="B278" t="n">
        <v>41.4</v>
      </c>
      <c r="C278" t="n">
        <v>4.484683333333333</v>
      </c>
      <c r="D278" t="n">
        <v>0.02242341666666667</v>
      </c>
      <c r="E278" t="n">
        <v>4911300</v>
      </c>
      <c r="F278" t="n">
        <v>-12640.4</v>
      </c>
      <c r="G278" t="n">
        <v>2503413.333333333</v>
      </c>
      <c r="H278" t="n">
        <v>22187.66666666667</v>
      </c>
      <c r="I278" t="n">
        <v>-20168733.33333333</v>
      </c>
      <c r="J278" t="n">
        <v>18688533.33333334</v>
      </c>
      <c r="K278" t="inlineStr">
        <is>
          <t>Main Bearing_UW</t>
        </is>
      </c>
      <c r="L278" t="n">
        <v>1499.202601466434</v>
      </c>
      <c r="M278" t="n">
        <v>1452.943032702671</v>
      </c>
      <c r="N278" t="n">
        <v>8.68011756142454</v>
      </c>
      <c r="O278" t="n">
        <v>11709312.29494263</v>
      </c>
      <c r="P278" t="n">
        <v>14605144.4278421</v>
      </c>
      <c r="Q278" t="n">
        <v>16712605.52103998</v>
      </c>
      <c r="R278" t="n">
        <v>17008351.4245526</v>
      </c>
      <c r="S278" t="n">
        <v>1.91500714148273e-09</v>
      </c>
      <c r="T278" t="n">
        <v>1.535309477934393e-09</v>
      </c>
      <c r="U278" t="n">
        <v>1.341706811570296e-09</v>
      </c>
      <c r="V278" t="n">
        <v>1.318376843642653e-09</v>
      </c>
    </row>
    <row r="279">
      <c r="A279" t="n">
        <v>138</v>
      </c>
      <c r="B279" t="n">
        <v>41.4</v>
      </c>
      <c r="C279" t="n">
        <v>4.484683333333333</v>
      </c>
      <c r="D279" t="n">
        <v>0.02242341666666667</v>
      </c>
      <c r="E279" t="n">
        <v>4911300</v>
      </c>
      <c r="F279" t="n">
        <v>-12640.4</v>
      </c>
      <c r="G279" t="n">
        <v>2503413.333333333</v>
      </c>
      <c r="H279" t="n">
        <v>22187.66666666667</v>
      </c>
      <c r="I279" t="n">
        <v>-20168733.33333333</v>
      </c>
      <c r="J279" t="n">
        <v>18688533.33333334</v>
      </c>
      <c r="K279" t="inlineStr">
        <is>
          <t>Main Bearing_DW</t>
        </is>
      </c>
      <c r="L279" t="n">
        <v>1204.905168032236</v>
      </c>
      <c r="M279" t="n">
        <v>1168.135225049031</v>
      </c>
      <c r="N279" t="n">
        <v>17.43473400042313</v>
      </c>
      <c r="O279" t="n">
        <v>119719194.0117748</v>
      </c>
      <c r="P279" t="n">
        <v>400090290.2819067</v>
      </c>
      <c r="Q279" t="n">
        <v>138296054.4960018</v>
      </c>
      <c r="R279" t="n">
        <v>254696253.3257674</v>
      </c>
      <c r="S279" t="n">
        <v>1.873000971294649e-10</v>
      </c>
      <c r="T279" t="n">
        <v>5.604589066849625e-11</v>
      </c>
      <c r="U279" t="n">
        <v>1.621406825262317e-10</v>
      </c>
      <c r="V279" t="n">
        <v>8.803983715451896e-11</v>
      </c>
    </row>
    <row r="280">
      <c r="A280" t="n">
        <v>139</v>
      </c>
      <c r="B280" t="n">
        <v>41.7</v>
      </c>
      <c r="C280" t="n">
        <v>4.485886666666667</v>
      </c>
      <c r="D280" t="n">
        <v>0.02242943333333334</v>
      </c>
      <c r="E280" t="n">
        <v>4997526.666666668</v>
      </c>
      <c r="F280" t="n">
        <v>1695.25</v>
      </c>
      <c r="G280" t="n">
        <v>2445923.333333333</v>
      </c>
      <c r="H280" t="n">
        <v>1540676.666666667</v>
      </c>
      <c r="I280" t="n">
        <v>-22207066.66666666</v>
      </c>
      <c r="J280" t="n">
        <v>18624666.66666667</v>
      </c>
      <c r="K280" t="inlineStr">
        <is>
          <t>Main Bearing_UW</t>
        </is>
      </c>
      <c r="L280" t="n">
        <v>1545.129257091654</v>
      </c>
      <c r="M280" t="n">
        <v>1497.447614993967</v>
      </c>
      <c r="N280" t="n">
        <v>8.175414074785211</v>
      </c>
      <c r="O280" t="n">
        <v>9589851.740365133</v>
      </c>
      <c r="P280" t="n">
        <v>11171118.90306193</v>
      </c>
      <c r="Q280" t="n">
        <v>13212029.70071637</v>
      </c>
      <c r="R280" t="n">
        <v>12708144.21925572</v>
      </c>
      <c r="S280" t="n">
        <v>2.338871751157994e-09</v>
      </c>
      <c r="T280" t="n">
        <v>2.007805442585126e-09</v>
      </c>
      <c r="U280" t="n">
        <v>1.697652354817003e-09</v>
      </c>
      <c r="V280" t="n">
        <v>1.764965281031958e-09</v>
      </c>
    </row>
    <row r="281">
      <c r="A281" t="n">
        <v>139</v>
      </c>
      <c r="B281" t="n">
        <v>41.7</v>
      </c>
      <c r="C281" t="n">
        <v>4.485886666666667</v>
      </c>
      <c r="D281" t="n">
        <v>0.02242943333333334</v>
      </c>
      <c r="E281" t="n">
        <v>4997526.666666668</v>
      </c>
      <c r="F281" t="n">
        <v>1695.25</v>
      </c>
      <c r="G281" t="n">
        <v>2445923.333333333</v>
      </c>
      <c r="H281" t="n">
        <v>1540676.666666667</v>
      </c>
      <c r="I281" t="n">
        <v>-22207066.66666666</v>
      </c>
      <c r="J281" t="n">
        <v>18624666.66666667</v>
      </c>
      <c r="K281" t="inlineStr">
        <is>
          <t>Main Bearing_DW</t>
        </is>
      </c>
      <c r="L281" t="n">
        <v>1240.61043787271</v>
      </c>
      <c r="M281" t="n">
        <v>1202.749927799614</v>
      </c>
      <c r="N281" t="n">
        <v>15.7198211999719</v>
      </c>
      <c r="O281" t="n">
        <v>84775697.5097519</v>
      </c>
      <c r="P281" t="n">
        <v>238647776.1520608</v>
      </c>
      <c r="Q281" t="n">
        <v>103162139.2319645</v>
      </c>
      <c r="R281" t="n">
        <v>173365924.1549203</v>
      </c>
      <c r="S281" t="n">
        <v>2.645738577468294e-10</v>
      </c>
      <c r="T281" t="n">
        <v>9.398551159781948e-11</v>
      </c>
      <c r="U281" t="n">
        <v>2.174192344237821e-10</v>
      </c>
      <c r="V281" t="n">
        <v>1.293762510866341e-10</v>
      </c>
    </row>
    <row r="282">
      <c r="A282" t="n">
        <v>140</v>
      </c>
      <c r="B282" t="n">
        <v>42</v>
      </c>
      <c r="C282" t="n">
        <v>4.489573333333333</v>
      </c>
      <c r="D282" t="n">
        <v>0.02244786666666667</v>
      </c>
      <c r="E282" t="n">
        <v>5007320</v>
      </c>
      <c r="F282" t="n">
        <v>-7377.9</v>
      </c>
      <c r="G282" t="n">
        <v>2448896.666666667</v>
      </c>
      <c r="H282" t="n">
        <v>1800086.666666667</v>
      </c>
      <c r="I282" t="n">
        <v>-25050433.33333334</v>
      </c>
      <c r="J282" t="n">
        <v>18628600</v>
      </c>
      <c r="K282" t="inlineStr">
        <is>
          <t>Main Bearing_UW</t>
        </is>
      </c>
      <c r="L282" t="n">
        <v>1588.902043681899</v>
      </c>
      <c r="M282" t="n">
        <v>1539.66552420889</v>
      </c>
      <c r="N282" t="n">
        <v>7.636102178382073</v>
      </c>
      <c r="O282" t="n">
        <v>7638682.666829061</v>
      </c>
      <c r="P282" t="n">
        <v>8254819.517934345</v>
      </c>
      <c r="Q282" t="n">
        <v>10398594.50870447</v>
      </c>
      <c r="R282" t="n">
        <v>9454770.998186331</v>
      </c>
      <c r="S282" t="n">
        <v>2.93870915258025e-09</v>
      </c>
      <c r="T282" t="n">
        <v>2.719364925895308e-09</v>
      </c>
      <c r="U282" t="n">
        <v>2.158740457460475e-09</v>
      </c>
      <c r="V282" t="n">
        <v>2.37423695095024e-09</v>
      </c>
    </row>
    <row r="283">
      <c r="A283" t="n">
        <v>140</v>
      </c>
      <c r="B283" t="n">
        <v>42</v>
      </c>
      <c r="C283" t="n">
        <v>4.489573333333333</v>
      </c>
      <c r="D283" t="n">
        <v>0.02244786666666667</v>
      </c>
      <c r="E283" t="n">
        <v>5007320</v>
      </c>
      <c r="F283" t="n">
        <v>-7377.9</v>
      </c>
      <c r="G283" t="n">
        <v>2448896.666666667</v>
      </c>
      <c r="H283" t="n">
        <v>1800086.666666667</v>
      </c>
      <c r="I283" t="n">
        <v>-25050433.33333334</v>
      </c>
      <c r="J283" t="n">
        <v>18628600</v>
      </c>
      <c r="K283" t="inlineStr">
        <is>
          <t>Main Bearing_DW</t>
        </is>
      </c>
      <c r="L283" t="n">
        <v>1297.91832302777</v>
      </c>
      <c r="M283" t="n">
        <v>1258.309996174988</v>
      </c>
      <c r="N283" t="n">
        <v>13.85793066508798</v>
      </c>
      <c r="O283" t="n">
        <v>55689584.64860728</v>
      </c>
      <c r="P283" t="n">
        <v>128966809.7353116</v>
      </c>
      <c r="Q283" t="n">
        <v>68594986.28812592</v>
      </c>
      <c r="R283" t="n">
        <v>102134303.105676</v>
      </c>
      <c r="S283" t="n">
        <v>4.030891379116806e-10</v>
      </c>
      <c r="T283" t="n">
        <v>1.740592537935779e-10</v>
      </c>
      <c r="U283" t="n">
        <v>3.272522946848739e-10</v>
      </c>
      <c r="V283" t="n">
        <v>2.197877303127077e-10</v>
      </c>
    </row>
    <row r="284">
      <c r="A284" t="n">
        <v>141</v>
      </c>
      <c r="B284" t="n">
        <v>42.3</v>
      </c>
      <c r="C284" t="n">
        <v>4.494923333333333</v>
      </c>
      <c r="D284" t="n">
        <v>0.02247461666666667</v>
      </c>
      <c r="E284" t="n">
        <v>4902680</v>
      </c>
      <c r="F284" t="n">
        <v>59921.16666666666</v>
      </c>
      <c r="G284" t="n">
        <v>2494840</v>
      </c>
      <c r="H284" t="n">
        <v>3968376.666666667</v>
      </c>
      <c r="I284" t="n">
        <v>-26892566.66666666</v>
      </c>
      <c r="J284" t="n">
        <v>18622533.33333334</v>
      </c>
      <c r="K284" t="inlineStr">
        <is>
          <t>Main Bearing_UW</t>
        </is>
      </c>
      <c r="L284" t="n">
        <v>1603.949618138235</v>
      </c>
      <c r="M284" t="n">
        <v>1553.921430031974</v>
      </c>
      <c r="N284" t="n">
        <v>7.36229651734684</v>
      </c>
      <c r="O284" t="n">
        <v>6763275.014953178</v>
      </c>
      <c r="P284" t="n">
        <v>7031340.077049036</v>
      </c>
      <c r="Q284" t="n">
        <v>9373642.230558913</v>
      </c>
      <c r="R284" t="n">
        <v>8320839.797598283</v>
      </c>
      <c r="S284" t="n">
        <v>3.323037525012172e-09</v>
      </c>
      <c r="T284" t="n">
        <v>3.196348977633149e-09</v>
      </c>
      <c r="U284" t="n">
        <v>2.397639691580868e-09</v>
      </c>
      <c r="V284" t="n">
        <v>2.701003409914672e-09</v>
      </c>
    </row>
    <row r="285">
      <c r="A285" t="n">
        <v>141</v>
      </c>
      <c r="B285" t="n">
        <v>42.3</v>
      </c>
      <c r="C285" t="n">
        <v>4.494923333333333</v>
      </c>
      <c r="D285" t="n">
        <v>0.02247461666666667</v>
      </c>
      <c r="E285" t="n">
        <v>4902680</v>
      </c>
      <c r="F285" t="n">
        <v>59921.16666666666</v>
      </c>
      <c r="G285" t="n">
        <v>2494840</v>
      </c>
      <c r="H285" t="n">
        <v>3968376.666666667</v>
      </c>
      <c r="I285" t="n">
        <v>-26892566.66666666</v>
      </c>
      <c r="J285" t="n">
        <v>18622533.33333334</v>
      </c>
      <c r="K285" t="inlineStr">
        <is>
          <t>Main Bearing_DW</t>
        </is>
      </c>
      <c r="L285" t="n">
        <v>1346.492045500046</v>
      </c>
      <c r="M285" t="n">
        <v>1305.403900056279</v>
      </c>
      <c r="N285" t="n">
        <v>12.75540864172297</v>
      </c>
      <c r="O285" t="n">
        <v>42243570.67925512</v>
      </c>
      <c r="P285" t="n">
        <v>86715201.64239189</v>
      </c>
      <c r="Q285" t="n">
        <v>50529564.31226813</v>
      </c>
      <c r="R285" t="n">
        <v>69034669.5399612</v>
      </c>
      <c r="S285" t="n">
        <v>5.320245496601323e-10</v>
      </c>
      <c r="T285" t="n">
        <v>2.591773557691833e-10</v>
      </c>
      <c r="U285" t="n">
        <v>4.447815248866105e-10</v>
      </c>
      <c r="V285" t="n">
        <v>3.255555044506598e-10</v>
      </c>
    </row>
    <row r="286">
      <c r="A286" t="n">
        <v>142</v>
      </c>
      <c r="B286" t="n">
        <v>42.6</v>
      </c>
      <c r="C286" t="n">
        <v>4.49335</v>
      </c>
      <c r="D286" t="n">
        <v>0.02246675</v>
      </c>
      <c r="E286" t="n">
        <v>4944900.000000001</v>
      </c>
      <c r="F286" t="n">
        <v>-34272.47</v>
      </c>
      <c r="G286" t="n">
        <v>2480823.333333333</v>
      </c>
      <c r="H286" t="n">
        <v>2407356.666666667</v>
      </c>
      <c r="I286" t="n">
        <v>-24783366.66666667</v>
      </c>
      <c r="J286" t="n">
        <v>18660100</v>
      </c>
      <c r="K286" t="inlineStr">
        <is>
          <t>Main Bearing_UW</t>
        </is>
      </c>
      <c r="L286" t="n">
        <v>1576.321544361896</v>
      </c>
      <c r="M286" t="n">
        <v>1527.540786508504</v>
      </c>
      <c r="N286" t="n">
        <v>7.718174075064229</v>
      </c>
      <c r="O286" t="n">
        <v>7915796.05488413</v>
      </c>
      <c r="P286" t="n">
        <v>8658354.233216822</v>
      </c>
      <c r="Q286" t="n">
        <v>10974425.99810454</v>
      </c>
      <c r="R286" t="n">
        <v>10106368.98955336</v>
      </c>
      <c r="S286" t="n">
        <v>2.838217387641989e-09</v>
      </c>
      <c r="T286" t="n">
        <v>2.594806056075737e-09</v>
      </c>
      <c r="U286" t="n">
        <v>2.047191352320418e-09</v>
      </c>
      <c r="V286" t="n">
        <v>2.223028866571484e-09</v>
      </c>
    </row>
    <row r="287">
      <c r="A287" t="n">
        <v>142</v>
      </c>
      <c r="B287" t="n">
        <v>42.6</v>
      </c>
      <c r="C287" t="n">
        <v>4.49335</v>
      </c>
      <c r="D287" t="n">
        <v>0.02246675</v>
      </c>
      <c r="E287" t="n">
        <v>4944900.000000001</v>
      </c>
      <c r="F287" t="n">
        <v>-34272.47</v>
      </c>
      <c r="G287" t="n">
        <v>2480823.333333333</v>
      </c>
      <c r="H287" t="n">
        <v>2407356.666666667</v>
      </c>
      <c r="I287" t="n">
        <v>-24783366.66666667</v>
      </c>
      <c r="J287" t="n">
        <v>18660100</v>
      </c>
      <c r="K287" t="inlineStr">
        <is>
          <t>Main Bearing_DW</t>
        </is>
      </c>
      <c r="L287" t="n">
        <v>1299.862326245736</v>
      </c>
      <c r="M287" t="n">
        <v>1260.195528179285</v>
      </c>
      <c r="N287" t="n">
        <v>13.97912241370527</v>
      </c>
      <c r="O287" t="n">
        <v>57329619.36515468</v>
      </c>
      <c r="P287" t="n">
        <v>134594929.8243359</v>
      </c>
      <c r="Q287" t="n">
        <v>68895658.68391204</v>
      </c>
      <c r="R287" t="n">
        <v>102804800.3947962</v>
      </c>
      <c r="S287" t="n">
        <v>3.918873044821826e-10</v>
      </c>
      <c r="T287" t="n">
        <v>1.669212208017202e-10</v>
      </c>
      <c r="U287" t="n">
        <v>3.260981958685628e-10</v>
      </c>
      <c r="V287" t="n">
        <v>2.185379468052275e-10</v>
      </c>
    </row>
    <row r="288">
      <c r="A288" t="n">
        <v>143</v>
      </c>
      <c r="B288" t="n">
        <v>42.9</v>
      </c>
      <c r="C288" t="n">
        <v>4.493493333333333</v>
      </c>
      <c r="D288" t="n">
        <v>0.02246746666666667</v>
      </c>
      <c r="E288" t="n">
        <v>4996349.999999999</v>
      </c>
      <c r="F288" t="n">
        <v>-20869.18333333333</v>
      </c>
      <c r="G288" t="n">
        <v>2451343.333333333</v>
      </c>
      <c r="H288" t="n">
        <v>2966933.333333333</v>
      </c>
      <c r="I288" t="n">
        <v>-21584400</v>
      </c>
      <c r="J288" t="n">
        <v>18685033.33333334</v>
      </c>
      <c r="K288" t="inlineStr">
        <is>
          <t>Main Bearing_UW</t>
        </is>
      </c>
      <c r="L288" t="n">
        <v>1535.070748276357</v>
      </c>
      <c r="M288" t="n">
        <v>1487.70071560808</v>
      </c>
      <c r="N288" t="n">
        <v>8.287436959626932</v>
      </c>
      <c r="O288" t="n">
        <v>10034910.21941615</v>
      </c>
      <c r="P288" t="n">
        <v>11881668.33745927</v>
      </c>
      <c r="Q288" t="n">
        <v>13918206.50814225</v>
      </c>
      <c r="R288" t="n">
        <v>13566306.41814813</v>
      </c>
      <c r="S288" t="n">
        <v>2.238930511126572e-09</v>
      </c>
      <c r="T288" t="n">
        <v>1.890935349191125e-09</v>
      </c>
      <c r="U288" t="n">
        <v>1.614250130110014e-09</v>
      </c>
      <c r="V288" t="n">
        <v>1.656122600666836e-09</v>
      </c>
    </row>
    <row r="289">
      <c r="A289" t="n">
        <v>143</v>
      </c>
      <c r="B289" t="n">
        <v>42.9</v>
      </c>
      <c r="C289" t="n">
        <v>4.493493333333333</v>
      </c>
      <c r="D289" t="n">
        <v>0.02246746666666667</v>
      </c>
      <c r="E289" t="n">
        <v>4996349.999999999</v>
      </c>
      <c r="F289" t="n">
        <v>-20869.18333333333</v>
      </c>
      <c r="G289" t="n">
        <v>2451343.333333333</v>
      </c>
      <c r="H289" t="n">
        <v>2966933.333333333</v>
      </c>
      <c r="I289" t="n">
        <v>-21584400</v>
      </c>
      <c r="J289" t="n">
        <v>18685033.33333334</v>
      </c>
      <c r="K289" t="inlineStr">
        <is>
          <t>Main Bearing_DW</t>
        </is>
      </c>
      <c r="L289" t="n">
        <v>1232.433278033684</v>
      </c>
      <c r="M289" t="n">
        <v>1194.822562417401</v>
      </c>
      <c r="N289" t="n">
        <v>16.07175742120019</v>
      </c>
      <c r="O289" t="n">
        <v>91269133.55435486</v>
      </c>
      <c r="P289" t="n">
        <v>266664712.7995977</v>
      </c>
      <c r="Q289" t="n">
        <v>110050124.9949039</v>
      </c>
      <c r="R289" t="n">
        <v>188866226.2429314</v>
      </c>
      <c r="S289" t="n">
        <v>2.46167195761602e-10</v>
      </c>
      <c r="T289" t="n">
        <v>8.425361732638129e-11</v>
      </c>
      <c r="U289" t="n">
        <v>2.041566664981714e-10</v>
      </c>
      <c r="V289" t="n">
        <v>1.189596843946447e-10</v>
      </c>
    </row>
    <row r="290">
      <c r="A290" t="n">
        <v>144</v>
      </c>
      <c r="B290" t="n">
        <v>43.2</v>
      </c>
      <c r="C290" t="n">
        <v>4.512636666666666</v>
      </c>
      <c r="D290" t="n">
        <v>0.02256318333333333</v>
      </c>
      <c r="E290" t="n">
        <v>4894880</v>
      </c>
      <c r="F290" t="n">
        <v>-4277.583333333333</v>
      </c>
      <c r="G290" t="n">
        <v>2412433.333333333</v>
      </c>
      <c r="H290" t="n">
        <v>1868942.666666667</v>
      </c>
      <c r="I290" t="n">
        <v>-14984466.66666667</v>
      </c>
      <c r="J290" t="n">
        <v>18702700</v>
      </c>
      <c r="K290" t="inlineStr">
        <is>
          <t>Main Bearing_UW</t>
        </is>
      </c>
      <c r="L290" t="n">
        <v>1420.555229969223</v>
      </c>
      <c r="M290" t="n">
        <v>1377.133895957407</v>
      </c>
      <c r="N290" t="n">
        <v>10.03442673072215</v>
      </c>
      <c r="O290" t="n">
        <v>18985465.60432507</v>
      </c>
      <c r="P290" t="n">
        <v>28317592.95575317</v>
      </c>
      <c r="Q290" t="n">
        <v>27093070.94737209</v>
      </c>
      <c r="R290" t="n">
        <v>31270205.51377092</v>
      </c>
      <c r="S290" t="n">
        <v>1.188445087603921e-09</v>
      </c>
      <c r="T290" t="n">
        <v>7.967902981227527e-10</v>
      </c>
      <c r="U290" t="n">
        <v>8.328027257287296e-10</v>
      </c>
      <c r="V290" t="n">
        <v>7.215553259922407e-10</v>
      </c>
    </row>
    <row r="291">
      <c r="A291" t="n">
        <v>144</v>
      </c>
      <c r="B291" t="n">
        <v>43.2</v>
      </c>
      <c r="C291" t="n">
        <v>4.512636666666666</v>
      </c>
      <c r="D291" t="n">
        <v>0.02256318333333333</v>
      </c>
      <c r="E291" t="n">
        <v>4894880</v>
      </c>
      <c r="F291" t="n">
        <v>-4277.583333333333</v>
      </c>
      <c r="G291" t="n">
        <v>2412433.333333333</v>
      </c>
      <c r="H291" t="n">
        <v>1868942.666666667</v>
      </c>
      <c r="I291" t="n">
        <v>-14984466.66666667</v>
      </c>
      <c r="J291" t="n">
        <v>18702700</v>
      </c>
      <c r="K291" t="inlineStr">
        <is>
          <t>Main Bearing_DW</t>
        </is>
      </c>
      <c r="L291" t="n">
        <v>1075.424546102973</v>
      </c>
      <c r="M291" t="n">
        <v>1042.609183278707</v>
      </c>
      <c r="N291" t="n">
        <v>23.69406775933981</v>
      </c>
      <c r="O291" t="n">
        <v>332847106.1257507</v>
      </c>
      <c r="P291" t="n">
        <v>1990136508.739213</v>
      </c>
      <c r="Q291" t="n">
        <v>378093938.0425755</v>
      </c>
      <c r="R291" t="n">
        <v>981143090.7974824</v>
      </c>
      <c r="S291" t="n">
        <v>6.778843173961349e-11</v>
      </c>
      <c r="T291" t="n">
        <v>1.133750535918137e-11</v>
      </c>
      <c r="U291" t="n">
        <v>5.967613088468133e-11</v>
      </c>
      <c r="V291" t="n">
        <v>2.299683251603369e-11</v>
      </c>
    </row>
    <row r="292">
      <c r="A292" t="n">
        <v>145</v>
      </c>
      <c r="B292" t="n">
        <v>43.5</v>
      </c>
      <c r="C292" t="n">
        <v>4.50433</v>
      </c>
      <c r="D292" t="n">
        <v>0.02252165000000001</v>
      </c>
      <c r="E292" t="n">
        <v>4939073.333333333</v>
      </c>
      <c r="F292" t="n">
        <v>-44630.96666666667</v>
      </c>
      <c r="G292" t="n">
        <v>2461886.666666667</v>
      </c>
      <c r="H292" t="n">
        <v>-2461790</v>
      </c>
      <c r="I292" t="n">
        <v>-12320633.33333333</v>
      </c>
      <c r="J292" t="n">
        <v>18715866.66666666</v>
      </c>
      <c r="K292" t="inlineStr">
        <is>
          <t>Main Bearing_UW</t>
        </is>
      </c>
      <c r="L292" t="n">
        <v>1373.008970428868</v>
      </c>
      <c r="M292" t="n">
        <v>1331.120727109791</v>
      </c>
      <c r="N292" t="n">
        <v>10.83097777457921</v>
      </c>
      <c r="O292" t="n">
        <v>24490909.52491791</v>
      </c>
      <c r="P292" t="n">
        <v>40243986.14869574</v>
      </c>
      <c r="Q292" t="n">
        <v>35779837.0914586</v>
      </c>
      <c r="R292" t="n">
        <v>44389101.93714337</v>
      </c>
      <c r="S292" t="n">
        <v>9.195922257230051e-10</v>
      </c>
      <c r="T292" t="n">
        <v>5.596277147294941e-10</v>
      </c>
      <c r="U292" t="n">
        <v>6.294508815797934e-10</v>
      </c>
      <c r="V292" t="n">
        <v>5.073689040136813e-10</v>
      </c>
    </row>
    <row r="293">
      <c r="A293" t="n">
        <v>145</v>
      </c>
      <c r="B293" t="n">
        <v>43.5</v>
      </c>
      <c r="C293" t="n">
        <v>4.50433</v>
      </c>
      <c r="D293" t="n">
        <v>0.02252165000000001</v>
      </c>
      <c r="E293" t="n">
        <v>4939073.333333333</v>
      </c>
      <c r="F293" t="n">
        <v>-44630.96666666667</v>
      </c>
      <c r="G293" t="n">
        <v>2461886.666666667</v>
      </c>
      <c r="H293" t="n">
        <v>-2461790</v>
      </c>
      <c r="I293" t="n">
        <v>-12320633.33333333</v>
      </c>
      <c r="J293" t="n">
        <v>18715866.66666666</v>
      </c>
      <c r="K293" t="inlineStr">
        <is>
          <t>Main Bearing_DW</t>
        </is>
      </c>
      <c r="L293" t="n">
        <v>1009.570579937341</v>
      </c>
      <c r="M293" t="n">
        <v>979.0068619579125</v>
      </c>
      <c r="N293" t="n">
        <v>28.87092101494395</v>
      </c>
      <c r="O293" t="n">
        <v>643153780.8577797</v>
      </c>
      <c r="P293" t="n">
        <v>5922891593.939727</v>
      </c>
      <c r="Q293" t="n">
        <v>684537257.7625753</v>
      </c>
      <c r="R293" t="n">
        <v>2214917037.194495</v>
      </c>
      <c r="S293" t="n">
        <v>3.501751940253338e-11</v>
      </c>
      <c r="T293" t="n">
        <v>3.802475470434753e-12</v>
      </c>
      <c r="U293" t="n">
        <v>3.290054667530078e-11</v>
      </c>
      <c r="V293" t="n">
        <v>1.016816865905138e-11</v>
      </c>
    </row>
    <row r="294">
      <c r="A294" t="n">
        <v>146</v>
      </c>
      <c r="B294" t="n">
        <v>43.8</v>
      </c>
      <c r="C294" t="n">
        <v>4.503843333333333</v>
      </c>
      <c r="D294" t="n">
        <v>0.02251921666666667</v>
      </c>
      <c r="E294" t="n">
        <v>5048540</v>
      </c>
      <c r="F294" t="n">
        <v>-45596.66666666666</v>
      </c>
      <c r="G294" t="n">
        <v>2537200</v>
      </c>
      <c r="H294" t="n">
        <v>-4554246.666666667</v>
      </c>
      <c r="I294" t="n">
        <v>-17606266.66666667</v>
      </c>
      <c r="J294" t="n">
        <v>18766633.33333333</v>
      </c>
      <c r="K294" t="inlineStr">
        <is>
          <t>Main Bearing_UW</t>
        </is>
      </c>
      <c r="L294" t="n">
        <v>1468.89426649282</v>
      </c>
      <c r="M294" t="n">
        <v>1423.573947929352</v>
      </c>
      <c r="N294" t="n">
        <v>9.098489676966244</v>
      </c>
      <c r="O294" t="n">
        <v>13698627.42792612</v>
      </c>
      <c r="P294" t="n">
        <v>18103340.09796478</v>
      </c>
      <c r="Q294" t="n">
        <v>19780579.91721952</v>
      </c>
      <c r="R294" t="n">
        <v>21035974.16112874</v>
      </c>
      <c r="S294" t="n">
        <v>1.643903141767242e-09</v>
      </c>
      <c r="T294" t="n">
        <v>1.243926068051847e-09</v>
      </c>
      <c r="U294" t="n">
        <v>1.138450781570013e-09</v>
      </c>
      <c r="V294" t="n">
        <v>1.070509808301568e-09</v>
      </c>
    </row>
    <row r="295">
      <c r="A295" t="n">
        <v>146</v>
      </c>
      <c r="B295" t="n">
        <v>43.8</v>
      </c>
      <c r="C295" t="n">
        <v>4.503843333333333</v>
      </c>
      <c r="D295" t="n">
        <v>0.02251921666666667</v>
      </c>
      <c r="E295" t="n">
        <v>5048540</v>
      </c>
      <c r="F295" t="n">
        <v>-45596.66666666666</v>
      </c>
      <c r="G295" t="n">
        <v>2537200</v>
      </c>
      <c r="H295" t="n">
        <v>-4554246.666666667</v>
      </c>
      <c r="I295" t="n">
        <v>-17606266.66666667</v>
      </c>
      <c r="J295" t="n">
        <v>18766633.33333333</v>
      </c>
      <c r="K295" t="inlineStr">
        <is>
          <t>Main Bearing_DW</t>
        </is>
      </c>
      <c r="L295" t="n">
        <v>1161.741116747044</v>
      </c>
      <c r="M295" t="n">
        <v>1126.288914059777</v>
      </c>
      <c r="N295" t="n">
        <v>19.41784294468208</v>
      </c>
      <c r="O295" t="n">
        <v>171441508.2629904</v>
      </c>
      <c r="P295" t="n">
        <v>695515793.5792681</v>
      </c>
      <c r="Q295" t="n">
        <v>193620514.6882656</v>
      </c>
      <c r="R295" t="n">
        <v>398742213.1501091</v>
      </c>
      <c r="S295" t="n">
        <v>1.313521847470119e-10</v>
      </c>
      <c r="T295" t="n">
        <v>3.237772150475279e-11</v>
      </c>
      <c r="U295" t="n">
        <v>1.163059436285625e-10</v>
      </c>
      <c r="V295" t="n">
        <v>5.647562742043858e-11</v>
      </c>
    </row>
    <row r="296">
      <c r="A296" t="n">
        <v>147</v>
      </c>
      <c r="B296" t="n">
        <v>44.1</v>
      </c>
      <c r="C296" t="n">
        <v>4.512709999999999</v>
      </c>
      <c r="D296" t="n">
        <v>0.02256355</v>
      </c>
      <c r="E296" t="n">
        <v>4992753.333333333</v>
      </c>
      <c r="F296" t="n">
        <v>-11523.6</v>
      </c>
      <c r="G296" t="n">
        <v>2535840</v>
      </c>
      <c r="H296" t="n">
        <v>-5011130</v>
      </c>
      <c r="I296" t="n">
        <v>-20616866.66666667</v>
      </c>
      <c r="J296" t="n">
        <v>18784066.66666666</v>
      </c>
      <c r="K296" t="inlineStr">
        <is>
          <t>Main Bearing_UW</t>
        </is>
      </c>
      <c r="L296" t="n">
        <v>1512.682913900205</v>
      </c>
      <c r="M296" t="n">
        <v>1466.005488920617</v>
      </c>
      <c r="N296" t="n">
        <v>8.446729800384416</v>
      </c>
      <c r="O296" t="n">
        <v>10692387.87522478</v>
      </c>
      <c r="P296" t="n">
        <v>12968368.39276465</v>
      </c>
      <c r="Q296" t="n">
        <v>15320667.14228864</v>
      </c>
      <c r="R296" t="n">
        <v>15309241.29108587</v>
      </c>
      <c r="S296" t="n">
        <v>2.110244246963933e-09</v>
      </c>
      <c r="T296" t="n">
        <v>1.739891196535466e-09</v>
      </c>
      <c r="U296" t="n">
        <v>1.472752445467554e-09</v>
      </c>
      <c r="V296" t="n">
        <v>1.473851614915633e-09</v>
      </c>
    </row>
    <row r="297">
      <c r="A297" t="n">
        <v>147</v>
      </c>
      <c r="B297" t="n">
        <v>44.1</v>
      </c>
      <c r="C297" t="n">
        <v>4.512709999999999</v>
      </c>
      <c r="D297" t="n">
        <v>0.02256355</v>
      </c>
      <c r="E297" t="n">
        <v>4992753.333333333</v>
      </c>
      <c r="F297" t="n">
        <v>-11523.6</v>
      </c>
      <c r="G297" t="n">
        <v>2535840</v>
      </c>
      <c r="H297" t="n">
        <v>-5011130</v>
      </c>
      <c r="I297" t="n">
        <v>-20616866.66666667</v>
      </c>
      <c r="J297" t="n">
        <v>18784066.66666666</v>
      </c>
      <c r="K297" t="inlineStr">
        <is>
          <t>Main Bearing_DW</t>
        </is>
      </c>
      <c r="L297" t="n">
        <v>1231.12913191455</v>
      </c>
      <c r="M297" t="n">
        <v>1193.559813927413</v>
      </c>
      <c r="N297" t="n">
        <v>16.50817800207806</v>
      </c>
      <c r="O297" t="n">
        <v>99795243.46278983</v>
      </c>
      <c r="P297" t="n">
        <v>305742520.172217</v>
      </c>
      <c r="Q297" t="n">
        <v>114702978.6535821</v>
      </c>
      <c r="R297" t="n">
        <v>200084316.5875741</v>
      </c>
      <c r="S297" t="n">
        <v>2.260984513596899e-10</v>
      </c>
      <c r="T297" t="n">
        <v>7.37991888968879e-11</v>
      </c>
      <c r="U297" t="n">
        <v>1.967128514434211e-10</v>
      </c>
      <c r="V297" t="n">
        <v>1.127702080044052e-10</v>
      </c>
    </row>
    <row r="298">
      <c r="A298" t="n">
        <v>148</v>
      </c>
      <c r="B298" t="n">
        <v>44.4</v>
      </c>
      <c r="C298" t="n">
        <v>4.515943333333333</v>
      </c>
      <c r="D298" t="n">
        <v>0.02257971666666667</v>
      </c>
      <c r="E298" t="n">
        <v>4959563.333333334</v>
      </c>
      <c r="F298" t="n">
        <v>35305.16666666666</v>
      </c>
      <c r="G298" t="n">
        <v>2546430</v>
      </c>
      <c r="H298" t="n">
        <v>-3972503.333333333</v>
      </c>
      <c r="I298" t="n">
        <v>-23405033.33333334</v>
      </c>
      <c r="J298" t="n">
        <v>18803166.66666667</v>
      </c>
      <c r="K298" t="inlineStr">
        <is>
          <t>Main Bearing_UW</t>
        </is>
      </c>
      <c r="L298" t="n">
        <v>1551.398288743394</v>
      </c>
      <c r="M298" t="n">
        <v>1503.521132886099</v>
      </c>
      <c r="N298" t="n">
        <v>7.940221677420347</v>
      </c>
      <c r="O298" t="n">
        <v>8700711.92342489</v>
      </c>
      <c r="P298" t="n">
        <v>9845113.521561626</v>
      </c>
      <c r="Q298" t="n">
        <v>12349899.55538054</v>
      </c>
      <c r="R298" t="n">
        <v>11719964.03125586</v>
      </c>
      <c r="S298" t="n">
        <v>2.595157369349903e-09</v>
      </c>
      <c r="T298" t="n">
        <v>2.29349479995484e-09</v>
      </c>
      <c r="U298" t="n">
        <v>1.82833200913195e-09</v>
      </c>
      <c r="V298" t="n">
        <v>1.926602897965304e-09</v>
      </c>
    </row>
    <row r="299">
      <c r="A299" t="n">
        <v>148</v>
      </c>
      <c r="B299" t="n">
        <v>44.4</v>
      </c>
      <c r="C299" t="n">
        <v>4.515943333333333</v>
      </c>
      <c r="D299" t="n">
        <v>0.02257971666666667</v>
      </c>
      <c r="E299" t="n">
        <v>4959563.333333334</v>
      </c>
      <c r="F299" t="n">
        <v>35305.16666666666</v>
      </c>
      <c r="G299" t="n">
        <v>2546430</v>
      </c>
      <c r="H299" t="n">
        <v>-3972503.333333333</v>
      </c>
      <c r="I299" t="n">
        <v>-23405033.33333334</v>
      </c>
      <c r="J299" t="n">
        <v>18803166.66666667</v>
      </c>
      <c r="K299" t="inlineStr">
        <is>
          <t>Main Bearing_DW</t>
        </is>
      </c>
      <c r="L299" t="n">
        <v>1283.503880954303</v>
      </c>
      <c r="M299" t="n">
        <v>1244.336897573809</v>
      </c>
      <c r="N299" t="n">
        <v>14.68640020030306</v>
      </c>
      <c r="O299" t="n">
        <v>67581925.28544423</v>
      </c>
      <c r="P299" t="n">
        <v>171730526.0940371</v>
      </c>
      <c r="Q299" t="n">
        <v>78666835.75359333</v>
      </c>
      <c r="R299" t="n">
        <v>122470306.933789</v>
      </c>
      <c r="S299" t="n">
        <v>3.341088104740615e-10</v>
      </c>
      <c r="T299" t="n">
        <v>1.314834187039196e-10</v>
      </c>
      <c r="U299" t="n">
        <v>2.870296796656815e-10</v>
      </c>
      <c r="V299" t="n">
        <v>1.843689073048043e-10</v>
      </c>
    </row>
    <row r="300">
      <c r="A300" t="n">
        <v>149</v>
      </c>
      <c r="B300" t="n">
        <v>44.7</v>
      </c>
      <c r="C300" t="n">
        <v>4.521853333333334</v>
      </c>
      <c r="D300" t="n">
        <v>0.02260926666666667</v>
      </c>
      <c r="E300" t="n">
        <v>4980386.666666666</v>
      </c>
      <c r="F300" t="n">
        <v>19816.86666666666</v>
      </c>
      <c r="G300" t="n">
        <v>2553823.333333333</v>
      </c>
      <c r="H300" t="n">
        <v>-3822213.333333333</v>
      </c>
      <c r="I300" t="n">
        <v>-27802900</v>
      </c>
      <c r="J300" t="n">
        <v>18861566.66666666</v>
      </c>
      <c r="K300" t="inlineStr">
        <is>
          <t>Main Bearing_UW</t>
        </is>
      </c>
      <c r="L300" t="n">
        <v>1618.600967124537</v>
      </c>
      <c r="M300" t="n">
        <v>1568.058791958702</v>
      </c>
      <c r="N300" t="n">
        <v>7.180950412714355</v>
      </c>
      <c r="O300" t="n">
        <v>6223754.562096166</v>
      </c>
      <c r="P300" t="n">
        <v>6320701.046862613</v>
      </c>
      <c r="Q300" t="n">
        <v>8639992.291714182</v>
      </c>
      <c r="R300" t="n">
        <v>7547701.49567859</v>
      </c>
      <c r="S300" t="n">
        <v>3.63273751255574e-09</v>
      </c>
      <c r="T300" t="n">
        <v>3.577018830512346e-09</v>
      </c>
      <c r="U300" t="n">
        <v>2.616815606230242e-09</v>
      </c>
      <c r="V300" t="n">
        <v>2.995516804634037e-09</v>
      </c>
    </row>
    <row r="301">
      <c r="A301" t="n">
        <v>149</v>
      </c>
      <c r="B301" t="n">
        <v>44.7</v>
      </c>
      <c r="C301" t="n">
        <v>4.521853333333334</v>
      </c>
      <c r="D301" t="n">
        <v>0.02260926666666667</v>
      </c>
      <c r="E301" t="n">
        <v>4980386.666666666</v>
      </c>
      <c r="F301" t="n">
        <v>19816.86666666666</v>
      </c>
      <c r="G301" t="n">
        <v>2553823.333333333</v>
      </c>
      <c r="H301" t="n">
        <v>-3822213.333333333</v>
      </c>
      <c r="I301" t="n">
        <v>-27802900</v>
      </c>
      <c r="J301" t="n">
        <v>18861566.66666666</v>
      </c>
      <c r="K301" t="inlineStr">
        <is>
          <t>Main Bearing_DW</t>
        </is>
      </c>
      <c r="L301" t="n">
        <v>1364.683982622297</v>
      </c>
      <c r="M301" t="n">
        <v>1323.041186003824</v>
      </c>
      <c r="N301" t="n">
        <v>12.34277819120463</v>
      </c>
      <c r="O301" t="n">
        <v>37857835.51625988</v>
      </c>
      <c r="P301" t="n">
        <v>74470962.76192224</v>
      </c>
      <c r="Q301" t="n">
        <v>45006179.38394678</v>
      </c>
      <c r="R301" t="n">
        <v>59747799.70228489</v>
      </c>
      <c r="S301" t="n">
        <v>5.972149849125956e-10</v>
      </c>
      <c r="T301" t="n">
        <v>3.035984204870118e-10</v>
      </c>
      <c r="U301" t="n">
        <v>5.02359164366908e-10</v>
      </c>
      <c r="V301" t="n">
        <v>3.784117035158709e-10</v>
      </c>
    </row>
    <row r="302">
      <c r="A302" t="n">
        <v>150</v>
      </c>
      <c r="B302" t="n">
        <v>45</v>
      </c>
      <c r="C302" t="n">
        <v>4.52359</v>
      </c>
      <c r="D302" t="n">
        <v>0.02261795</v>
      </c>
      <c r="E302" t="n">
        <v>4975543.333333334</v>
      </c>
      <c r="F302" t="n">
        <v>-31803.6</v>
      </c>
      <c r="G302" t="n">
        <v>2534686.666666667</v>
      </c>
      <c r="H302" t="n">
        <v>-4013906.666666667</v>
      </c>
      <c r="I302" t="n">
        <v>-27961600</v>
      </c>
      <c r="J302" t="n">
        <v>18869866.66666667</v>
      </c>
      <c r="K302" t="inlineStr">
        <is>
          <t>Main Bearing_UW</t>
        </is>
      </c>
      <c r="L302" t="n">
        <v>1622.670922689811</v>
      </c>
      <c r="M302" t="n">
        <v>1572.000949044206</v>
      </c>
      <c r="N302" t="n">
        <v>7.154386019286504</v>
      </c>
      <c r="O302" t="n">
        <v>6147340.396803588</v>
      </c>
      <c r="P302" t="n">
        <v>6219969.521749208</v>
      </c>
      <c r="Q302" t="n">
        <v>8492104.74064621</v>
      </c>
      <c r="R302" t="n">
        <v>7391031.369855097</v>
      </c>
      <c r="S302" t="n">
        <v>3.67930658464278e-09</v>
      </c>
      <c r="T302" t="n">
        <v>3.636344184792609e-09</v>
      </c>
      <c r="U302" t="n">
        <v>2.663409212529199e-09</v>
      </c>
      <c r="V302" t="n">
        <v>3.060188608081017e-09</v>
      </c>
    </row>
    <row r="303">
      <c r="A303" t="n">
        <v>150</v>
      </c>
      <c r="B303" t="n">
        <v>45</v>
      </c>
      <c r="C303" t="n">
        <v>4.52359</v>
      </c>
      <c r="D303" t="n">
        <v>0.02261795</v>
      </c>
      <c r="E303" t="n">
        <v>4975543.333333334</v>
      </c>
      <c r="F303" t="n">
        <v>-31803.6</v>
      </c>
      <c r="G303" t="n">
        <v>2534686.666666667</v>
      </c>
      <c r="H303" t="n">
        <v>-4013906.666666667</v>
      </c>
      <c r="I303" t="n">
        <v>-27961600</v>
      </c>
      <c r="J303" t="n">
        <v>18869866.66666667</v>
      </c>
      <c r="K303" t="inlineStr">
        <is>
          <t>Main Bearing_DW</t>
        </is>
      </c>
      <c r="L303" t="n">
        <v>1366.433743682617</v>
      </c>
      <c r="M303" t="n">
        <v>1324.737429560767</v>
      </c>
      <c r="N303" t="n">
        <v>12.25916461769769</v>
      </c>
      <c r="O303" t="n">
        <v>37009704.81614049</v>
      </c>
      <c r="P303" t="n">
        <v>72129249.4601144</v>
      </c>
      <c r="Q303" t="n">
        <v>44275528.36857376</v>
      </c>
      <c r="R303" t="n">
        <v>58519936.73441279</v>
      </c>
      <c r="S303" t="n">
        <v>6.111356497535742e-10</v>
      </c>
      <c r="T303" t="n">
        <v>3.135752856059751e-10</v>
      </c>
      <c r="U303" t="n">
        <v>5.108454000077829e-10</v>
      </c>
      <c r="V303" t="n">
        <v>3.864999051972567e-10</v>
      </c>
    </row>
    <row r="304">
      <c r="A304" t="n">
        <v>151</v>
      </c>
      <c r="B304" t="n">
        <v>45.3</v>
      </c>
      <c r="C304" t="n">
        <v>4.51039</v>
      </c>
      <c r="D304" t="n">
        <v>0.02255195</v>
      </c>
      <c r="E304" t="n">
        <v>4967326.666666667</v>
      </c>
      <c r="F304" t="n">
        <v>-924.5</v>
      </c>
      <c r="G304" t="n">
        <v>2541563.333333333</v>
      </c>
      <c r="H304" t="n">
        <v>-3251086.666666667</v>
      </c>
      <c r="I304" t="n">
        <v>-23835666.66666667</v>
      </c>
      <c r="J304" t="n">
        <v>18887566.66666666</v>
      </c>
      <c r="K304" t="inlineStr">
        <is>
          <t>Main Bearing_UW</t>
        </is>
      </c>
      <c r="L304" t="n">
        <v>1558.911943979925</v>
      </c>
      <c r="M304" t="n">
        <v>1510.802057986285</v>
      </c>
      <c r="N304" t="n">
        <v>7.864150448435368</v>
      </c>
      <c r="O304" t="n">
        <v>8425947.385934636</v>
      </c>
      <c r="P304" t="n">
        <v>9426907.960154228</v>
      </c>
      <c r="Q304" t="n">
        <v>11892413.58030404</v>
      </c>
      <c r="R304" t="n">
        <v>11179209.33855376</v>
      </c>
      <c r="S304" t="n">
        <v>2.676488348081284e-09</v>
      </c>
      <c r="T304" t="n">
        <v>2.392295553889236e-09</v>
      </c>
      <c r="U304" t="n">
        <v>1.89633078665798e-09</v>
      </c>
      <c r="V304" t="n">
        <v>2.017311718300601e-09</v>
      </c>
    </row>
    <row r="305">
      <c r="A305" t="n">
        <v>151</v>
      </c>
      <c r="B305" t="n">
        <v>45.3</v>
      </c>
      <c r="C305" t="n">
        <v>4.51039</v>
      </c>
      <c r="D305" t="n">
        <v>0.02255195</v>
      </c>
      <c r="E305" t="n">
        <v>4967326.666666667</v>
      </c>
      <c r="F305" t="n">
        <v>-924.5</v>
      </c>
      <c r="G305" t="n">
        <v>2541563.333333333</v>
      </c>
      <c r="H305" t="n">
        <v>-3251086.666666667</v>
      </c>
      <c r="I305" t="n">
        <v>-23835666.66666667</v>
      </c>
      <c r="J305" t="n">
        <v>18887566.66666666</v>
      </c>
      <c r="K305" t="inlineStr">
        <is>
          <t>Main Bearing_DW</t>
        </is>
      </c>
      <c r="L305" t="n">
        <v>1288.398706719854</v>
      </c>
      <c r="M305" t="n">
        <v>1249.082078182155</v>
      </c>
      <c r="N305" t="n">
        <v>14.48864875933447</v>
      </c>
      <c r="O305" t="n">
        <v>64596002.94722416</v>
      </c>
      <c r="P305" t="n">
        <v>160594242.2390083</v>
      </c>
      <c r="Q305" t="n">
        <v>75749835.78258666</v>
      </c>
      <c r="R305" t="n">
        <v>116521091.1574212</v>
      </c>
      <c r="S305" t="n">
        <v>3.491229947838299e-10</v>
      </c>
      <c r="T305" t="n">
        <v>1.404281354398529e-10</v>
      </c>
      <c r="U305" t="n">
        <v>2.977161569660358e-10</v>
      </c>
      <c r="V305" t="n">
        <v>1.935439307681395e-10</v>
      </c>
    </row>
    <row r="306">
      <c r="A306" t="n">
        <v>152</v>
      </c>
      <c r="B306" t="n">
        <v>45.6</v>
      </c>
      <c r="C306" t="n">
        <v>4.496203333333334</v>
      </c>
      <c r="D306" t="n">
        <v>0.02248101666666667</v>
      </c>
      <c r="E306" t="n">
        <v>4925786.666666667</v>
      </c>
      <c r="F306" t="n">
        <v>-1052.97</v>
      </c>
      <c r="G306" t="n">
        <v>2527503.333333333</v>
      </c>
      <c r="H306" t="n">
        <v>-2009610</v>
      </c>
      <c r="I306" t="n">
        <v>-19659600</v>
      </c>
      <c r="J306" t="n">
        <v>18878400</v>
      </c>
      <c r="K306" t="inlineStr">
        <is>
          <t>Main Bearing_UW</t>
        </is>
      </c>
      <c r="L306" t="n">
        <v>1490.10495510746</v>
      </c>
      <c r="M306" t="n">
        <v>1444.127123316523</v>
      </c>
      <c r="N306" t="n">
        <v>8.772285662386979</v>
      </c>
      <c r="O306" t="n">
        <v>12128914.01849057</v>
      </c>
      <c r="P306" t="n">
        <v>15337899.35204862</v>
      </c>
      <c r="Q306" t="n">
        <v>17453213.42510536</v>
      </c>
      <c r="R306" t="n">
        <v>17974084.99560922</v>
      </c>
      <c r="S306" t="n">
        <v>1.853506145100401e-09</v>
      </c>
      <c r="T306" t="n">
        <v>1.465716794110008e-09</v>
      </c>
      <c r="U306" t="n">
        <v>1.288073211453951e-09</v>
      </c>
      <c r="V306" t="n">
        <v>1.250746097626579e-09</v>
      </c>
    </row>
    <row r="307">
      <c r="A307" t="n">
        <v>152</v>
      </c>
      <c r="B307" t="n">
        <v>45.6</v>
      </c>
      <c r="C307" t="n">
        <v>4.496203333333334</v>
      </c>
      <c r="D307" t="n">
        <v>0.02248101666666667</v>
      </c>
      <c r="E307" t="n">
        <v>4925786.666666667</v>
      </c>
      <c r="F307" t="n">
        <v>-1052.97</v>
      </c>
      <c r="G307" t="n">
        <v>2527503.333333333</v>
      </c>
      <c r="H307" t="n">
        <v>-2009610</v>
      </c>
      <c r="I307" t="n">
        <v>-19659600</v>
      </c>
      <c r="J307" t="n">
        <v>18878400</v>
      </c>
      <c r="K307" t="inlineStr">
        <is>
          <t>Main Bearing_DW</t>
        </is>
      </c>
      <c r="L307" t="n">
        <v>1198.204297816189</v>
      </c>
      <c r="M307" t="n">
        <v>1161.639201914055</v>
      </c>
      <c r="N307" t="n">
        <v>17.80833487028354</v>
      </c>
      <c r="O307" t="n">
        <v>128486375.1731033</v>
      </c>
      <c r="P307" t="n">
        <v>446290172.4264043</v>
      </c>
      <c r="Q307" t="n">
        <v>146481989.5191479</v>
      </c>
      <c r="R307" t="n">
        <v>275257952.883386</v>
      </c>
      <c r="S307" t="n">
        <v>1.749680978732501e-10</v>
      </c>
      <c r="T307" t="n">
        <v>5.037309368575422e-11</v>
      </c>
      <c r="U307" t="n">
        <v>1.534729063993767e-10</v>
      </c>
      <c r="V307" t="n">
        <v>8.167254181458958e-11</v>
      </c>
    </row>
    <row r="308">
      <c r="A308" t="n">
        <v>153</v>
      </c>
      <c r="B308" t="n">
        <v>45.9</v>
      </c>
      <c r="C308" t="n">
        <v>4.519736666666667</v>
      </c>
      <c r="D308" t="n">
        <v>0.02259868333333334</v>
      </c>
      <c r="E308" t="n">
        <v>4965420</v>
      </c>
      <c r="F308" t="n">
        <v>-14507.2</v>
      </c>
      <c r="G308" t="n">
        <v>2498703.333333333</v>
      </c>
      <c r="H308" t="n">
        <v>-518587.3333333333</v>
      </c>
      <c r="I308" t="n">
        <v>-17989300</v>
      </c>
      <c r="J308" t="n">
        <v>18856133.33333334</v>
      </c>
      <c r="K308" t="inlineStr">
        <is>
          <t>Main Bearing_UW</t>
        </is>
      </c>
      <c r="L308" t="n">
        <v>1469.582457050009</v>
      </c>
      <c r="M308" t="n">
        <v>1424.24104543109</v>
      </c>
      <c r="N308" t="n">
        <v>9.151714405222377</v>
      </c>
      <c r="O308" t="n">
        <v>13967571.21392821</v>
      </c>
      <c r="P308" t="n">
        <v>18625413.33537924</v>
      </c>
      <c r="Q308" t="n">
        <v>19968872.44609168</v>
      </c>
      <c r="R308" t="n">
        <v>21329583.76751275</v>
      </c>
      <c r="S308" t="n">
        <v>1.617939367353884e-09</v>
      </c>
      <c r="T308" t="n">
        <v>1.213325198555826e-09</v>
      </c>
      <c r="U308" t="n">
        <v>1.131695512320044e-09</v>
      </c>
      <c r="V308" t="n">
        <v>1.059499499833352e-09</v>
      </c>
    </row>
    <row r="309">
      <c r="A309" t="n">
        <v>153</v>
      </c>
      <c r="B309" t="n">
        <v>45.9</v>
      </c>
      <c r="C309" t="n">
        <v>4.519736666666667</v>
      </c>
      <c r="D309" t="n">
        <v>0.02259868333333334</v>
      </c>
      <c r="E309" t="n">
        <v>4965420</v>
      </c>
      <c r="F309" t="n">
        <v>-14507.2</v>
      </c>
      <c r="G309" t="n">
        <v>2498703.333333333</v>
      </c>
      <c r="H309" t="n">
        <v>-518587.3333333333</v>
      </c>
      <c r="I309" t="n">
        <v>-17989300</v>
      </c>
      <c r="J309" t="n">
        <v>18856133.33333334</v>
      </c>
      <c r="K309" t="inlineStr">
        <is>
          <t>Main Bearing_DW</t>
        </is>
      </c>
      <c r="L309" t="n">
        <v>1152.625464532193</v>
      </c>
      <c r="M309" t="n">
        <v>1117.45066992646</v>
      </c>
      <c r="N309" t="n">
        <v>19.66815535063923</v>
      </c>
      <c r="O309" t="n">
        <v>178919687.7468015</v>
      </c>
      <c r="P309" t="n">
        <v>745395231.8188493</v>
      </c>
      <c r="Q309" t="n">
        <v>205125887.1269478</v>
      </c>
      <c r="R309" t="n">
        <v>431499210.8110813</v>
      </c>
      <c r="S309" t="n">
        <v>1.263062976351373e-10</v>
      </c>
      <c r="T309" t="n">
        <v>3.031771920272414e-11</v>
      </c>
      <c r="U309" t="n">
        <v>1.101698261972538e-10</v>
      </c>
      <c r="V309" t="n">
        <v>5.237247894580155e-11</v>
      </c>
    </row>
    <row r="310">
      <c r="A310" t="n">
        <v>154</v>
      </c>
      <c r="B310" t="n">
        <v>46.2</v>
      </c>
      <c r="C310" t="n">
        <v>4.520363333333333</v>
      </c>
      <c r="D310" t="n">
        <v>0.02260181666666667</v>
      </c>
      <c r="E310" t="n">
        <v>5013143.333333333</v>
      </c>
      <c r="F310" t="n">
        <v>5189.123333333334</v>
      </c>
      <c r="G310" t="n">
        <v>2474846.666666667</v>
      </c>
      <c r="H310" t="n">
        <v>-27406.99999999998</v>
      </c>
      <c r="I310" t="n">
        <v>-19746900</v>
      </c>
      <c r="J310" t="n">
        <v>18846633.33333333</v>
      </c>
      <c r="K310" t="inlineStr">
        <is>
          <t>Main Bearing_UW</t>
        </is>
      </c>
      <c r="L310" t="n">
        <v>1505.011766935571</v>
      </c>
      <c r="M310" t="n">
        <v>1458.573231479371</v>
      </c>
      <c r="N310" t="n">
        <v>8.693446782872194</v>
      </c>
      <c r="O310" t="n">
        <v>11769355.9607913</v>
      </c>
      <c r="P310" t="n">
        <v>14771515.14372531</v>
      </c>
      <c r="Q310" t="n">
        <v>16475804.40115007</v>
      </c>
      <c r="R310" t="n">
        <v>16782421.11107288</v>
      </c>
      <c r="S310" t="n">
        <v>1.920395367593849e-09</v>
      </c>
      <c r="T310" t="n">
        <v>1.53009467524173e-09</v>
      </c>
      <c r="U310" t="n">
        <v>1.371818705561288e-09</v>
      </c>
      <c r="V310" t="n">
        <v>1.346755424445536e-09</v>
      </c>
    </row>
    <row r="311">
      <c r="A311" t="n">
        <v>154</v>
      </c>
      <c r="B311" t="n">
        <v>46.2</v>
      </c>
      <c r="C311" t="n">
        <v>4.520363333333333</v>
      </c>
      <c r="D311" t="n">
        <v>0.02260181666666667</v>
      </c>
      <c r="E311" t="n">
        <v>5013143.333333333</v>
      </c>
      <c r="F311" t="n">
        <v>5189.123333333334</v>
      </c>
      <c r="G311" t="n">
        <v>2474846.666666667</v>
      </c>
      <c r="H311" t="n">
        <v>-27406.99999999998</v>
      </c>
      <c r="I311" t="n">
        <v>-19746900</v>
      </c>
      <c r="J311" t="n">
        <v>18846633.33333333</v>
      </c>
      <c r="K311" t="inlineStr">
        <is>
          <t>Main Bearing_DW</t>
        </is>
      </c>
      <c r="L311" t="n">
        <v>1188.275011120515</v>
      </c>
      <c r="M311" t="n">
        <v>1152.011381235838</v>
      </c>
      <c r="N311" t="n">
        <v>17.83296669822114</v>
      </c>
      <c r="O311" t="n">
        <v>129079723.6514813</v>
      </c>
      <c r="P311" t="n">
        <v>451436599.4340851</v>
      </c>
      <c r="Q311" t="n">
        <v>153345568.5267458</v>
      </c>
      <c r="R311" t="n">
        <v>293226205.9013378</v>
      </c>
      <c r="S311" t="n">
        <v>1.750996673009014e-10</v>
      </c>
      <c r="T311" t="n">
        <v>5.006642504174453e-11</v>
      </c>
      <c r="U311" t="n">
        <v>1.473913911162328e-10</v>
      </c>
      <c r="V311" t="n">
        <v>7.707979782090668e-11</v>
      </c>
    </row>
    <row r="312">
      <c r="A312" t="n">
        <v>155</v>
      </c>
      <c r="B312" t="n">
        <v>46.5</v>
      </c>
      <c r="C312" t="n">
        <v>4.521773333333333</v>
      </c>
      <c r="D312" t="n">
        <v>0.02260886666666667</v>
      </c>
      <c r="E312" t="n">
        <v>4921343.333333333</v>
      </c>
      <c r="F312" t="n">
        <v>37825.93333333333</v>
      </c>
      <c r="G312" t="n">
        <v>2479733.333333333</v>
      </c>
      <c r="H312" t="n">
        <v>1152073.333333333</v>
      </c>
      <c r="I312" t="n">
        <v>-20072066.66666666</v>
      </c>
      <c r="J312" t="n">
        <v>18870800</v>
      </c>
      <c r="K312" t="inlineStr">
        <is>
          <t>Main Bearing_UW</t>
        </is>
      </c>
      <c r="L312" t="n">
        <v>1501.037327183338</v>
      </c>
      <c r="M312" t="n">
        <v>1454.721154760912</v>
      </c>
      <c r="N312" t="n">
        <v>8.689002009759452</v>
      </c>
      <c r="O312" t="n">
        <v>11749309.85725968</v>
      </c>
      <c r="P312" t="n">
        <v>14740141.98939882</v>
      </c>
      <c r="Q312" t="n">
        <v>16653216.76238055</v>
      </c>
      <c r="R312" t="n">
        <v>17006101.26680536</v>
      </c>
      <c r="S312" t="n">
        <v>1.924271888420499e-09</v>
      </c>
      <c r="T312" t="n">
        <v>1.533829639017525e-09</v>
      </c>
      <c r="U312" t="n">
        <v>1.357627597674695e-09</v>
      </c>
      <c r="V312" t="n">
        <v>1.329456194101201e-09</v>
      </c>
    </row>
    <row r="313">
      <c r="A313" t="n">
        <v>155</v>
      </c>
      <c r="B313" t="n">
        <v>46.5</v>
      </c>
      <c r="C313" t="n">
        <v>4.521773333333333</v>
      </c>
      <c r="D313" t="n">
        <v>0.02260886666666667</v>
      </c>
      <c r="E313" t="n">
        <v>4921343.333333333</v>
      </c>
      <c r="F313" t="n">
        <v>37825.93333333333</v>
      </c>
      <c r="G313" t="n">
        <v>2479733.333333333</v>
      </c>
      <c r="H313" t="n">
        <v>1152073.333333333</v>
      </c>
      <c r="I313" t="n">
        <v>-20072066.66666666</v>
      </c>
      <c r="J313" t="n">
        <v>18870800</v>
      </c>
      <c r="K313" t="inlineStr">
        <is>
          <t>Main Bearing_DW</t>
        </is>
      </c>
      <c r="L313" t="n">
        <v>1200.763651056911</v>
      </c>
      <c r="M313" t="n">
        <v>1164.119792871772</v>
      </c>
      <c r="N313" t="n">
        <v>17.49186203236416</v>
      </c>
      <c r="O313" t="n">
        <v>121031804.6761819</v>
      </c>
      <c r="P313" t="n">
        <v>409515159.1669037</v>
      </c>
      <c r="Q313" t="n">
        <v>141303184.1621387</v>
      </c>
      <c r="R313" t="n">
        <v>263385235.4597674</v>
      </c>
      <c r="S313" t="n">
        <v>1.868010373567197e-10</v>
      </c>
      <c r="T313" t="n">
        <v>5.520886384929185e-11</v>
      </c>
      <c r="U313" t="n">
        <v>1.600025279028678e-10</v>
      </c>
      <c r="V313" t="n">
        <v>8.583953700821707e-11</v>
      </c>
    </row>
    <row r="314">
      <c r="A314" t="n">
        <v>156</v>
      </c>
      <c r="B314" t="n">
        <v>46.8</v>
      </c>
      <c r="C314" t="n">
        <v>4.50411</v>
      </c>
      <c r="D314" t="n">
        <v>0.02252055</v>
      </c>
      <c r="E314" t="n">
        <v>4905053.333333333</v>
      </c>
      <c r="F314" t="n">
        <v>5033.668333333334</v>
      </c>
      <c r="G314" t="n">
        <v>2465070</v>
      </c>
      <c r="H314" t="n">
        <v>1974143.333333333</v>
      </c>
      <c r="I314" t="n">
        <v>-20709633.33333334</v>
      </c>
      <c r="J314" t="n">
        <v>18880533.33333334</v>
      </c>
      <c r="K314" t="inlineStr">
        <is>
          <t>Main Bearing_UW</t>
        </is>
      </c>
      <c r="L314" t="n">
        <v>1511.324253296736</v>
      </c>
      <c r="M314" t="n">
        <v>1464.6893208014</v>
      </c>
      <c r="N314" t="n">
        <v>8.553482240762291</v>
      </c>
      <c r="O314" t="n">
        <v>11149512.83443014</v>
      </c>
      <c r="P314" t="n">
        <v>13705165.6026132</v>
      </c>
      <c r="Q314" t="n">
        <v>15740798.01765979</v>
      </c>
      <c r="R314" t="n">
        <v>15822682.02390497</v>
      </c>
      <c r="S314" t="n">
        <v>2.019868521112029e-09</v>
      </c>
      <c r="T314" t="n">
        <v>1.643216189646475e-09</v>
      </c>
      <c r="U314" t="n">
        <v>1.430712088086889e-09</v>
      </c>
      <c r="V314" t="n">
        <v>1.423308005935775e-09</v>
      </c>
    </row>
    <row r="315">
      <c r="A315" t="n">
        <v>156</v>
      </c>
      <c r="B315" t="n">
        <v>46.8</v>
      </c>
      <c r="C315" t="n">
        <v>4.50411</v>
      </c>
      <c r="D315" t="n">
        <v>0.02252055</v>
      </c>
      <c r="E315" t="n">
        <v>4905053.333333333</v>
      </c>
      <c r="F315" t="n">
        <v>5033.668333333334</v>
      </c>
      <c r="G315" t="n">
        <v>2465070</v>
      </c>
      <c r="H315" t="n">
        <v>1974143.333333333</v>
      </c>
      <c r="I315" t="n">
        <v>-20709633.33333334</v>
      </c>
      <c r="J315" t="n">
        <v>18880533.33333334</v>
      </c>
      <c r="K315" t="inlineStr">
        <is>
          <t>Main Bearing_DW</t>
        </is>
      </c>
      <c r="L315" t="n">
        <v>1216.05099815464</v>
      </c>
      <c r="M315" t="n">
        <v>1178.940691986164</v>
      </c>
      <c r="N315" t="n">
        <v>16.87090461938419</v>
      </c>
      <c r="O315" t="n">
        <v>107293628.3681214</v>
      </c>
      <c r="P315" t="n">
        <v>340336660.0862633</v>
      </c>
      <c r="Q315" t="n">
        <v>126115292.7471337</v>
      </c>
      <c r="R315" t="n">
        <v>226207778.4339552</v>
      </c>
      <c r="S315" t="n">
        <v>2.098964341361691e-10</v>
      </c>
      <c r="T315" t="n">
        <v>6.617139039412281e-11</v>
      </c>
      <c r="U315" t="n">
        <v>1.78571127334689e-10</v>
      </c>
      <c r="V315" t="n">
        <v>9.955692132211636e-11</v>
      </c>
    </row>
    <row r="316">
      <c r="A316" t="n">
        <v>157</v>
      </c>
      <c r="B316" t="n">
        <v>47.1</v>
      </c>
      <c r="C316" t="n">
        <v>4.498493333333333</v>
      </c>
      <c r="D316" t="n">
        <v>0.02249246666666667</v>
      </c>
      <c r="E316" t="n">
        <v>4972103.333333333</v>
      </c>
      <c r="F316" t="n">
        <v>9799.483333333334</v>
      </c>
      <c r="G316" t="n">
        <v>2453553.333333333</v>
      </c>
      <c r="H316" t="n">
        <v>2681216.666666667</v>
      </c>
      <c r="I316" t="n">
        <v>-19886566.66666666</v>
      </c>
      <c r="J316" t="n">
        <v>18854800</v>
      </c>
      <c r="K316" t="inlineStr">
        <is>
          <t>Main Bearing_UW</t>
        </is>
      </c>
      <c r="L316" t="n">
        <v>1505.885574307335</v>
      </c>
      <c r="M316" t="n">
        <v>1459.419728510783</v>
      </c>
      <c r="N316" t="n">
        <v>8.673246388647689</v>
      </c>
      <c r="O316" t="n">
        <v>11678443.88443015</v>
      </c>
      <c r="P316" t="n">
        <v>14578248.0129024</v>
      </c>
      <c r="Q316" t="n">
        <v>16370052.32130987</v>
      </c>
      <c r="R316" t="n">
        <v>16606805.86876053</v>
      </c>
      <c r="S316" t="n">
        <v>1.925981482571827e-09</v>
      </c>
      <c r="T316" t="n">
        <v>1.542878585050812e-09</v>
      </c>
      <c r="U316" t="n">
        <v>1.374000902696376e-09</v>
      </c>
      <c r="V316" t="n">
        <v>1.354412573038973e-09</v>
      </c>
    </row>
    <row r="317">
      <c r="A317" t="n">
        <v>157</v>
      </c>
      <c r="B317" t="n">
        <v>47.1</v>
      </c>
      <c r="C317" t="n">
        <v>4.498493333333333</v>
      </c>
      <c r="D317" t="n">
        <v>0.02249246666666667</v>
      </c>
      <c r="E317" t="n">
        <v>4972103.333333333</v>
      </c>
      <c r="F317" t="n">
        <v>9799.483333333334</v>
      </c>
      <c r="G317" t="n">
        <v>2453553.333333333</v>
      </c>
      <c r="H317" t="n">
        <v>2681216.666666667</v>
      </c>
      <c r="I317" t="n">
        <v>-19886566.66666666</v>
      </c>
      <c r="J317" t="n">
        <v>18854800</v>
      </c>
      <c r="K317" t="inlineStr">
        <is>
          <t>Main Bearing_DW</t>
        </is>
      </c>
      <c r="L317" t="n">
        <v>1196.357217526532</v>
      </c>
      <c r="M317" t="n">
        <v>1159.847380962345</v>
      </c>
      <c r="N317" t="n">
        <v>17.52245187844104</v>
      </c>
      <c r="O317" t="n">
        <v>121738781.8082547</v>
      </c>
      <c r="P317" t="n">
        <v>411391223.6399575</v>
      </c>
      <c r="Q317" t="n">
        <v>144509393.836215</v>
      </c>
      <c r="R317" t="n">
        <v>270287266.9941617</v>
      </c>
      <c r="S317" t="n">
        <v>1.84760076719788e-10</v>
      </c>
      <c r="T317" t="n">
        <v>5.467415290889065e-11</v>
      </c>
      <c r="U317" t="n">
        <v>1.556470902656981e-10</v>
      </c>
      <c r="V317" t="n">
        <v>8.321689333279807e-11</v>
      </c>
    </row>
    <row r="318">
      <c r="A318" t="n">
        <v>158</v>
      </c>
      <c r="B318" t="n">
        <v>47.4</v>
      </c>
      <c r="C318" t="n">
        <v>4.500240000000001</v>
      </c>
      <c r="D318" t="n">
        <v>0.02250120000000001</v>
      </c>
      <c r="E318" t="n">
        <v>4944086.666666667</v>
      </c>
      <c r="F318" t="n">
        <v>-3590.833333333333</v>
      </c>
      <c r="G318" t="n">
        <v>2440233.333333333</v>
      </c>
      <c r="H318" t="n">
        <v>2460803.333333333</v>
      </c>
      <c r="I318" t="n">
        <v>-15902900</v>
      </c>
      <c r="J318" t="n">
        <v>18835600</v>
      </c>
      <c r="K318" t="inlineStr">
        <is>
          <t>Main Bearing_UW</t>
        </is>
      </c>
      <c r="L318" t="n">
        <v>1438.465290232489</v>
      </c>
      <c r="M318" t="n">
        <v>1394.319552952606</v>
      </c>
      <c r="N318" t="n">
        <v>9.704971640407306</v>
      </c>
      <c r="O318" t="n">
        <v>16986097.02905362</v>
      </c>
      <c r="P318" t="n">
        <v>24263955.24185773</v>
      </c>
      <c r="Q318" t="n">
        <v>24226908.20588003</v>
      </c>
      <c r="R318" t="n">
        <v>27124223.8479453</v>
      </c>
      <c r="S318" t="n">
        <v>1.324683354952769e-09</v>
      </c>
      <c r="T318" t="n">
        <v>9.273508698690315e-10</v>
      </c>
      <c r="U318" t="n">
        <v>9.287689460324458e-10</v>
      </c>
      <c r="V318" t="n">
        <v>8.295610641668006e-10</v>
      </c>
    </row>
    <row r="319">
      <c r="A319" t="n">
        <v>158</v>
      </c>
      <c r="B319" t="n">
        <v>47.4</v>
      </c>
      <c r="C319" t="n">
        <v>4.500240000000001</v>
      </c>
      <c r="D319" t="n">
        <v>0.02250120000000001</v>
      </c>
      <c r="E319" t="n">
        <v>4944086.666666667</v>
      </c>
      <c r="F319" t="n">
        <v>-3590.833333333333</v>
      </c>
      <c r="G319" t="n">
        <v>2440233.333333333</v>
      </c>
      <c r="H319" t="n">
        <v>2460803.333333333</v>
      </c>
      <c r="I319" t="n">
        <v>-15902900</v>
      </c>
      <c r="J319" t="n">
        <v>18835600</v>
      </c>
      <c r="K319" t="inlineStr">
        <is>
          <t>Main Bearing_DW</t>
        </is>
      </c>
      <c r="L319" t="n">
        <v>1102.775049860185</v>
      </c>
      <c r="M319" t="n">
        <v>1069.122276118969</v>
      </c>
      <c r="N319" t="n">
        <v>22.13347202745225</v>
      </c>
      <c r="O319" t="n">
        <v>265223001.2976711</v>
      </c>
      <c r="P319" t="n">
        <v>1378449571.426986</v>
      </c>
      <c r="Q319" t="n">
        <v>303169855.3422689</v>
      </c>
      <c r="R319" t="n">
        <v>726147874.657519</v>
      </c>
      <c r="S319" t="n">
        <v>8.483879561692296e-11</v>
      </c>
      <c r="T319" t="n">
        <v>1.63235568905916e-11</v>
      </c>
      <c r="U319" t="n">
        <v>7.421978011170302e-11</v>
      </c>
      <c r="V319" t="n">
        <v>3.098707685485205e-11</v>
      </c>
    </row>
    <row r="320">
      <c r="A320" t="n">
        <v>159</v>
      </c>
      <c r="B320" t="n">
        <v>47.7</v>
      </c>
      <c r="C320" t="n">
        <v>4.525016666666667</v>
      </c>
      <c r="D320" t="n">
        <v>0.02262508333333333</v>
      </c>
      <c r="E320" t="n">
        <v>4928363.333333334</v>
      </c>
      <c r="F320" t="n">
        <v>-9656.183333333332</v>
      </c>
      <c r="G320" t="n">
        <v>2468730</v>
      </c>
      <c r="H320" t="n">
        <v>-147182.8333333333</v>
      </c>
      <c r="I320" t="n">
        <v>-12330900</v>
      </c>
      <c r="J320" t="n">
        <v>18807166.66666667</v>
      </c>
      <c r="K320" t="inlineStr">
        <is>
          <t>Main Bearing_UW</t>
        </is>
      </c>
      <c r="L320" t="n">
        <v>1371.093995090428</v>
      </c>
      <c r="M320" t="n">
        <v>1329.264494241914</v>
      </c>
      <c r="N320" t="n">
        <v>10.88009955896875</v>
      </c>
      <c r="O320" t="n">
        <v>24863118.30573613</v>
      </c>
      <c r="P320" t="n">
        <v>41217467.49080674</v>
      </c>
      <c r="Q320" t="n">
        <v>36277072.5428395</v>
      </c>
      <c r="R320" t="n">
        <v>45290011.41785439</v>
      </c>
      <c r="S320" t="n">
        <v>9.099857489763678e-10</v>
      </c>
      <c r="T320" t="n">
        <v>5.489197835451607e-10</v>
      </c>
      <c r="U320" t="n">
        <v>6.236744518625485e-10</v>
      </c>
      <c r="V320" t="n">
        <v>4.995601154654156e-10</v>
      </c>
    </row>
    <row r="321">
      <c r="A321" t="n">
        <v>159</v>
      </c>
      <c r="B321" t="n">
        <v>47.7</v>
      </c>
      <c r="C321" t="n">
        <v>4.525016666666667</v>
      </c>
      <c r="D321" t="n">
        <v>0.02262508333333333</v>
      </c>
      <c r="E321" t="n">
        <v>4928363.333333334</v>
      </c>
      <c r="F321" t="n">
        <v>-9656.183333333332</v>
      </c>
      <c r="G321" t="n">
        <v>2468730</v>
      </c>
      <c r="H321" t="n">
        <v>-147182.8333333333</v>
      </c>
      <c r="I321" t="n">
        <v>-12330900</v>
      </c>
      <c r="J321" t="n">
        <v>18807166.66666667</v>
      </c>
      <c r="K321" t="inlineStr">
        <is>
          <t>Main Bearing_DW</t>
        </is>
      </c>
      <c r="L321" t="n">
        <v>1001.068057661351</v>
      </c>
      <c r="M321" t="n">
        <v>970.7815455915777</v>
      </c>
      <c r="N321" t="n">
        <v>29.51760302408035</v>
      </c>
      <c r="O321" t="n">
        <v>692441344.2332349</v>
      </c>
      <c r="P321" t="n">
        <v>6753383825.982661</v>
      </c>
      <c r="Q321" t="n">
        <v>735822108.32859</v>
      </c>
      <c r="R321" t="n">
        <v>2457748540.585428</v>
      </c>
      <c r="S321" t="n">
        <v>3.26743680482957e-11</v>
      </c>
      <c r="T321" t="n">
        <v>3.350184724624509e-12</v>
      </c>
      <c r="U321" t="n">
        <v>3.074803417462667e-11</v>
      </c>
      <c r="V321" t="n">
        <v>9.205613576702239e-12</v>
      </c>
    </row>
    <row r="322">
      <c r="A322" t="n">
        <v>160</v>
      </c>
      <c r="B322" t="n">
        <v>48</v>
      </c>
      <c r="C322" t="n">
        <v>4.516053333333333</v>
      </c>
      <c r="D322" t="n">
        <v>0.02258026666666667</v>
      </c>
      <c r="E322" t="n">
        <v>5001883.333333334</v>
      </c>
      <c r="F322" t="n">
        <v>-29273.625</v>
      </c>
      <c r="G322" t="n">
        <v>2487850</v>
      </c>
      <c r="H322" t="n">
        <v>-5793570</v>
      </c>
      <c r="I322" t="n">
        <v>-14025800</v>
      </c>
      <c r="J322" t="n">
        <v>18833700</v>
      </c>
      <c r="K322" t="inlineStr">
        <is>
          <t>Main Bearing_UW</t>
        </is>
      </c>
      <c r="L322" t="n">
        <v>1408.136408697196</v>
      </c>
      <c r="M322" t="n">
        <v>1365.169374896662</v>
      </c>
      <c r="N322" t="n">
        <v>10.06465807730115</v>
      </c>
      <c r="O322" t="n">
        <v>19176799.00112427</v>
      </c>
      <c r="P322" t="n">
        <v>28724537.93750009</v>
      </c>
      <c r="Q322" t="n">
        <v>28226822.5063762</v>
      </c>
      <c r="R322" t="n">
        <v>32921356.37560226</v>
      </c>
      <c r="S322" t="n">
        <v>1.177478403217495e-09</v>
      </c>
      <c r="T322" t="n">
        <v>7.860967760664297e-10</v>
      </c>
      <c r="U322" t="n">
        <v>7.999577941004864e-10</v>
      </c>
      <c r="V322" t="n">
        <v>6.858850652763721e-10</v>
      </c>
    </row>
    <row r="323">
      <c r="A323" t="n">
        <v>160</v>
      </c>
      <c r="B323" t="n">
        <v>48</v>
      </c>
      <c r="C323" t="n">
        <v>4.516053333333333</v>
      </c>
      <c r="D323" t="n">
        <v>0.02258026666666667</v>
      </c>
      <c r="E323" t="n">
        <v>5001883.333333334</v>
      </c>
      <c r="F323" t="n">
        <v>-29273.625</v>
      </c>
      <c r="G323" t="n">
        <v>2487850</v>
      </c>
      <c r="H323" t="n">
        <v>-5793570</v>
      </c>
      <c r="I323" t="n">
        <v>-14025800</v>
      </c>
      <c r="J323" t="n">
        <v>18833700</v>
      </c>
      <c r="K323" t="inlineStr">
        <is>
          <t>Main Bearing_DW</t>
        </is>
      </c>
      <c r="L323" t="n">
        <v>1090.160419394327</v>
      </c>
      <c r="M323" t="n">
        <v>1056.900307756912</v>
      </c>
      <c r="N323" t="n">
        <v>23.45337556642001</v>
      </c>
      <c r="O323" t="n">
        <v>321709504.7585318</v>
      </c>
      <c r="P323" t="n">
        <v>1885007806.731545</v>
      </c>
      <c r="Q323" t="n">
        <v>347572313.2039467</v>
      </c>
      <c r="R323" t="n">
        <v>876658361.8186724</v>
      </c>
      <c r="S323" t="n">
        <v>7.018837284156378e-11</v>
      </c>
      <c r="T323" t="n">
        <v>1.197887169805364e-11</v>
      </c>
      <c r="U323" t="n">
        <v>6.496566558630674e-11</v>
      </c>
      <c r="V323" t="n">
        <v>2.575720217830667e-11</v>
      </c>
    </row>
    <row r="324">
      <c r="A324" t="n">
        <v>161</v>
      </c>
      <c r="B324" t="n">
        <v>48.3</v>
      </c>
      <c r="C324" t="n">
        <v>4.517286666666666</v>
      </c>
      <c r="D324" t="n">
        <v>0.02258643333333333</v>
      </c>
      <c r="E324" t="n">
        <v>5027606.666666667</v>
      </c>
      <c r="F324" t="n">
        <v>-10571.56</v>
      </c>
      <c r="G324" t="n">
        <v>2494686.666666667</v>
      </c>
      <c r="H324" t="n">
        <v>-6972403.333333333</v>
      </c>
      <c r="I324" t="n">
        <v>-21124000</v>
      </c>
      <c r="J324" t="n">
        <v>18841900</v>
      </c>
      <c r="K324" t="inlineStr">
        <is>
          <t>Main Bearing_UW</t>
        </is>
      </c>
      <c r="L324" t="n">
        <v>1529.815045458484</v>
      </c>
      <c r="M324" t="n">
        <v>1482.607164387278</v>
      </c>
      <c r="N324" t="n">
        <v>8.254740861155813</v>
      </c>
      <c r="O324" t="n">
        <v>9903548.790327927</v>
      </c>
      <c r="P324" t="n">
        <v>11707298.99839956</v>
      </c>
      <c r="Q324" t="n">
        <v>14036999.65676668</v>
      </c>
      <c r="R324" t="n">
        <v>13740708.49862324</v>
      </c>
      <c r="S324" t="n">
        <v>2.28064038573646e-09</v>
      </c>
      <c r="T324" t="n">
        <v>1.92926082578236e-09</v>
      </c>
      <c r="U324" t="n">
        <v>1.609064179355829e-09</v>
      </c>
      <c r="V324" t="n">
        <v>1.643760460794026e-09</v>
      </c>
    </row>
    <row r="325">
      <c r="A325" t="n">
        <v>161</v>
      </c>
      <c r="B325" t="n">
        <v>48.3</v>
      </c>
      <c r="C325" t="n">
        <v>4.517286666666666</v>
      </c>
      <c r="D325" t="n">
        <v>0.02258643333333333</v>
      </c>
      <c r="E325" t="n">
        <v>5027606.666666667</v>
      </c>
      <c r="F325" t="n">
        <v>-10571.56</v>
      </c>
      <c r="G325" t="n">
        <v>2494686.666666667</v>
      </c>
      <c r="H325" t="n">
        <v>-6972403.333333333</v>
      </c>
      <c r="I325" t="n">
        <v>-21124000</v>
      </c>
      <c r="J325" t="n">
        <v>18841900</v>
      </c>
      <c r="K325" t="inlineStr">
        <is>
          <t>Main Bearing_DW</t>
        </is>
      </c>
      <c r="L325" t="n">
        <v>1250.991699437786</v>
      </c>
      <c r="M325" t="n">
        <v>1212.816430455982</v>
      </c>
      <c r="N325" t="n">
        <v>15.69336846237966</v>
      </c>
      <c r="O325" t="n">
        <v>84301105.6090636</v>
      </c>
      <c r="P325" t="n">
        <v>237949244.893609</v>
      </c>
      <c r="Q325" t="n">
        <v>98558764.89876598</v>
      </c>
      <c r="R325" t="n">
        <v>164179726.1861021</v>
      </c>
      <c r="S325" t="n">
        <v>2.679257071440468e-10</v>
      </c>
      <c r="T325" t="n">
        <v>9.492122298363292e-11</v>
      </c>
      <c r="U325" t="n">
        <v>2.291671710429087e-10</v>
      </c>
      <c r="V325" t="n">
        <v>1.375713911700097e-10</v>
      </c>
    </row>
    <row r="326">
      <c r="A326" t="n">
        <v>162</v>
      </c>
      <c r="B326" t="n">
        <v>48.6</v>
      </c>
      <c r="C326" t="n">
        <v>4.511663333333334</v>
      </c>
      <c r="D326" t="n">
        <v>0.02255831666666667</v>
      </c>
      <c r="E326" t="n">
        <v>4990536.666666667</v>
      </c>
      <c r="F326" t="n">
        <v>-11619.7</v>
      </c>
      <c r="G326" t="n">
        <v>2524753.333333333</v>
      </c>
      <c r="H326" t="n">
        <v>-4625290</v>
      </c>
      <c r="I326" t="n">
        <v>-23744400</v>
      </c>
      <c r="J326" t="n">
        <v>18864666.66666667</v>
      </c>
      <c r="K326" t="inlineStr">
        <is>
          <t>Main Bearing_UW</t>
        </is>
      </c>
      <c r="L326" t="n">
        <v>1561.957825178453</v>
      </c>
      <c r="M326" t="n">
        <v>1513.753745483219</v>
      </c>
      <c r="N326" t="n">
        <v>7.841414187440502</v>
      </c>
      <c r="O326" t="n">
        <v>8345019.300618503</v>
      </c>
      <c r="P326" t="n">
        <v>9307962.277135907</v>
      </c>
      <c r="Q326" t="n">
        <v>11729895.37526889</v>
      </c>
      <c r="R326" t="n">
        <v>10992808.06287603</v>
      </c>
      <c r="S326" t="n">
        <v>2.703207249022747e-09</v>
      </c>
      <c r="T326" t="n">
        <v>2.423550503860438e-09</v>
      </c>
      <c r="U326" t="n">
        <v>1.923147303958758e-09</v>
      </c>
      <c r="V326" t="n">
        <v>2.052097747694575e-09</v>
      </c>
    </row>
    <row r="327">
      <c r="A327" t="n">
        <v>162</v>
      </c>
      <c r="B327" t="n">
        <v>48.6</v>
      </c>
      <c r="C327" t="n">
        <v>4.511663333333334</v>
      </c>
      <c r="D327" t="n">
        <v>0.02255831666666667</v>
      </c>
      <c r="E327" t="n">
        <v>4990536.666666667</v>
      </c>
      <c r="F327" t="n">
        <v>-11619.7</v>
      </c>
      <c r="G327" t="n">
        <v>2524753.333333333</v>
      </c>
      <c r="H327" t="n">
        <v>-4625290</v>
      </c>
      <c r="I327" t="n">
        <v>-23744400</v>
      </c>
      <c r="J327" t="n">
        <v>18864666.66666667</v>
      </c>
      <c r="K327" t="inlineStr">
        <is>
          <t>Main Bearing_DW</t>
        </is>
      </c>
      <c r="L327" t="n">
        <v>1290.049140020501</v>
      </c>
      <c r="M327" t="n">
        <v>1250.682147906003</v>
      </c>
      <c r="N327" t="n">
        <v>14.39924787916594</v>
      </c>
      <c r="O327" t="n">
        <v>63276928.75950609</v>
      </c>
      <c r="P327" t="n">
        <v>155858569.5317513</v>
      </c>
      <c r="Q327" t="n">
        <v>74645027.34308094</v>
      </c>
      <c r="R327" t="n">
        <v>114336459.705446</v>
      </c>
      <c r="S327" t="n">
        <v>3.565014470345597e-10</v>
      </c>
      <c r="T327" t="n">
        <v>1.4473581231009e-10</v>
      </c>
      <c r="U327" t="n">
        <v>3.022078960864319e-10</v>
      </c>
      <c r="V327" t="n">
        <v>1.972976662455833e-10</v>
      </c>
    </row>
    <row r="328">
      <c r="A328" t="n">
        <v>163</v>
      </c>
      <c r="B328" t="n">
        <v>48.9</v>
      </c>
      <c r="C328" t="n">
        <v>4.519793333333333</v>
      </c>
      <c r="D328" t="n">
        <v>0.02259896666666667</v>
      </c>
      <c r="E328" t="n">
        <v>4988023.333333334</v>
      </c>
      <c r="F328" t="n">
        <v>83925.29999999999</v>
      </c>
      <c r="G328" t="n">
        <v>2544400</v>
      </c>
      <c r="H328" t="n">
        <v>-2151770</v>
      </c>
      <c r="I328" t="n">
        <v>-25304066.66666666</v>
      </c>
      <c r="J328" t="n">
        <v>18870200</v>
      </c>
      <c r="K328" t="inlineStr">
        <is>
          <t>Main Bearing_UW</t>
        </is>
      </c>
      <c r="L328" t="n">
        <v>1581.765030529229</v>
      </c>
      <c r="M328" t="n">
        <v>1532.734125948064</v>
      </c>
      <c r="N328" t="n">
        <v>7.603411284038603</v>
      </c>
      <c r="O328" t="n">
        <v>7530219.604226372</v>
      </c>
      <c r="P328" t="n">
        <v>8128160.141730525</v>
      </c>
      <c r="Q328" t="n">
        <v>10530219.86883323</v>
      </c>
      <c r="R328" t="n">
        <v>9629206.398075212</v>
      </c>
      <c r="S328" t="n">
        <v>3.001103268486737e-09</v>
      </c>
      <c r="T328" t="n">
        <v>2.780329899092668e-09</v>
      </c>
      <c r="U328" t="n">
        <v>2.146105869408659e-09</v>
      </c>
      <c r="V328" t="n">
        <v>2.346918918591671e-09</v>
      </c>
    </row>
    <row r="329">
      <c r="A329" t="n">
        <v>163</v>
      </c>
      <c r="B329" t="n">
        <v>48.9</v>
      </c>
      <c r="C329" t="n">
        <v>4.519793333333333</v>
      </c>
      <c r="D329" t="n">
        <v>0.02259896666666667</v>
      </c>
      <c r="E329" t="n">
        <v>4988023.333333334</v>
      </c>
      <c r="F329" t="n">
        <v>83925.29999999999</v>
      </c>
      <c r="G329" t="n">
        <v>2544400</v>
      </c>
      <c r="H329" t="n">
        <v>-2151770</v>
      </c>
      <c r="I329" t="n">
        <v>-25304066.66666666</v>
      </c>
      <c r="J329" t="n">
        <v>18870200</v>
      </c>
      <c r="K329" t="inlineStr">
        <is>
          <t>Main Bearing_DW</t>
        </is>
      </c>
      <c r="L329" t="n">
        <v>1312.891076322797</v>
      </c>
      <c r="M329" t="n">
        <v>1272.827287976292</v>
      </c>
      <c r="N329" t="n">
        <v>13.69705641214403</v>
      </c>
      <c r="O329" t="n">
        <v>53563652.0080258</v>
      </c>
      <c r="P329" t="n">
        <v>122485195.2295612</v>
      </c>
      <c r="Q329" t="n">
        <v>63470824.90322855</v>
      </c>
      <c r="R329" t="n">
        <v>92833369.62390101</v>
      </c>
      <c r="S329" t="n">
        <v>4.219086230953878e-10</v>
      </c>
      <c r="T329" t="n">
        <v>1.845036587835109e-10</v>
      </c>
      <c r="U329" t="n">
        <v>3.560528274387866e-10</v>
      </c>
      <c r="V329" t="n">
        <v>2.434358114783793e-10</v>
      </c>
    </row>
    <row r="330">
      <c r="A330" t="n">
        <v>164</v>
      </c>
      <c r="B330" t="n">
        <v>49.2</v>
      </c>
      <c r="C330" t="n">
        <v>4.522413333333334</v>
      </c>
      <c r="D330" t="n">
        <v>0.02261206666666667</v>
      </c>
      <c r="E330" t="n">
        <v>4941623.333333333</v>
      </c>
      <c r="F330" t="n">
        <v>24774.8</v>
      </c>
      <c r="G330" t="n">
        <v>2534810</v>
      </c>
      <c r="H330" t="n">
        <v>-1800500</v>
      </c>
      <c r="I330" t="n">
        <v>-26642933.33333334</v>
      </c>
      <c r="J330" t="n">
        <v>18905800</v>
      </c>
      <c r="K330" t="inlineStr">
        <is>
          <t>Main Bearing_UW</t>
        </is>
      </c>
      <c r="L330" t="n">
        <v>1598.788648115861</v>
      </c>
      <c r="M330" t="n">
        <v>1549.001462090356</v>
      </c>
      <c r="N330" t="n">
        <v>7.406643926624413</v>
      </c>
      <c r="O330" t="n">
        <v>6900029.064758444</v>
      </c>
      <c r="P330" t="n">
        <v>7242356.500189666</v>
      </c>
      <c r="Q330" t="n">
        <v>9611141.783953212</v>
      </c>
      <c r="R330" t="n">
        <v>8605665.664805014</v>
      </c>
      <c r="S330" t="n">
        <v>3.277097307047107e-09</v>
      </c>
      <c r="T330" t="n">
        <v>3.122197404404837e-09</v>
      </c>
      <c r="U330" t="n">
        <v>2.352693069664193e-09</v>
      </c>
      <c r="V330" t="n">
        <v>2.627579033094939e-09</v>
      </c>
    </row>
    <row r="331">
      <c r="A331" t="n">
        <v>164</v>
      </c>
      <c r="B331" t="n">
        <v>49.2</v>
      </c>
      <c r="C331" t="n">
        <v>4.522413333333334</v>
      </c>
      <c r="D331" t="n">
        <v>0.02261206666666667</v>
      </c>
      <c r="E331" t="n">
        <v>4941623.333333333</v>
      </c>
      <c r="F331" t="n">
        <v>24774.8</v>
      </c>
      <c r="G331" t="n">
        <v>2534810</v>
      </c>
      <c r="H331" t="n">
        <v>-1800500</v>
      </c>
      <c r="I331" t="n">
        <v>-26642933.33333334</v>
      </c>
      <c r="J331" t="n">
        <v>18905800</v>
      </c>
      <c r="K331" t="inlineStr">
        <is>
          <t>Main Bearing_DW</t>
        </is>
      </c>
      <c r="L331" t="n">
        <v>1338.581435907937</v>
      </c>
      <c r="M331" t="n">
        <v>1297.734437631479</v>
      </c>
      <c r="N331" t="n">
        <v>12.99911301748119</v>
      </c>
      <c r="O331" t="n">
        <v>44994396.44127152</v>
      </c>
      <c r="P331" t="n">
        <v>95314554.91963868</v>
      </c>
      <c r="Q331" t="n">
        <v>53467528.12062805</v>
      </c>
      <c r="R331" t="n">
        <v>74489335.93024582</v>
      </c>
      <c r="S331" t="n">
        <v>5.025529500363638e-10</v>
      </c>
      <c r="T331" t="n">
        <v>2.372362404223708e-10</v>
      </c>
      <c r="U331" t="n">
        <v>4.229121386657637e-10</v>
      </c>
      <c r="V331" t="n">
        <v>3.035611256870558e-10</v>
      </c>
    </row>
    <row r="332">
      <c r="A332" t="n">
        <v>165</v>
      </c>
      <c r="B332" t="n">
        <v>49.5</v>
      </c>
      <c r="C332" t="n">
        <v>4.53897</v>
      </c>
      <c r="D332" t="n">
        <v>0.02269485</v>
      </c>
      <c r="E332" t="n">
        <v>4958870</v>
      </c>
      <c r="F332" t="n">
        <v>-34338.44333333333</v>
      </c>
      <c r="G332" t="n">
        <v>2542086.666666667</v>
      </c>
      <c r="H332" t="n">
        <v>-2672413.333333333</v>
      </c>
      <c r="I332" t="n">
        <v>-27360800</v>
      </c>
      <c r="J332" t="n">
        <v>18912333.33333333</v>
      </c>
      <c r="K332" t="inlineStr">
        <is>
          <t>Main Bearing_UW</t>
        </is>
      </c>
      <c r="L332" t="n">
        <v>1610.671126710522</v>
      </c>
      <c r="M332" t="n">
        <v>1560.377829276971</v>
      </c>
      <c r="N332" t="n">
        <v>7.27246530752662</v>
      </c>
      <c r="O332" t="n">
        <v>6492095.388814331</v>
      </c>
      <c r="P332" t="n">
        <v>6695035.358228884</v>
      </c>
      <c r="Q332" t="n">
        <v>9014309.020231716</v>
      </c>
      <c r="R332" t="n">
        <v>7966208.227205606</v>
      </c>
      <c r="S332" t="n">
        <v>3.495766565460897e-09</v>
      </c>
      <c r="T332" t="n">
        <v>3.389802859234449e-09</v>
      </c>
      <c r="U332" t="n">
        <v>2.517647215007127e-09</v>
      </c>
      <c r="V332" t="n">
        <v>2.848889879942408e-09</v>
      </c>
    </row>
    <row r="333">
      <c r="A333" t="n">
        <v>165</v>
      </c>
      <c r="B333" t="n">
        <v>49.5</v>
      </c>
      <c r="C333" t="n">
        <v>4.53897</v>
      </c>
      <c r="D333" t="n">
        <v>0.02269485</v>
      </c>
      <c r="E333" t="n">
        <v>4958870</v>
      </c>
      <c r="F333" t="n">
        <v>-34338.44333333333</v>
      </c>
      <c r="G333" t="n">
        <v>2542086.666666667</v>
      </c>
      <c r="H333" t="n">
        <v>-2672413.333333333</v>
      </c>
      <c r="I333" t="n">
        <v>-27360800</v>
      </c>
      <c r="J333" t="n">
        <v>18912333.33333333</v>
      </c>
      <c r="K333" t="inlineStr">
        <is>
          <t>Main Bearing_DW</t>
        </is>
      </c>
      <c r="L333" t="n">
        <v>1353.135998782956</v>
      </c>
      <c r="M333" t="n">
        <v>1311.845256742342</v>
      </c>
      <c r="N333" t="n">
        <v>12.61196290876263</v>
      </c>
      <c r="O333" t="n">
        <v>40680690.37444987</v>
      </c>
      <c r="P333" t="n">
        <v>82719712.29412888</v>
      </c>
      <c r="Q333" t="n">
        <v>48438567.01365752</v>
      </c>
      <c r="R333" t="n">
        <v>65773089.98280168</v>
      </c>
      <c r="S333" t="n">
        <v>5.578777004790915e-10</v>
      </c>
      <c r="T333" t="n">
        <v>2.743584252240055e-10</v>
      </c>
      <c r="U333" t="n">
        <v>4.685285176500177e-10</v>
      </c>
      <c r="V333" t="n">
        <v>3.450476479960762e-10</v>
      </c>
    </row>
    <row r="334">
      <c r="A334" t="n">
        <v>166</v>
      </c>
      <c r="B334" t="n">
        <v>49.8</v>
      </c>
      <c r="C334" t="n">
        <v>4.526836666666667</v>
      </c>
      <c r="D334" t="n">
        <v>0.02263418333333334</v>
      </c>
      <c r="E334" t="n">
        <v>4969016.666666666</v>
      </c>
      <c r="F334" t="n">
        <v>-8345.4</v>
      </c>
      <c r="G334" t="n">
        <v>2532283.333333333</v>
      </c>
      <c r="H334" t="n">
        <v>-4910813.333333334</v>
      </c>
      <c r="I334" t="n">
        <v>-25428033.33333334</v>
      </c>
      <c r="J334" t="n">
        <v>18935800</v>
      </c>
      <c r="K334" t="inlineStr">
        <is>
          <t>Main Bearing_UW</t>
        </is>
      </c>
      <c r="L334" t="n">
        <v>1585.121847436371</v>
      </c>
      <c r="M334" t="n">
        <v>1535.92082735722</v>
      </c>
      <c r="N334" t="n">
        <v>7.552815925677465</v>
      </c>
      <c r="O334" t="n">
        <v>7364484.735039522</v>
      </c>
      <c r="P334" t="n">
        <v>7898307.932534935</v>
      </c>
      <c r="Q334" t="n">
        <v>10315960.17188265</v>
      </c>
      <c r="R334" t="n">
        <v>9394370.198771017</v>
      </c>
      <c r="S334" t="n">
        <v>3.073423891510296e-09</v>
      </c>
      <c r="T334" t="n">
        <v>2.865700290070733e-09</v>
      </c>
      <c r="U334" t="n">
        <v>2.194093710736247e-09</v>
      </c>
      <c r="V334" t="n">
        <v>2.409334830800512e-09</v>
      </c>
    </row>
    <row r="335">
      <c r="A335" t="n">
        <v>166</v>
      </c>
      <c r="B335" t="n">
        <v>49.8</v>
      </c>
      <c r="C335" t="n">
        <v>4.526836666666667</v>
      </c>
      <c r="D335" t="n">
        <v>0.02263418333333334</v>
      </c>
      <c r="E335" t="n">
        <v>4969016.666666666</v>
      </c>
      <c r="F335" t="n">
        <v>-8345.4</v>
      </c>
      <c r="G335" t="n">
        <v>2532283.333333333</v>
      </c>
      <c r="H335" t="n">
        <v>-4910813.333333334</v>
      </c>
      <c r="I335" t="n">
        <v>-25428033.33333334</v>
      </c>
      <c r="J335" t="n">
        <v>18935800</v>
      </c>
      <c r="K335" t="inlineStr">
        <is>
          <t>Main Bearing_DW</t>
        </is>
      </c>
      <c r="L335" t="n">
        <v>1324.481201225857</v>
      </c>
      <c r="M335" t="n">
        <v>1284.064406503038</v>
      </c>
      <c r="N335" t="n">
        <v>13.41155982813798</v>
      </c>
      <c r="O335" t="n">
        <v>49931774.75896258</v>
      </c>
      <c r="P335" t="n">
        <v>110790864.2325497</v>
      </c>
      <c r="Q335" t="n">
        <v>59009746.92046835</v>
      </c>
      <c r="R335" t="n">
        <v>84603532.09155461</v>
      </c>
      <c r="S335" t="n">
        <v>4.53302199703418e-10</v>
      </c>
      <c r="T335" t="n">
        <v>2.042964777838023e-10</v>
      </c>
      <c r="U335" t="n">
        <v>3.835668599602545e-10</v>
      </c>
      <c r="V335" t="n">
        <v>2.675323686112717e-10</v>
      </c>
    </row>
    <row r="336">
      <c r="A336" t="n">
        <v>167</v>
      </c>
      <c r="B336" t="n">
        <v>50.1</v>
      </c>
      <c r="C336" t="n">
        <v>4.518350000000001</v>
      </c>
      <c r="D336" t="n">
        <v>0.02259175000000001</v>
      </c>
      <c r="E336" t="n">
        <v>4966440</v>
      </c>
      <c r="F336" t="n">
        <v>28252.43333333333</v>
      </c>
      <c r="G336" t="n">
        <v>2481480</v>
      </c>
      <c r="H336" t="n">
        <v>-4845540</v>
      </c>
      <c r="I336" t="n">
        <v>-23249100</v>
      </c>
      <c r="J336" t="n">
        <v>18943866.66666667</v>
      </c>
      <c r="K336" t="inlineStr">
        <is>
          <t>Main Bearing_UW</t>
        </is>
      </c>
      <c r="L336" t="n">
        <v>1555.885538534688</v>
      </c>
      <c r="M336" t="n">
        <v>1507.869784922138</v>
      </c>
      <c r="N336" t="n">
        <v>7.947574401110423</v>
      </c>
      <c r="O336" t="n">
        <v>8727597.433525782</v>
      </c>
      <c r="P336" t="n">
        <v>9888504.310087191</v>
      </c>
      <c r="Q336" t="n">
        <v>12209606.94389372</v>
      </c>
      <c r="R336" t="n">
        <v>11561363.11559151</v>
      </c>
      <c r="S336" t="n">
        <v>2.58854171174499e-09</v>
      </c>
      <c r="T336" t="n">
        <v>2.284647838698349e-09</v>
      </c>
      <c r="U336" t="n">
        <v>1.850325739707667e-09</v>
      </c>
      <c r="V336" t="n">
        <v>1.95407321559973e-09</v>
      </c>
    </row>
    <row r="337">
      <c r="A337" t="n">
        <v>167</v>
      </c>
      <c r="B337" t="n">
        <v>50.1</v>
      </c>
      <c r="C337" t="n">
        <v>4.518350000000001</v>
      </c>
      <c r="D337" t="n">
        <v>0.02259175000000001</v>
      </c>
      <c r="E337" t="n">
        <v>4966440</v>
      </c>
      <c r="F337" t="n">
        <v>28252.43333333333</v>
      </c>
      <c r="G337" t="n">
        <v>2481480</v>
      </c>
      <c r="H337" t="n">
        <v>-4845540</v>
      </c>
      <c r="I337" t="n">
        <v>-23249100</v>
      </c>
      <c r="J337" t="n">
        <v>18943866.66666667</v>
      </c>
      <c r="K337" t="inlineStr">
        <is>
          <t>Main Bearing_DW</t>
        </is>
      </c>
      <c r="L337" t="n">
        <v>1278.763261071563</v>
      </c>
      <c r="M337" t="n">
        <v>1239.740241288048</v>
      </c>
      <c r="N337" t="n">
        <v>14.67599078604423</v>
      </c>
      <c r="O337" t="n">
        <v>67422388.41015367</v>
      </c>
      <c r="P337" t="n">
        <v>171204691.0013885</v>
      </c>
      <c r="Q337" t="n">
        <v>80186888.51813032</v>
      </c>
      <c r="R337" t="n">
        <v>125545444.6188287</v>
      </c>
      <c r="S337" t="n">
        <v>3.350778655684309e-10</v>
      </c>
      <c r="T337" t="n">
        <v>1.31957540811874e-10</v>
      </c>
      <c r="U337" t="n">
        <v>2.81738703390293e-10</v>
      </c>
      <c r="V337" t="n">
        <v>1.799487832361526e-10</v>
      </c>
    </row>
    <row r="338">
      <c r="A338" t="n">
        <v>168</v>
      </c>
      <c r="B338" t="n">
        <v>50.4</v>
      </c>
      <c r="C338" t="n">
        <v>4.515836666666666</v>
      </c>
      <c r="D338" t="n">
        <v>0.02257918333333334</v>
      </c>
      <c r="E338" t="n">
        <v>4987166.666666667</v>
      </c>
      <c r="F338" t="n">
        <v>-54952.6</v>
      </c>
      <c r="G338" t="n">
        <v>2462733.333333333</v>
      </c>
      <c r="H338" t="n">
        <v>-6304410</v>
      </c>
      <c r="I338" t="n">
        <v>-21673466.66666666</v>
      </c>
      <c r="J338" t="n">
        <v>18965233.33333333</v>
      </c>
      <c r="K338" t="inlineStr">
        <is>
          <t>Main Bearing_UW</t>
        </is>
      </c>
      <c r="L338" t="n">
        <v>1537.755084619768</v>
      </c>
      <c r="M338" t="n">
        <v>1490.301244599296</v>
      </c>
      <c r="N338" t="n">
        <v>8.191008124137449</v>
      </c>
      <c r="O338" t="n">
        <v>9650960.853373468</v>
      </c>
      <c r="P338" t="n">
        <v>11307145.92060658</v>
      </c>
      <c r="Q338" t="n">
        <v>13545342.60226226</v>
      </c>
      <c r="R338" t="n">
        <v>13145696.80101114</v>
      </c>
      <c r="S338" t="n">
        <v>2.339578791829918e-09</v>
      </c>
      <c r="T338" t="n">
        <v>1.996895015937149e-09</v>
      </c>
      <c r="U338" t="n">
        <v>1.666933350918884e-09</v>
      </c>
      <c r="V338" t="n">
        <v>1.717610232087248e-09</v>
      </c>
    </row>
    <row r="339">
      <c r="A339" t="n">
        <v>168</v>
      </c>
      <c r="B339" t="n">
        <v>50.4</v>
      </c>
      <c r="C339" t="n">
        <v>4.515836666666666</v>
      </c>
      <c r="D339" t="n">
        <v>0.02257918333333334</v>
      </c>
      <c r="E339" t="n">
        <v>4987166.666666667</v>
      </c>
      <c r="F339" t="n">
        <v>-54952.6</v>
      </c>
      <c r="G339" t="n">
        <v>2462733.333333333</v>
      </c>
      <c r="H339" t="n">
        <v>-6304410</v>
      </c>
      <c r="I339" t="n">
        <v>-21673466.66666666</v>
      </c>
      <c r="J339" t="n">
        <v>18965233.33333333</v>
      </c>
      <c r="K339" t="inlineStr">
        <is>
          <t>Main Bearing_DW</t>
        </is>
      </c>
      <c r="L339" t="n">
        <v>1254.372359197564</v>
      </c>
      <c r="M339" t="n">
        <v>1216.093331127482</v>
      </c>
      <c r="N339" t="n">
        <v>15.46333306869889</v>
      </c>
      <c r="O339" t="n">
        <v>80252098.8903202</v>
      </c>
      <c r="P339" t="n">
        <v>221161967.9108087</v>
      </c>
      <c r="Q339" t="n">
        <v>95168592.92002206</v>
      </c>
      <c r="R339" t="n">
        <v>156792308.3140948</v>
      </c>
      <c r="S339" t="n">
        <v>2.813531813565661e-10</v>
      </c>
      <c r="T339" t="n">
        <v>1.020934274849606e-10</v>
      </c>
      <c r="U339" t="n">
        <v>2.372545672952049e-10</v>
      </c>
      <c r="V339" t="n">
        <v>1.44006957841972e-10</v>
      </c>
    </row>
    <row r="340">
      <c r="A340" t="n">
        <v>169</v>
      </c>
      <c r="B340" t="n">
        <v>50.7</v>
      </c>
      <c r="C340" t="n">
        <v>4.52797</v>
      </c>
      <c r="D340" t="n">
        <v>0.02263985</v>
      </c>
      <c r="E340" t="n">
        <v>4974983.333333334</v>
      </c>
      <c r="F340" t="n">
        <v>29505.86666666666</v>
      </c>
      <c r="G340" t="n">
        <v>2465423.333333333</v>
      </c>
      <c r="H340" t="n">
        <v>-4785773.333333334</v>
      </c>
      <c r="I340" t="n">
        <v>-22695800</v>
      </c>
      <c r="J340" t="n">
        <v>18948066.66666666</v>
      </c>
      <c r="K340" t="inlineStr">
        <is>
          <t>Main Bearing_UW</t>
        </is>
      </c>
      <c r="L340" t="n">
        <v>1549.626653066343</v>
      </c>
      <c r="M340" t="n">
        <v>1501.805067120345</v>
      </c>
      <c r="N340" t="n">
        <v>8.048476112615386</v>
      </c>
      <c r="O340" t="n">
        <v>9102448.487490848</v>
      </c>
      <c r="P340" t="n">
        <v>10471269.25845836</v>
      </c>
      <c r="Q340" t="n">
        <v>12699340.99635271</v>
      </c>
      <c r="R340" t="n">
        <v>12152101.41872939</v>
      </c>
      <c r="S340" t="n">
        <v>2.487226379925478e-09</v>
      </c>
      <c r="T340" t="n">
        <v>2.162092239363652e-09</v>
      </c>
      <c r="U340" t="n">
        <v>1.782757861727018e-09</v>
      </c>
      <c r="V340" t="n">
        <v>1.863039915475558e-09</v>
      </c>
    </row>
    <row r="341">
      <c r="A341" t="n">
        <v>169</v>
      </c>
      <c r="B341" t="n">
        <v>50.7</v>
      </c>
      <c r="C341" t="n">
        <v>4.52797</v>
      </c>
      <c r="D341" t="n">
        <v>0.02263985</v>
      </c>
      <c r="E341" t="n">
        <v>4974983.333333334</v>
      </c>
      <c r="F341" t="n">
        <v>29505.86666666666</v>
      </c>
      <c r="G341" t="n">
        <v>2465423.333333333</v>
      </c>
      <c r="H341" t="n">
        <v>-4785773.333333334</v>
      </c>
      <c r="I341" t="n">
        <v>-22695800</v>
      </c>
      <c r="J341" t="n">
        <v>18948066.66666666</v>
      </c>
      <c r="K341" t="inlineStr">
        <is>
          <t>Main Bearing_DW</t>
        </is>
      </c>
      <c r="L341" t="n">
        <v>1265.802110693323</v>
      </c>
      <c r="M341" t="n">
        <v>1227.174169382671</v>
      </c>
      <c r="N341" t="n">
        <v>15.0420189564261</v>
      </c>
      <c r="O341" t="n">
        <v>73192481.32702069</v>
      </c>
      <c r="P341" t="n">
        <v>193456865.8594893</v>
      </c>
      <c r="Q341" t="n">
        <v>87454672.70235382</v>
      </c>
      <c r="R341" t="n">
        <v>140682150.7246631</v>
      </c>
      <c r="S341" t="n">
        <v>3.093193397672389e-10</v>
      </c>
      <c r="T341" t="n">
        <v>1.170278961122201e-10</v>
      </c>
      <c r="U341" t="n">
        <v>2.588752470328627e-10</v>
      </c>
      <c r="V341" t="n">
        <v>1.609290864788505e-10</v>
      </c>
    </row>
    <row r="342">
      <c r="A342" t="n">
        <v>170</v>
      </c>
      <c r="B342" t="n">
        <v>51</v>
      </c>
      <c r="C342" t="n">
        <v>4.532013333333333</v>
      </c>
      <c r="D342" t="n">
        <v>0.02266006666666667</v>
      </c>
      <c r="E342" t="n">
        <v>4896306.666666666</v>
      </c>
      <c r="F342" t="n">
        <v>47090.56666666667</v>
      </c>
      <c r="G342" t="n">
        <v>2454536.666666667</v>
      </c>
      <c r="H342" t="n">
        <v>-2018958</v>
      </c>
      <c r="I342" t="n">
        <v>-22443766.66666667</v>
      </c>
      <c r="J342" t="n">
        <v>18962866.66666667</v>
      </c>
      <c r="K342" t="inlineStr">
        <is>
          <t>Main Bearing_UW</t>
        </is>
      </c>
      <c r="L342" t="n">
        <v>1538.180606693036</v>
      </c>
      <c r="M342" t="n">
        <v>1490.713526236435</v>
      </c>
      <c r="N342" t="n">
        <v>8.197727326518507</v>
      </c>
      <c r="O342" t="n">
        <v>9677375.527168851</v>
      </c>
      <c r="P342" t="n">
        <v>11370608.30011768</v>
      </c>
      <c r="Q342" t="n">
        <v>13536980.89663957</v>
      </c>
      <c r="R342" t="n">
        <v>13159257.55913096</v>
      </c>
      <c r="S342" t="n">
        <v>2.341550826776271e-09</v>
      </c>
      <c r="T342" t="n">
        <v>1.992863184499298e-09</v>
      </c>
      <c r="U342" t="n">
        <v>1.673937995457452e-09</v>
      </c>
      <c r="V342" t="n">
        <v>1.721986712764298e-09</v>
      </c>
    </row>
    <row r="343">
      <c r="A343" t="n">
        <v>170</v>
      </c>
      <c r="B343" t="n">
        <v>51</v>
      </c>
      <c r="C343" t="n">
        <v>4.532013333333333</v>
      </c>
      <c r="D343" t="n">
        <v>0.02266006666666667</v>
      </c>
      <c r="E343" t="n">
        <v>4896306.666666666</v>
      </c>
      <c r="F343" t="n">
        <v>47090.56666666667</v>
      </c>
      <c r="G343" t="n">
        <v>2454536.666666667</v>
      </c>
      <c r="H343" t="n">
        <v>-2018958</v>
      </c>
      <c r="I343" t="n">
        <v>-22443766.66666667</v>
      </c>
      <c r="J343" t="n">
        <v>18962866.66666667</v>
      </c>
      <c r="K343" t="inlineStr">
        <is>
          <t>Main Bearing_DW</t>
        </is>
      </c>
      <c r="L343" t="n">
        <v>1251.58502570305</v>
      </c>
      <c r="M343" t="n">
        <v>1213.390720233593</v>
      </c>
      <c r="N343" t="n">
        <v>15.51402978527077</v>
      </c>
      <c r="O343" t="n">
        <v>81132483.12401758</v>
      </c>
      <c r="P343" t="n">
        <v>225379696.3738188</v>
      </c>
      <c r="Q343" t="n">
        <v>96649632.0102697</v>
      </c>
      <c r="R343" t="n">
        <v>160323097.4882671</v>
      </c>
      <c r="S343" t="n">
        <v>2.792970927813083e-10</v>
      </c>
      <c r="T343" t="n">
        <v>1.005417392571258e-10</v>
      </c>
      <c r="U343" t="n">
        <v>2.344557986962525e-10</v>
      </c>
      <c r="V343" t="n">
        <v>1.413400004221163e-10</v>
      </c>
    </row>
    <row r="344">
      <c r="A344" t="n">
        <v>171</v>
      </c>
      <c r="B344" t="n">
        <v>51.3</v>
      </c>
      <c r="C344" t="n">
        <v>4.529326666666667</v>
      </c>
      <c r="D344" t="n">
        <v>0.02264663333333334</v>
      </c>
      <c r="E344" t="n">
        <v>4921583.333333333</v>
      </c>
      <c r="F344" t="n">
        <v>7810.633333333332</v>
      </c>
      <c r="G344" t="n">
        <v>2478013.333333333</v>
      </c>
      <c r="H344" t="n">
        <v>305711.6666666666</v>
      </c>
      <c r="I344" t="n">
        <v>-23889866.66666667</v>
      </c>
      <c r="J344" t="n">
        <v>18957533.33333334</v>
      </c>
      <c r="K344" t="inlineStr">
        <is>
          <t>Main Bearing_UW</t>
        </is>
      </c>
      <c r="L344" t="n">
        <v>1560.383959459536</v>
      </c>
      <c r="M344" t="n">
        <v>1512.228768354482</v>
      </c>
      <c r="N344" t="n">
        <v>7.907453243700316</v>
      </c>
      <c r="O344" t="n">
        <v>8581597.489079935</v>
      </c>
      <c r="P344" t="n">
        <v>9681103.813884471</v>
      </c>
      <c r="Q344" t="n">
        <v>11950230.5195259</v>
      </c>
      <c r="R344" t="n">
        <v>11272023.22690313</v>
      </c>
      <c r="S344" t="n">
        <v>2.638976409945949e-09</v>
      </c>
      <c r="T344" t="n">
        <v>2.339261490084832e-09</v>
      </c>
      <c r="U344" t="n">
        <v>1.895079203395299e-09</v>
      </c>
      <c r="V344" t="n">
        <v>2.009101017400518e-09</v>
      </c>
    </row>
    <row r="345">
      <c r="A345" t="n">
        <v>171</v>
      </c>
      <c r="B345" t="n">
        <v>51.3</v>
      </c>
      <c r="C345" t="n">
        <v>4.529326666666667</v>
      </c>
      <c r="D345" t="n">
        <v>0.02264663333333334</v>
      </c>
      <c r="E345" t="n">
        <v>4921583.333333333</v>
      </c>
      <c r="F345" t="n">
        <v>7810.633333333332</v>
      </c>
      <c r="G345" t="n">
        <v>2478013.333333333</v>
      </c>
      <c r="H345" t="n">
        <v>305711.6666666666</v>
      </c>
      <c r="I345" t="n">
        <v>-23889866.66666667</v>
      </c>
      <c r="J345" t="n">
        <v>18957533.33333334</v>
      </c>
      <c r="K345" t="inlineStr">
        <is>
          <t>Main Bearing_DW</t>
        </is>
      </c>
      <c r="L345" t="n">
        <v>1279.998305277633</v>
      </c>
      <c r="M345" t="n">
        <v>1240.937275875408</v>
      </c>
      <c r="N345" t="n">
        <v>14.59756740696481</v>
      </c>
      <c r="O345" t="n">
        <v>66228918.46397775</v>
      </c>
      <c r="P345" t="n">
        <v>167085069.609175</v>
      </c>
      <c r="Q345" t="n">
        <v>79237335.56280239</v>
      </c>
      <c r="R345" t="n">
        <v>123792861.903798</v>
      </c>
      <c r="S345" t="n">
        <v>3.419447857305862e-10</v>
      </c>
      <c r="T345" t="n">
        <v>1.355395391479657e-10</v>
      </c>
      <c r="U345" t="n">
        <v>2.858076078969608e-10</v>
      </c>
      <c r="V345" t="n">
        <v>1.829397348526646e-10</v>
      </c>
    </row>
    <row r="346">
      <c r="A346" t="n">
        <v>172</v>
      </c>
      <c r="B346" t="n">
        <v>51.6</v>
      </c>
      <c r="C346" t="n">
        <v>4.513933333333333</v>
      </c>
      <c r="D346" t="n">
        <v>0.02256966666666667</v>
      </c>
      <c r="E346" t="n">
        <v>4918216.666666667</v>
      </c>
      <c r="F346" t="n">
        <v>16123.55</v>
      </c>
      <c r="G346" t="n">
        <v>2501726.666666667</v>
      </c>
      <c r="H346" t="n">
        <v>711068.3666666667</v>
      </c>
      <c r="I346" t="n">
        <v>-24186466.66666666</v>
      </c>
      <c r="J346" t="n">
        <v>18964600</v>
      </c>
      <c r="K346" t="inlineStr">
        <is>
          <t>Main Bearing_UW</t>
        </is>
      </c>
      <c r="L346" t="n">
        <v>1562.189692824119</v>
      </c>
      <c r="M346" t="n">
        <v>1513.978298250677</v>
      </c>
      <c r="N346" t="n">
        <v>7.853478613421645</v>
      </c>
      <c r="O346" t="n">
        <v>8387893.669692375</v>
      </c>
      <c r="P346" t="n">
        <v>9374170.293163391</v>
      </c>
      <c r="Q346" t="n">
        <v>11743352.54502465</v>
      </c>
      <c r="R346" t="n">
        <v>11011632.0588044</v>
      </c>
      <c r="S346" t="n">
        <v>2.690743058441084e-09</v>
      </c>
      <c r="T346" t="n">
        <v>2.407644192588094e-09</v>
      </c>
      <c r="U346" t="n">
        <v>1.921909998029383e-09</v>
      </c>
      <c r="V346" t="n">
        <v>2.049620487330122e-09</v>
      </c>
    </row>
    <row r="347">
      <c r="A347" t="n">
        <v>172</v>
      </c>
      <c r="B347" t="n">
        <v>51.6</v>
      </c>
      <c r="C347" t="n">
        <v>4.513933333333333</v>
      </c>
      <c r="D347" t="n">
        <v>0.02256966666666667</v>
      </c>
      <c r="E347" t="n">
        <v>4918216.666666667</v>
      </c>
      <c r="F347" t="n">
        <v>16123.55</v>
      </c>
      <c r="G347" t="n">
        <v>2501726.666666667</v>
      </c>
      <c r="H347" t="n">
        <v>711068.3666666667</v>
      </c>
      <c r="I347" t="n">
        <v>-24186466.66666666</v>
      </c>
      <c r="J347" t="n">
        <v>18964600</v>
      </c>
      <c r="K347" t="inlineStr">
        <is>
          <t>Main Bearing_DW</t>
        </is>
      </c>
      <c r="L347" t="n">
        <v>1288.354610188298</v>
      </c>
      <c r="M347" t="n">
        <v>1249.039013102685</v>
      </c>
      <c r="N347" t="n">
        <v>14.40509937699321</v>
      </c>
      <c r="O347" t="n">
        <v>63362683.32811528</v>
      </c>
      <c r="P347" t="n">
        <v>156224921.8758508</v>
      </c>
      <c r="Q347" t="n">
        <v>75187787.44234686</v>
      </c>
      <c r="R347" t="n">
        <v>115437497.900501</v>
      </c>
      <c r="S347" t="n">
        <v>3.561980882310907e-10</v>
      </c>
      <c r="T347" t="n">
        <v>1.444690539490389e-10</v>
      </c>
      <c r="U347" t="n">
        <v>3.001772952020012e-10</v>
      </c>
      <c r="V347" t="n">
        <v>1.955141706737279e-10</v>
      </c>
    </row>
    <row r="348">
      <c r="A348" t="n">
        <v>173</v>
      </c>
      <c r="B348" t="n">
        <v>51.9</v>
      </c>
      <c r="C348" t="n">
        <v>4.506653333333333</v>
      </c>
      <c r="D348" t="n">
        <v>0.02253326666666667</v>
      </c>
      <c r="E348" t="n">
        <v>4892546.666666666</v>
      </c>
      <c r="F348" t="n">
        <v>39227.23</v>
      </c>
      <c r="G348" t="n">
        <v>2483493.333333333</v>
      </c>
      <c r="H348" t="n">
        <v>729240.3333333333</v>
      </c>
      <c r="I348" t="n">
        <v>-23730466.66666666</v>
      </c>
      <c r="J348" t="n">
        <v>18928366.66666666</v>
      </c>
      <c r="K348" t="inlineStr">
        <is>
          <t>Main Bearing_UW</t>
        </is>
      </c>
      <c r="L348" t="n">
        <v>1554.740203220923</v>
      </c>
      <c r="M348" t="n">
        <v>1506.759675343074</v>
      </c>
      <c r="N348" t="n">
        <v>7.955522833798113</v>
      </c>
      <c r="O348" t="n">
        <v>8756726.529796295</v>
      </c>
      <c r="P348" t="n">
        <v>9918813.490307724</v>
      </c>
      <c r="Q348" t="n">
        <v>12263754.85568518</v>
      </c>
      <c r="R348" t="n">
        <v>11609738.53823275</v>
      </c>
      <c r="S348" t="n">
        <v>2.573252298104011e-09</v>
      </c>
      <c r="T348" t="n">
        <v>2.27177037744336e-09</v>
      </c>
      <c r="U348" t="n">
        <v>1.837387238397121e-09</v>
      </c>
      <c r="V348" t="n">
        <v>1.940893551776465e-09</v>
      </c>
    </row>
    <row r="349">
      <c r="A349" t="n">
        <v>173</v>
      </c>
      <c r="B349" t="n">
        <v>51.9</v>
      </c>
      <c r="C349" t="n">
        <v>4.506653333333333</v>
      </c>
      <c r="D349" t="n">
        <v>0.02253326666666667</v>
      </c>
      <c r="E349" t="n">
        <v>4892546.666666666</v>
      </c>
      <c r="F349" t="n">
        <v>39227.23</v>
      </c>
      <c r="G349" t="n">
        <v>2483493.333333333</v>
      </c>
      <c r="H349" t="n">
        <v>729240.3333333333</v>
      </c>
      <c r="I349" t="n">
        <v>-23730466.66666666</v>
      </c>
      <c r="J349" t="n">
        <v>18928366.66666666</v>
      </c>
      <c r="K349" t="inlineStr">
        <is>
          <t>Main Bearing_DW</t>
        </is>
      </c>
      <c r="L349" t="n">
        <v>1278.652301842699</v>
      </c>
      <c r="M349" t="n">
        <v>1239.63257876101</v>
      </c>
      <c r="N349" t="n">
        <v>14.69269645545809</v>
      </c>
      <c r="O349" t="n">
        <v>67678551.16770412</v>
      </c>
      <c r="P349" t="n">
        <v>171826814.1168919</v>
      </c>
      <c r="Q349" t="n">
        <v>80356133.01535575</v>
      </c>
      <c r="R349" t="n">
        <v>125691533.2857626</v>
      </c>
      <c r="S349" t="n">
        <v>3.329454646691586e-10</v>
      </c>
      <c r="T349" t="n">
        <v>1.311394079118381e-10</v>
      </c>
      <c r="U349" t="n">
        <v>2.804175091695944e-10</v>
      </c>
      <c r="V349" t="n">
        <v>1.792743399464844e-10</v>
      </c>
    </row>
    <row r="350">
      <c r="A350" t="n">
        <v>174</v>
      </c>
      <c r="B350" t="n">
        <v>52.2</v>
      </c>
      <c r="C350" t="n">
        <v>4.511463333333334</v>
      </c>
      <c r="D350" t="n">
        <v>0.02255731666666667</v>
      </c>
      <c r="E350" t="n">
        <v>4955116.666666666</v>
      </c>
      <c r="F350" t="n">
        <v>-14787.70533333333</v>
      </c>
      <c r="G350" t="n">
        <v>2495836.666666667</v>
      </c>
      <c r="H350" t="n">
        <v>-2982023.333333333</v>
      </c>
      <c r="I350" t="n">
        <v>-21483500</v>
      </c>
      <c r="J350" t="n">
        <v>18920300</v>
      </c>
      <c r="K350" t="inlineStr">
        <is>
          <t>Main Bearing_UW</t>
        </is>
      </c>
      <c r="L350" t="n">
        <v>1525.653156215815</v>
      </c>
      <c r="M350" t="n">
        <v>1478.574258540108</v>
      </c>
      <c r="N350" t="n">
        <v>8.336393930796209</v>
      </c>
      <c r="O350" t="n">
        <v>10233875.45947784</v>
      </c>
      <c r="P350" t="n">
        <v>12225254.43663167</v>
      </c>
      <c r="Q350" t="n">
        <v>14449224.94610579</v>
      </c>
      <c r="R350" t="n">
        <v>14235674.66461003</v>
      </c>
      <c r="S350" t="n">
        <v>2.204181275801611e-09</v>
      </c>
      <c r="T350" t="n">
        <v>1.845140874866054e-09</v>
      </c>
      <c r="U350" t="n">
        <v>1.561143711915572e-09</v>
      </c>
      <c r="V350" t="n">
        <v>1.58456253027082e-09</v>
      </c>
    </row>
    <row r="351">
      <c r="A351" t="n">
        <v>174</v>
      </c>
      <c r="B351" t="n">
        <v>52.2</v>
      </c>
      <c r="C351" t="n">
        <v>4.511463333333334</v>
      </c>
      <c r="D351" t="n">
        <v>0.02255731666666667</v>
      </c>
      <c r="E351" t="n">
        <v>4955116.666666666</v>
      </c>
      <c r="F351" t="n">
        <v>-14787.70533333333</v>
      </c>
      <c r="G351" t="n">
        <v>2495836.666666667</v>
      </c>
      <c r="H351" t="n">
        <v>-2982023.333333333</v>
      </c>
      <c r="I351" t="n">
        <v>-21483500</v>
      </c>
      <c r="J351" t="n">
        <v>18920300</v>
      </c>
      <c r="K351" t="inlineStr">
        <is>
          <t>Main Bearing_DW</t>
        </is>
      </c>
      <c r="L351" t="n">
        <v>1236.417663337201</v>
      </c>
      <c r="M351" t="n">
        <v>1198.686116960427</v>
      </c>
      <c r="N351" t="n">
        <v>16.14606381509751</v>
      </c>
      <c r="O351" t="n">
        <v>92683319.64432575</v>
      </c>
      <c r="P351" t="n">
        <v>273701813.2583272</v>
      </c>
      <c r="Q351" t="n">
        <v>108885023.0473636</v>
      </c>
      <c r="R351" t="n">
        <v>186812772.2501085</v>
      </c>
      <c r="S351" t="n">
        <v>2.43380543049503e-10</v>
      </c>
      <c r="T351" t="n">
        <v>8.241566395972857e-11</v>
      </c>
      <c r="U351" t="n">
        <v>2.071663855630037e-10</v>
      </c>
      <c r="V351" t="n">
        <v>1.207482571719802e-10</v>
      </c>
    </row>
    <row r="352">
      <c r="A352" t="n">
        <v>175</v>
      </c>
      <c r="B352" t="n">
        <v>52.5</v>
      </c>
      <c r="C352" t="n">
        <v>4.527826666666667</v>
      </c>
      <c r="D352" t="n">
        <v>0.02263913333333334</v>
      </c>
      <c r="E352" t="n">
        <v>4968896.666666667</v>
      </c>
      <c r="F352" t="n">
        <v>-10830.20333333333</v>
      </c>
      <c r="G352" t="n">
        <v>2522410</v>
      </c>
      <c r="H352" t="n">
        <v>-5446293.333333334</v>
      </c>
      <c r="I352" t="n">
        <v>-22682166.66666667</v>
      </c>
      <c r="J352" t="n">
        <v>18889566.66666666</v>
      </c>
      <c r="K352" t="inlineStr">
        <is>
          <t>Main Bearing_UW</t>
        </is>
      </c>
      <c r="L352" t="n">
        <v>1544.521690784102</v>
      </c>
      <c r="M352" t="n">
        <v>1496.857606951941</v>
      </c>
      <c r="N352" t="n">
        <v>8.036170675541261</v>
      </c>
      <c r="O352" t="n">
        <v>9056141.6065844</v>
      </c>
      <c r="P352" t="n">
        <v>10400002.17986855</v>
      </c>
      <c r="Q352" t="n">
        <v>12845369.72069575</v>
      </c>
      <c r="R352" t="n">
        <v>12321618.90333119</v>
      </c>
      <c r="S352" t="n">
        <v>2.499865209359495e-09</v>
      </c>
      <c r="T352" t="n">
        <v>2.176839287318253e-09</v>
      </c>
      <c r="U352" t="n">
        <v>1.762435323045503e-09</v>
      </c>
      <c r="V352" t="n">
        <v>1.837350555227185e-09</v>
      </c>
    </row>
    <row r="353">
      <c r="A353" t="n">
        <v>175</v>
      </c>
      <c r="B353" t="n">
        <v>52.5</v>
      </c>
      <c r="C353" t="n">
        <v>4.527826666666667</v>
      </c>
      <c r="D353" t="n">
        <v>0.02263913333333334</v>
      </c>
      <c r="E353" t="n">
        <v>4968896.666666667</v>
      </c>
      <c r="F353" t="n">
        <v>-10830.20333333333</v>
      </c>
      <c r="G353" t="n">
        <v>2522410</v>
      </c>
      <c r="H353" t="n">
        <v>-5446293.333333334</v>
      </c>
      <c r="I353" t="n">
        <v>-22682166.66666667</v>
      </c>
      <c r="J353" t="n">
        <v>18889566.66666666</v>
      </c>
      <c r="K353" t="inlineStr">
        <is>
          <t>Main Bearing_DW</t>
        </is>
      </c>
      <c r="L353" t="n">
        <v>1274.455649423626</v>
      </c>
      <c r="M353" t="n">
        <v>1235.564711543764</v>
      </c>
      <c r="N353" t="n">
        <v>14.94871441273847</v>
      </c>
      <c r="O353" t="n">
        <v>71690044.24666326</v>
      </c>
      <c r="P353" t="n">
        <v>187638143.3011667</v>
      </c>
      <c r="Q353" t="n">
        <v>83620662.43421754</v>
      </c>
      <c r="R353" t="n">
        <v>132773929.8845981</v>
      </c>
      <c r="S353" t="n">
        <v>3.157918727939278e-10</v>
      </c>
      <c r="T353" t="n">
        <v>1.206531515129982e-10</v>
      </c>
      <c r="U353" t="n">
        <v>2.70736115623851e-10</v>
      </c>
      <c r="V353" t="n">
        <v>1.705088743928148e-10</v>
      </c>
    </row>
    <row r="354">
      <c r="A354" t="n">
        <v>176</v>
      </c>
      <c r="B354" t="n">
        <v>52.8</v>
      </c>
      <c r="C354" t="n">
        <v>4.533106666666667</v>
      </c>
      <c r="D354" t="n">
        <v>0.02266553333333334</v>
      </c>
      <c r="E354" t="n">
        <v>4942123.333333334</v>
      </c>
      <c r="F354" t="n">
        <v>16062.35</v>
      </c>
      <c r="G354" t="n">
        <v>2514766.666666667</v>
      </c>
      <c r="H354" t="n">
        <v>-3737203.333333333</v>
      </c>
      <c r="I354" t="n">
        <v>-25065300</v>
      </c>
      <c r="J354" t="n">
        <v>18897533.33333333</v>
      </c>
      <c r="K354" t="inlineStr">
        <is>
          <t>Main Bearing_UW</t>
        </is>
      </c>
      <c r="L354" t="n">
        <v>1577.992396099204</v>
      </c>
      <c r="M354" t="n">
        <v>1529.095762157203</v>
      </c>
      <c r="N354" t="n">
        <v>7.653224774166937</v>
      </c>
      <c r="O354" t="n">
        <v>7695926.784479979</v>
      </c>
      <c r="P354" t="n">
        <v>8379133.058320376</v>
      </c>
      <c r="Q354" t="n">
        <v>10767737.19141935</v>
      </c>
      <c r="R354" t="n">
        <v>9911885.768547831</v>
      </c>
      <c r="S354" t="n">
        <v>2.945133700991266e-09</v>
      </c>
      <c r="T354" t="n">
        <v>2.70499742342995e-09</v>
      </c>
      <c r="U354" t="n">
        <v>2.104948600658192e-09</v>
      </c>
      <c r="V354" t="n">
        <v>2.286702436105054e-09</v>
      </c>
    </row>
    <row r="355">
      <c r="A355" t="n">
        <v>176</v>
      </c>
      <c r="B355" t="n">
        <v>52.8</v>
      </c>
      <c r="C355" t="n">
        <v>4.533106666666667</v>
      </c>
      <c r="D355" t="n">
        <v>0.02266553333333334</v>
      </c>
      <c r="E355" t="n">
        <v>4942123.333333334</v>
      </c>
      <c r="F355" t="n">
        <v>16062.35</v>
      </c>
      <c r="G355" t="n">
        <v>2514766.666666667</v>
      </c>
      <c r="H355" t="n">
        <v>-3737203.333333333</v>
      </c>
      <c r="I355" t="n">
        <v>-25065300</v>
      </c>
      <c r="J355" t="n">
        <v>18897533.33333333</v>
      </c>
      <c r="K355" t="inlineStr">
        <is>
          <t>Main Bearing_DW</t>
        </is>
      </c>
      <c r="L355" t="n">
        <v>1312.127990141706</v>
      </c>
      <c r="M355" t="n">
        <v>1272.087641056327</v>
      </c>
      <c r="N355" t="n">
        <v>13.72104825540926</v>
      </c>
      <c r="O355" t="n">
        <v>53877032.94772314</v>
      </c>
      <c r="P355" t="n">
        <v>123784515.200685</v>
      </c>
      <c r="Q355" t="n">
        <v>63861502.86988753</v>
      </c>
      <c r="R355" t="n">
        <v>93734575.38059656</v>
      </c>
      <c r="S355" t="n">
        <v>4.206900806012405e-10</v>
      </c>
      <c r="T355" t="n">
        <v>1.831047550381157e-10</v>
      </c>
      <c r="U355" t="n">
        <v>3.549170049992789e-10</v>
      </c>
      <c r="V355" t="n">
        <v>2.418054729677177e-10</v>
      </c>
    </row>
    <row r="356">
      <c r="A356" t="n">
        <v>177</v>
      </c>
      <c r="B356" t="n">
        <v>53.1</v>
      </c>
      <c r="C356" t="n">
        <v>4.525796666666667</v>
      </c>
      <c r="D356" t="n">
        <v>0.02262898333333334</v>
      </c>
      <c r="E356" t="n">
        <v>5025123.333333333</v>
      </c>
      <c r="F356" t="n">
        <v>62727.93333333333</v>
      </c>
      <c r="G356" t="n">
        <v>2562200</v>
      </c>
      <c r="H356" t="n">
        <v>-638270.9333333333</v>
      </c>
      <c r="I356" t="n">
        <v>-28446233.33333333</v>
      </c>
      <c r="J356" t="n">
        <v>18926400</v>
      </c>
      <c r="K356" t="inlineStr">
        <is>
          <t>Main Bearing_UW</t>
        </is>
      </c>
      <c r="L356" t="n">
        <v>1629.941962257144</v>
      </c>
      <c r="M356" t="n">
        <v>1579.04363044171</v>
      </c>
      <c r="N356" t="n">
        <v>7.081545899485731</v>
      </c>
      <c r="O356" t="n">
        <v>5941183.228844719</v>
      </c>
      <c r="P356" t="n">
        <v>5948584.730733497</v>
      </c>
      <c r="Q356" t="n">
        <v>8181228.267657761</v>
      </c>
      <c r="R356" t="n">
        <v>7062007.170291703</v>
      </c>
      <c r="S356" t="n">
        <v>3.808834446220843e-09</v>
      </c>
      <c r="T356" t="n">
        <v>3.804095319752308e-09</v>
      </c>
      <c r="U356" t="n">
        <v>2.765964057351976e-09</v>
      </c>
      <c r="V356" t="n">
        <v>3.204327436614402e-09</v>
      </c>
    </row>
    <row r="357">
      <c r="A357" t="n">
        <v>177</v>
      </c>
      <c r="B357" t="n">
        <v>53.1</v>
      </c>
      <c r="C357" t="n">
        <v>4.525796666666667</v>
      </c>
      <c r="D357" t="n">
        <v>0.02262898333333334</v>
      </c>
      <c r="E357" t="n">
        <v>5025123.333333333</v>
      </c>
      <c r="F357" t="n">
        <v>62727.93333333333</v>
      </c>
      <c r="G357" t="n">
        <v>2562200</v>
      </c>
      <c r="H357" t="n">
        <v>-638270.9333333333</v>
      </c>
      <c r="I357" t="n">
        <v>-28446233.33333333</v>
      </c>
      <c r="J357" t="n">
        <v>18926400</v>
      </c>
      <c r="K357" t="inlineStr">
        <is>
          <t>Main Bearing_DW</t>
        </is>
      </c>
      <c r="L357" t="n">
        <v>1369.141970831042</v>
      </c>
      <c r="M357" t="n">
        <v>1327.362865534295</v>
      </c>
      <c r="N357" t="n">
        <v>12.17345470223674</v>
      </c>
      <c r="O357" t="n">
        <v>36154207.42138768</v>
      </c>
      <c r="P357" t="n">
        <v>69796141.00941144</v>
      </c>
      <c r="Q357" t="n">
        <v>43362846.15418451</v>
      </c>
      <c r="R357" t="n">
        <v>56998349.60098191</v>
      </c>
      <c r="S357" t="n">
        <v>6.259017953176524e-10</v>
      </c>
      <c r="T357" t="n">
        <v>3.242153936602599e-10</v>
      </c>
      <c r="U357" t="n">
        <v>5.218518925826931e-10</v>
      </c>
      <c r="V357" t="n">
        <v>3.970112028110987e-10</v>
      </c>
    </row>
    <row r="358">
      <c r="A358" t="n">
        <v>178</v>
      </c>
      <c r="B358" t="n">
        <v>53.4</v>
      </c>
      <c r="C358" t="n">
        <v>4.529136666666667</v>
      </c>
      <c r="D358" t="n">
        <v>0.02264568333333334</v>
      </c>
      <c r="E358" t="n">
        <v>4964723.333333333</v>
      </c>
      <c r="F358" t="n">
        <v>78141.8</v>
      </c>
      <c r="G358" t="n">
        <v>2602436.666666667</v>
      </c>
      <c r="H358" t="n">
        <v>932436.6666666666</v>
      </c>
      <c r="I358" t="n">
        <v>-28565200</v>
      </c>
      <c r="J358" t="n">
        <v>18955233.33333333</v>
      </c>
      <c r="K358" t="inlineStr">
        <is>
          <t>Main Bearing_UW</t>
        </is>
      </c>
      <c r="L358" t="n">
        <v>1623.13803529377</v>
      </c>
      <c r="M358" t="n">
        <v>1572.453558337601</v>
      </c>
      <c r="N358" t="n">
        <v>7.093953771172206</v>
      </c>
      <c r="O358" t="n">
        <v>5975953.530985123</v>
      </c>
      <c r="P358" t="n">
        <v>5996608.223109575</v>
      </c>
      <c r="Q358" t="n">
        <v>8350906.767970871</v>
      </c>
      <c r="R358" t="n">
        <v>7242918.439407087</v>
      </c>
      <c r="S358" t="n">
        <v>3.789467775463147e-09</v>
      </c>
      <c r="T358" t="n">
        <v>3.776415348606898e-09</v>
      </c>
      <c r="U358" t="n">
        <v>2.711763400375724e-09</v>
      </c>
      <c r="V358" t="n">
        <v>3.12659648493669e-09</v>
      </c>
    </row>
    <row r="359">
      <c r="A359" t="n">
        <v>178</v>
      </c>
      <c r="B359" t="n">
        <v>53.4</v>
      </c>
      <c r="C359" t="n">
        <v>4.529136666666667</v>
      </c>
      <c r="D359" t="n">
        <v>0.02264568333333334</v>
      </c>
      <c r="E359" t="n">
        <v>4964723.333333333</v>
      </c>
      <c r="F359" t="n">
        <v>78141.8</v>
      </c>
      <c r="G359" t="n">
        <v>2602436.666666667</v>
      </c>
      <c r="H359" t="n">
        <v>932436.6666666666</v>
      </c>
      <c r="I359" t="n">
        <v>-28565200</v>
      </c>
      <c r="J359" t="n">
        <v>18955233.33333333</v>
      </c>
      <c r="K359" t="inlineStr">
        <is>
          <t>Main Bearing_DW</t>
        </is>
      </c>
      <c r="L359" t="n">
        <v>1377.100956855658</v>
      </c>
      <c r="M359" t="n">
        <v>1335.079815061588</v>
      </c>
      <c r="N359" t="n">
        <v>12.11578278656293</v>
      </c>
      <c r="O359" t="n">
        <v>35586419.49010874</v>
      </c>
      <c r="P359" t="n">
        <v>68279940.8912731</v>
      </c>
      <c r="Q359" t="n">
        <v>41830113.19731736</v>
      </c>
      <c r="R359" t="n">
        <v>54480696.1078583</v>
      </c>
      <c r="S359" t="n">
        <v>6.363574548326706e-10</v>
      </c>
      <c r="T359" t="n">
        <v>3.316593868965651e-10</v>
      </c>
      <c r="U359" t="n">
        <v>5.413727480609745e-10</v>
      </c>
      <c r="V359" t="n">
        <v>4.156643536363868e-10</v>
      </c>
    </row>
    <row r="360">
      <c r="A360" t="n">
        <v>179</v>
      </c>
      <c r="B360" t="n">
        <v>53.7</v>
      </c>
      <c r="C360" t="n">
        <v>4.537716666666667</v>
      </c>
      <c r="D360" t="n">
        <v>0.02268858333333334</v>
      </c>
      <c r="E360" t="n">
        <v>4902666.666666667</v>
      </c>
      <c r="F360" t="n">
        <v>23812.26666666667</v>
      </c>
      <c r="G360" t="n">
        <v>2566640</v>
      </c>
      <c r="H360" t="n">
        <v>-281386.6666666667</v>
      </c>
      <c r="I360" t="n">
        <v>-27232333.33333333</v>
      </c>
      <c r="J360" t="n">
        <v>18978833.33333333</v>
      </c>
      <c r="K360" t="inlineStr">
        <is>
          <t>Main Bearing_UW</t>
        </is>
      </c>
      <c r="L360" t="n">
        <v>1601.333923666739</v>
      </c>
      <c r="M360" t="n">
        <v>1551.38267570461</v>
      </c>
      <c r="N360" t="n">
        <v>7.338541769609687</v>
      </c>
      <c r="O360" t="n">
        <v>6690808.501769049</v>
      </c>
      <c r="P360" t="n">
        <v>6965768.380784386</v>
      </c>
      <c r="Q360" t="n">
        <v>9396196.304930355</v>
      </c>
      <c r="R360" t="n">
        <v>8381050.095213524</v>
      </c>
      <c r="S360" t="n">
        <v>3.391007727591438e-09</v>
      </c>
      <c r="T360" t="n">
        <v>3.257154429067949e-09</v>
      </c>
      <c r="U360" t="n">
        <v>2.414656164795985e-09</v>
      </c>
      <c r="V360" t="n">
        <v>2.707128948709058e-09</v>
      </c>
    </row>
    <row r="361">
      <c r="A361" t="n">
        <v>179</v>
      </c>
      <c r="B361" t="n">
        <v>53.7</v>
      </c>
      <c r="C361" t="n">
        <v>4.537716666666667</v>
      </c>
      <c r="D361" t="n">
        <v>0.02268858333333334</v>
      </c>
      <c r="E361" t="n">
        <v>4902666.666666667</v>
      </c>
      <c r="F361" t="n">
        <v>23812.26666666667</v>
      </c>
      <c r="G361" t="n">
        <v>2566640</v>
      </c>
      <c r="H361" t="n">
        <v>-281386.6666666667</v>
      </c>
      <c r="I361" t="n">
        <v>-27232333.33333333</v>
      </c>
      <c r="J361" t="n">
        <v>18978833.33333333</v>
      </c>
      <c r="K361" t="inlineStr">
        <is>
          <t>Main Bearing_DW</t>
        </is>
      </c>
      <c r="L361" t="n">
        <v>1351.80658917736</v>
      </c>
      <c r="M361" t="n">
        <v>1310.556772648385</v>
      </c>
      <c r="N361" t="n">
        <v>12.73646908519124</v>
      </c>
      <c r="O361" t="n">
        <v>42034851.52183362</v>
      </c>
      <c r="P361" t="n">
        <v>86665894.57815683</v>
      </c>
      <c r="Q361" t="n">
        <v>49322714.16063406</v>
      </c>
      <c r="R361" t="n">
        <v>67317071.11633833</v>
      </c>
      <c r="S361" t="n">
        <v>5.397564761599908e-10</v>
      </c>
      <c r="T361" t="n">
        <v>2.617936783987428e-10</v>
      </c>
      <c r="U361" t="n">
        <v>4.600027334148975e-10</v>
      </c>
      <c r="V361" t="n">
        <v>3.370405598027669e-10</v>
      </c>
    </row>
    <row r="362">
      <c r="A362" t="n">
        <v>180</v>
      </c>
      <c r="B362" t="n">
        <v>54</v>
      </c>
      <c r="C362" t="n">
        <v>4.540596666666667</v>
      </c>
      <c r="D362" t="n">
        <v>0.02270298333333334</v>
      </c>
      <c r="E362" t="n">
        <v>4958250</v>
      </c>
      <c r="F362" t="n">
        <v>-3442.2</v>
      </c>
      <c r="G362" t="n">
        <v>2526103.333333333</v>
      </c>
      <c r="H362" t="n">
        <v>-1913613.333333333</v>
      </c>
      <c r="I362" t="n">
        <v>-26073600</v>
      </c>
      <c r="J362" t="n">
        <v>19018333.33333333</v>
      </c>
      <c r="K362" t="inlineStr">
        <is>
          <t>Main Bearing_UW</t>
        </is>
      </c>
      <c r="L362" t="n">
        <v>1592.569675691204</v>
      </c>
      <c r="M362" t="n">
        <v>1543.070202471997</v>
      </c>
      <c r="N362" t="n">
        <v>7.489858562987877</v>
      </c>
      <c r="O362" t="n">
        <v>7161842.300924496</v>
      </c>
      <c r="P362" t="n">
        <v>7623772.895096749</v>
      </c>
      <c r="Q362" t="n">
        <v>9962090.355694512</v>
      </c>
      <c r="R362" t="n">
        <v>9012350.213140104</v>
      </c>
      <c r="S362" t="n">
        <v>3.169992074581521e-09</v>
      </c>
      <c r="T362" t="n">
        <v>2.977919679104663e-09</v>
      </c>
      <c r="U362" t="n">
        <v>2.278937705112853e-09</v>
      </c>
      <c r="V362" t="n">
        <v>2.519096883322637e-09</v>
      </c>
    </row>
    <row r="363">
      <c r="A363" t="n">
        <v>180</v>
      </c>
      <c r="B363" t="n">
        <v>54</v>
      </c>
      <c r="C363" t="n">
        <v>4.540596666666667</v>
      </c>
      <c r="D363" t="n">
        <v>0.02270298333333334</v>
      </c>
      <c r="E363" t="n">
        <v>4958250</v>
      </c>
      <c r="F363" t="n">
        <v>-3442.2</v>
      </c>
      <c r="G363" t="n">
        <v>2526103.333333333</v>
      </c>
      <c r="H363" t="n">
        <v>-1913613.333333333</v>
      </c>
      <c r="I363" t="n">
        <v>-26073600</v>
      </c>
      <c r="J363" t="n">
        <v>19018333.33333333</v>
      </c>
      <c r="K363" t="inlineStr">
        <is>
          <t>Main Bearing_DW</t>
        </is>
      </c>
      <c r="L363" t="n">
        <v>1326.650303207045</v>
      </c>
      <c r="M363" t="n">
        <v>1286.166927683746</v>
      </c>
      <c r="N363" t="n">
        <v>13.28907299650897</v>
      </c>
      <c r="O363" t="n">
        <v>48427827.68065866</v>
      </c>
      <c r="P363" t="n">
        <v>106240076.2303641</v>
      </c>
      <c r="Q363" t="n">
        <v>57734104.44134706</v>
      </c>
      <c r="R363" t="n">
        <v>82395395.6815116</v>
      </c>
      <c r="S363" t="n">
        <v>4.688003658359544e-10</v>
      </c>
      <c r="T363" t="n">
        <v>2.136950964164e-10</v>
      </c>
      <c r="U363" t="n">
        <v>3.932334891657952e-10</v>
      </c>
      <c r="V363" t="n">
        <v>2.755370387574651e-10</v>
      </c>
    </row>
    <row r="364">
      <c r="A364" t="n">
        <v>181</v>
      </c>
      <c r="B364" t="n">
        <v>54.3</v>
      </c>
      <c r="C364" t="n">
        <v>4.544136666666667</v>
      </c>
      <c r="D364" t="n">
        <v>0.02272068333333334</v>
      </c>
      <c r="E364" t="n">
        <v>4954363.333333334</v>
      </c>
      <c r="F364" t="n">
        <v>16360.41666666667</v>
      </c>
      <c r="G364" t="n">
        <v>2505093.333333333</v>
      </c>
      <c r="H364" t="n">
        <v>-2004423.333333333</v>
      </c>
      <c r="I364" t="n">
        <v>-23715200</v>
      </c>
      <c r="J364" t="n">
        <v>19037933.33333334</v>
      </c>
      <c r="K364" t="inlineStr">
        <is>
          <t>Main Bearing_UW</t>
        </is>
      </c>
      <c r="L364" t="n">
        <v>1558.364247846401</v>
      </c>
      <c r="M364" t="n">
        <v>1510.271650958769</v>
      </c>
      <c r="N364" t="n">
        <v>7.91011834611362</v>
      </c>
      <c r="O364" t="n">
        <v>8591242.326615449</v>
      </c>
      <c r="P364" t="n">
        <v>9712457.846671594</v>
      </c>
      <c r="Q364" t="n">
        <v>12023745.20920883</v>
      </c>
      <c r="R364" t="n">
        <v>11375152.57151959</v>
      </c>
      <c r="S364" t="n">
        <v>2.644633042528115e-09</v>
      </c>
      <c r="T364" t="n">
        <v>2.339334048293408e-09</v>
      </c>
      <c r="U364" t="n">
        <v>1.88965109772385e-09</v>
      </c>
      <c r="V364" t="n">
        <v>1.997395919789242e-09</v>
      </c>
    </row>
    <row r="365">
      <c r="A365" t="n">
        <v>181</v>
      </c>
      <c r="B365" t="n">
        <v>54.3</v>
      </c>
      <c r="C365" t="n">
        <v>4.544136666666667</v>
      </c>
      <c r="D365" t="n">
        <v>0.02272068333333334</v>
      </c>
      <c r="E365" t="n">
        <v>4954363.333333334</v>
      </c>
      <c r="F365" t="n">
        <v>16360.41666666667</v>
      </c>
      <c r="G365" t="n">
        <v>2505093.333333333</v>
      </c>
      <c r="H365" t="n">
        <v>-2004423.333333333</v>
      </c>
      <c r="I365" t="n">
        <v>-23715200</v>
      </c>
      <c r="J365" t="n">
        <v>19037933.33333334</v>
      </c>
      <c r="K365" t="inlineStr">
        <is>
          <t>Main Bearing_DW</t>
        </is>
      </c>
      <c r="L365" t="n">
        <v>1279.423747109209</v>
      </c>
      <c r="M365" t="n">
        <v>1240.380366820561</v>
      </c>
      <c r="N365" t="n">
        <v>14.65522988051617</v>
      </c>
      <c r="O365" t="n">
        <v>67104989.92789625</v>
      </c>
      <c r="P365" t="n">
        <v>170746134.1198304</v>
      </c>
      <c r="Q365" t="n">
        <v>79694211.70585614</v>
      </c>
      <c r="R365" t="n">
        <v>124982870.5070576</v>
      </c>
      <c r="S365" t="n">
        <v>3.385841106264455e-10</v>
      </c>
      <c r="T365" t="n">
        <v>1.330670439506868e-10</v>
      </c>
      <c r="U365" t="n">
        <v>2.850982881566512e-10</v>
      </c>
      <c r="V365" t="n">
        <v>1.817903784827085e-10</v>
      </c>
    </row>
    <row r="366">
      <c r="A366" t="n">
        <v>182</v>
      </c>
      <c r="B366" t="n">
        <v>54.6</v>
      </c>
      <c r="C366" t="n">
        <v>4.53641</v>
      </c>
      <c r="D366" t="n">
        <v>0.02268205</v>
      </c>
      <c r="E366" t="n">
        <v>4952786.666666667</v>
      </c>
      <c r="F366" t="n">
        <v>-16423.11</v>
      </c>
      <c r="G366" t="n">
        <v>2466236.666666667</v>
      </c>
      <c r="H366" t="n">
        <v>-2773106.666666667</v>
      </c>
      <c r="I366" t="n">
        <v>-22154366.66666667</v>
      </c>
      <c r="J366" t="n">
        <v>19052266.66666667</v>
      </c>
      <c r="K366" t="inlineStr">
        <is>
          <t>Main Bearing_UW</t>
        </is>
      </c>
      <c r="L366" t="n">
        <v>1538.536922082629</v>
      </c>
      <c r="M366" t="n">
        <v>1491.059007935622</v>
      </c>
      <c r="N366" t="n">
        <v>8.204081531719464</v>
      </c>
      <c r="O366" t="n">
        <v>9702401.835930923</v>
      </c>
      <c r="P366" t="n">
        <v>11416003.98527699</v>
      </c>
      <c r="Q366" t="n">
        <v>13546242.68153924</v>
      </c>
      <c r="R366" t="n">
        <v>13177505.64888142</v>
      </c>
      <c r="S366" t="n">
        <v>2.337776808625007e-09</v>
      </c>
      <c r="T366" t="n">
        <v>1.986864232813217e-09</v>
      </c>
      <c r="U366" t="n">
        <v>1.674416333239844e-09</v>
      </c>
      <c r="V366" t="n">
        <v>1.721270368184238e-09</v>
      </c>
    </row>
    <row r="367">
      <c r="A367" t="n">
        <v>182</v>
      </c>
      <c r="B367" t="n">
        <v>54.6</v>
      </c>
      <c r="C367" t="n">
        <v>4.53641</v>
      </c>
      <c r="D367" t="n">
        <v>0.02268205</v>
      </c>
      <c r="E367" t="n">
        <v>4952786.666666667</v>
      </c>
      <c r="F367" t="n">
        <v>-16423.11</v>
      </c>
      <c r="G367" t="n">
        <v>2466236.666666667</v>
      </c>
      <c r="H367" t="n">
        <v>-2773106.666666667</v>
      </c>
      <c r="I367" t="n">
        <v>-22154366.66666667</v>
      </c>
      <c r="J367" t="n">
        <v>19052266.66666667</v>
      </c>
      <c r="K367" t="inlineStr">
        <is>
          <t>Main Bearing_DW</t>
        </is>
      </c>
      <c r="L367" t="n">
        <v>1246.893440007394</v>
      </c>
      <c r="M367" t="n">
        <v>1208.84199253889</v>
      </c>
      <c r="N367" t="n">
        <v>15.66439907481036</v>
      </c>
      <c r="O367" t="n">
        <v>83783499.24035242</v>
      </c>
      <c r="P367" t="n">
        <v>236556152.8403232</v>
      </c>
      <c r="Q367" t="n">
        <v>100046065.5246813</v>
      </c>
      <c r="R367" t="n">
        <v>167802504.8373812</v>
      </c>
      <c r="S367" t="n">
        <v>2.707221613522166e-10</v>
      </c>
      <c r="T367" t="n">
        <v>9.588442206071266e-11</v>
      </c>
      <c r="U367" t="n">
        <v>2.267160620564768e-10</v>
      </c>
      <c r="V367" t="n">
        <v>1.351711049962059e-10</v>
      </c>
    </row>
    <row r="368">
      <c r="A368" t="n">
        <v>183</v>
      </c>
      <c r="B368" t="n">
        <v>54.9</v>
      </c>
      <c r="C368" t="n">
        <v>4.542576666666666</v>
      </c>
      <c r="D368" t="n">
        <v>0.02271288333333333</v>
      </c>
      <c r="E368" t="n">
        <v>5012340</v>
      </c>
      <c r="F368" t="n">
        <v>32719.86666666667</v>
      </c>
      <c r="G368" t="n">
        <v>2443416.666666667</v>
      </c>
      <c r="H368" t="n">
        <v>-3368386.666666667</v>
      </c>
      <c r="I368" t="n">
        <v>-25810366.66666667</v>
      </c>
      <c r="J368" t="n">
        <v>19061633.33333334</v>
      </c>
      <c r="K368" t="inlineStr">
        <is>
          <t>Main Bearing_UW</t>
        </is>
      </c>
      <c r="L368" t="n">
        <v>1601.563060802819</v>
      </c>
      <c r="M368" t="n">
        <v>1551.77666683678</v>
      </c>
      <c r="N368" t="n">
        <v>7.488741005808694</v>
      </c>
      <c r="O368" t="n">
        <v>7158280.874039603</v>
      </c>
      <c r="P368" t="n">
        <v>7620472.470320963</v>
      </c>
      <c r="Q368" t="n">
        <v>9713564.304578044</v>
      </c>
      <c r="R368" t="n">
        <v>8741339.944037182</v>
      </c>
      <c r="S368" t="n">
        <v>3.172952239930181e-09</v>
      </c>
      <c r="T368" t="n">
        <v>2.980508547441377e-09</v>
      </c>
      <c r="U368" t="n">
        <v>2.338264577363085e-09</v>
      </c>
      <c r="V368" t="n">
        <v>2.598329715895182e-09</v>
      </c>
    </row>
    <row r="369">
      <c r="A369" t="n">
        <v>183</v>
      </c>
      <c r="B369" t="n">
        <v>54.9</v>
      </c>
      <c r="C369" t="n">
        <v>4.542576666666666</v>
      </c>
      <c r="D369" t="n">
        <v>0.02271288333333333</v>
      </c>
      <c r="E369" t="n">
        <v>5012340</v>
      </c>
      <c r="F369" t="n">
        <v>32719.86666666667</v>
      </c>
      <c r="G369" t="n">
        <v>2443416.666666667</v>
      </c>
      <c r="H369" t="n">
        <v>-3368386.666666667</v>
      </c>
      <c r="I369" t="n">
        <v>-25810366.66666667</v>
      </c>
      <c r="J369" t="n">
        <v>19061633.33333334</v>
      </c>
      <c r="K369" t="inlineStr">
        <is>
          <t>Main Bearing_DW</t>
        </is>
      </c>
      <c r="L369" t="n">
        <v>1315.796844128138</v>
      </c>
      <c r="M369" t="n">
        <v>1275.64342198126</v>
      </c>
      <c r="N369" t="n">
        <v>13.3480560543552</v>
      </c>
      <c r="O369" t="n">
        <v>49148028.82915489</v>
      </c>
      <c r="P369" t="n">
        <v>108557695.8440661</v>
      </c>
      <c r="Q369" t="n">
        <v>60677150.81956065</v>
      </c>
      <c r="R369" t="n">
        <v>87812253.30913208</v>
      </c>
      <c r="S369" t="n">
        <v>4.621321317338351e-10</v>
      </c>
      <c r="T369" t="n">
        <v>2.09224073491376e-10</v>
      </c>
      <c r="U369" t="n">
        <v>3.743234978332457e-10</v>
      </c>
      <c r="V369" t="n">
        <v>2.586527788254728e-10</v>
      </c>
    </row>
    <row r="370">
      <c r="A370" t="n">
        <v>184</v>
      </c>
      <c r="B370" t="n">
        <v>55.2</v>
      </c>
      <c r="C370" t="n">
        <v>4.548883333333333</v>
      </c>
      <c r="D370" t="n">
        <v>0.02274441666666667</v>
      </c>
      <c r="E370" t="n">
        <v>4985806.666666666</v>
      </c>
      <c r="F370" t="n">
        <v>31852.9</v>
      </c>
      <c r="G370" t="n">
        <v>2435810</v>
      </c>
      <c r="H370" t="n">
        <v>-5486790</v>
      </c>
      <c r="I370" t="n">
        <v>-28498833.33333333</v>
      </c>
      <c r="J370" t="n">
        <v>19094433.33333334</v>
      </c>
      <c r="K370" t="inlineStr">
        <is>
          <t>Main Bearing_UW</t>
        </is>
      </c>
      <c r="L370" t="n">
        <v>1640.358519100359</v>
      </c>
      <c r="M370" t="n">
        <v>1589.132974350051</v>
      </c>
      <c r="N370" t="n">
        <v>7.04918439742549</v>
      </c>
      <c r="O370" t="n">
        <v>5851163.978893961</v>
      </c>
      <c r="P370" t="n">
        <v>5845333.554684582</v>
      </c>
      <c r="Q370" t="n">
        <v>7884181.101891528</v>
      </c>
      <c r="R370" t="n">
        <v>6766354.164831775</v>
      </c>
      <c r="S370" t="n">
        <v>3.887161041582366e-09</v>
      </c>
      <c r="T370" t="n">
        <v>3.891038287873031e-09</v>
      </c>
      <c r="U370" t="n">
        <v>2.884816618584518e-09</v>
      </c>
      <c r="V370" t="n">
        <v>3.361399080302523e-09</v>
      </c>
    </row>
    <row r="371">
      <c r="A371" t="n">
        <v>184</v>
      </c>
      <c r="B371" t="n">
        <v>55.2</v>
      </c>
      <c r="C371" t="n">
        <v>4.548883333333333</v>
      </c>
      <c r="D371" t="n">
        <v>0.02274441666666667</v>
      </c>
      <c r="E371" t="n">
        <v>4985806.666666666</v>
      </c>
      <c r="F371" t="n">
        <v>31852.9</v>
      </c>
      <c r="G371" t="n">
        <v>2435810</v>
      </c>
      <c r="H371" t="n">
        <v>-5486790</v>
      </c>
      <c r="I371" t="n">
        <v>-28498833.33333333</v>
      </c>
      <c r="J371" t="n">
        <v>19094433.33333334</v>
      </c>
      <c r="K371" t="inlineStr">
        <is>
          <t>Main Bearing_DW</t>
        </is>
      </c>
      <c r="L371" t="n">
        <v>1372.790493274688</v>
      </c>
      <c r="M371" t="n">
        <v>1330.899686584328</v>
      </c>
      <c r="N371" t="n">
        <v>11.91685793634347</v>
      </c>
      <c r="O371" t="n">
        <v>33675850.42728243</v>
      </c>
      <c r="P371" t="n">
        <v>63329037.10425527</v>
      </c>
      <c r="Q371" t="n">
        <v>41591966.14010867</v>
      </c>
      <c r="R371" t="n">
        <v>54180807.99531066</v>
      </c>
      <c r="S371" t="n">
        <v>6.753924957523961e-10</v>
      </c>
      <c r="T371" t="n">
        <v>3.591467312099461e-10</v>
      </c>
      <c r="U371" t="n">
        <v>5.468463931243055e-10</v>
      </c>
      <c r="V371" t="n">
        <v>4.197873289123927e-10</v>
      </c>
    </row>
    <row r="372">
      <c r="A372" t="n">
        <v>185</v>
      </c>
      <c r="B372" t="n">
        <v>55.5</v>
      </c>
      <c r="C372" t="n">
        <v>4.548516666666667</v>
      </c>
      <c r="D372" t="n">
        <v>0.02274258333333334</v>
      </c>
      <c r="E372" t="n">
        <v>4952243.333333333</v>
      </c>
      <c r="F372" t="n">
        <v>26297.54666666667</v>
      </c>
      <c r="G372" t="n">
        <v>2476933.333333333</v>
      </c>
      <c r="H372" t="n">
        <v>-5458326.666666667</v>
      </c>
      <c r="I372" t="n">
        <v>-28567433.33333334</v>
      </c>
      <c r="J372" t="n">
        <v>19113633.33333334</v>
      </c>
      <c r="K372" t="inlineStr">
        <is>
          <t>Main Bearing_UW</t>
        </is>
      </c>
      <c r="L372" t="n">
        <v>1634.857161871666</v>
      </c>
      <c r="M372" t="n">
        <v>1583.804569780709</v>
      </c>
      <c r="N372" t="n">
        <v>7.05687618897369</v>
      </c>
      <c r="O372" t="n">
        <v>5872472.947594772</v>
      </c>
      <c r="P372" t="n">
        <v>5873083.459822691</v>
      </c>
      <c r="Q372" t="n">
        <v>8020866.084036408</v>
      </c>
      <c r="R372" t="n">
        <v>6908906.307773232</v>
      </c>
      <c r="S372" t="n">
        <v>3.872743822966127e-09</v>
      </c>
      <c r="T372" t="n">
        <v>3.872341247815324e-09</v>
      </c>
      <c r="U372" t="n">
        <v>2.835427383408999e-09</v>
      </c>
      <c r="V372" t="n">
        <v>3.291777644711376e-09</v>
      </c>
    </row>
    <row r="373">
      <c r="A373" t="n">
        <v>185</v>
      </c>
      <c r="B373" t="n">
        <v>55.5</v>
      </c>
      <c r="C373" t="n">
        <v>4.548516666666667</v>
      </c>
      <c r="D373" t="n">
        <v>0.02274258333333334</v>
      </c>
      <c r="E373" t="n">
        <v>4952243.333333333</v>
      </c>
      <c r="F373" t="n">
        <v>26297.54666666667</v>
      </c>
      <c r="G373" t="n">
        <v>2476933.333333333</v>
      </c>
      <c r="H373" t="n">
        <v>-5458326.666666667</v>
      </c>
      <c r="I373" t="n">
        <v>-28567433.33333334</v>
      </c>
      <c r="J373" t="n">
        <v>19113633.33333334</v>
      </c>
      <c r="K373" t="inlineStr">
        <is>
          <t>Main Bearing_DW</t>
        </is>
      </c>
      <c r="L373" t="n">
        <v>1378.804130676673</v>
      </c>
      <c r="M373" t="n">
        <v>1336.722492024083</v>
      </c>
      <c r="N373" t="n">
        <v>11.88989356555365</v>
      </c>
      <c r="O373" t="n">
        <v>33422524.86012492</v>
      </c>
      <c r="P373" t="n">
        <v>62652857.17133357</v>
      </c>
      <c r="Q373" t="n">
        <v>40527962.5703533</v>
      </c>
      <c r="R373" t="n">
        <v>52432936.10935867</v>
      </c>
      <c r="S373" t="n">
        <v>6.804567706512985e-10</v>
      </c>
      <c r="T373" t="n">
        <v>3.629935546457261e-10</v>
      </c>
      <c r="U373" t="n">
        <v>5.611578251399644e-10</v>
      </c>
      <c r="V373" t="n">
        <v>4.337461340310877e-10</v>
      </c>
    </row>
    <row r="374">
      <c r="A374" t="n">
        <v>186</v>
      </c>
      <c r="B374" t="n">
        <v>55.8</v>
      </c>
      <c r="C374" t="n">
        <v>4.527923333333333</v>
      </c>
      <c r="D374" t="n">
        <v>0.02263961666666667</v>
      </c>
      <c r="E374" t="n">
        <v>4909660</v>
      </c>
      <c r="F374" t="n">
        <v>33875.26666666667</v>
      </c>
      <c r="G374" t="n">
        <v>2516143.333333333</v>
      </c>
      <c r="H374" t="n">
        <v>-3441740</v>
      </c>
      <c r="I374" t="n">
        <v>-25764966.66666666</v>
      </c>
      <c r="J374" t="n">
        <v>19130666.66666667</v>
      </c>
      <c r="K374" t="inlineStr">
        <is>
          <t>Main Bearing_UW</t>
        </is>
      </c>
      <c r="L374" t="n">
        <v>1585.209764824021</v>
      </c>
      <c r="M374" t="n">
        <v>1535.977668450322</v>
      </c>
      <c r="N374" t="n">
        <v>7.557373104415616</v>
      </c>
      <c r="O374" t="n">
        <v>7379306.979241268</v>
      </c>
      <c r="P374" t="n">
        <v>7920363.921509843</v>
      </c>
      <c r="Q374" t="n">
        <v>10328795.12515716</v>
      </c>
      <c r="R374" t="n">
        <v>9409786.547180008</v>
      </c>
      <c r="S374" t="n">
        <v>3.067986835397171e-09</v>
      </c>
      <c r="T374" t="n">
        <v>2.858406115050194e-09</v>
      </c>
      <c r="U374" t="n">
        <v>2.191893284002202e-09</v>
      </c>
      <c r="V374" t="n">
        <v>2.405964955012871e-09</v>
      </c>
    </row>
    <row r="375">
      <c r="A375" t="n">
        <v>186</v>
      </c>
      <c r="B375" t="n">
        <v>55.8</v>
      </c>
      <c r="C375" t="n">
        <v>4.527923333333333</v>
      </c>
      <c r="D375" t="n">
        <v>0.02263961666666667</v>
      </c>
      <c r="E375" t="n">
        <v>4909660</v>
      </c>
      <c r="F375" t="n">
        <v>33875.26666666667</v>
      </c>
      <c r="G375" t="n">
        <v>2516143.333333333</v>
      </c>
      <c r="H375" t="n">
        <v>-3441740</v>
      </c>
      <c r="I375" t="n">
        <v>-25764966.66666666</v>
      </c>
      <c r="J375" t="n">
        <v>19130666.66666667</v>
      </c>
      <c r="K375" t="inlineStr">
        <is>
          <t>Main Bearing_DW</t>
        </is>
      </c>
      <c r="L375" t="n">
        <v>1325.888479065563</v>
      </c>
      <c r="M375" t="n">
        <v>1285.428723867786</v>
      </c>
      <c r="N375" t="n">
        <v>13.36358318854703</v>
      </c>
      <c r="O375" t="n">
        <v>49338859.1722759</v>
      </c>
      <c r="P375" t="n">
        <v>108917275.6575229</v>
      </c>
      <c r="Q375" t="n">
        <v>58382208.36706339</v>
      </c>
      <c r="R375" t="n">
        <v>83458760.35518661</v>
      </c>
      <c r="S375" t="n">
        <v>4.588597516536852e-10</v>
      </c>
      <c r="T375" t="n">
        <v>2.078606587430096e-10</v>
      </c>
      <c r="U375" t="n">
        <v>3.87782807466374e-10</v>
      </c>
      <c r="V375" t="n">
        <v>2.712671092922568e-10</v>
      </c>
    </row>
    <row r="376">
      <c r="A376" t="n">
        <v>187</v>
      </c>
      <c r="B376" t="n">
        <v>56.1</v>
      </c>
      <c r="C376" t="n">
        <v>4.536663333333333</v>
      </c>
      <c r="D376" t="n">
        <v>0.02268331666666667</v>
      </c>
      <c r="E376" t="n">
        <v>4872606.666666667</v>
      </c>
      <c r="F376" t="n">
        <v>72273.2</v>
      </c>
      <c r="G376" t="n">
        <v>2513763.333333333</v>
      </c>
      <c r="H376" t="n">
        <v>-1132637</v>
      </c>
      <c r="I376" t="n">
        <v>-25932766.66666667</v>
      </c>
      <c r="J376" t="n">
        <v>19102433.33333334</v>
      </c>
      <c r="K376" t="inlineStr">
        <is>
          <t>Main Bearing_UW</t>
        </is>
      </c>
      <c r="L376" t="n">
        <v>1583.955850055537</v>
      </c>
      <c r="M376" t="n">
        <v>1534.769178537053</v>
      </c>
      <c r="N376" t="n">
        <v>7.571190126971992</v>
      </c>
      <c r="O376" t="n">
        <v>7424374.538596003</v>
      </c>
      <c r="P376" t="n">
        <v>7992536.591025618</v>
      </c>
      <c r="Q376" t="n">
        <v>10399322.79765938</v>
      </c>
      <c r="R376" t="n">
        <v>9497701.632512888</v>
      </c>
      <c r="S376" t="n">
        <v>3.05524950940261e-09</v>
      </c>
      <c r="T376" t="n">
        <v>2.838062285775022e-09</v>
      </c>
      <c r="U376" t="n">
        <v>2.181230173158209e-09</v>
      </c>
      <c r="V376" t="n">
        <v>2.388295352321481e-09</v>
      </c>
    </row>
    <row r="377">
      <c r="A377" t="n">
        <v>187</v>
      </c>
      <c r="B377" t="n">
        <v>56.1</v>
      </c>
      <c r="C377" t="n">
        <v>4.536663333333333</v>
      </c>
      <c r="D377" t="n">
        <v>0.02268331666666667</v>
      </c>
      <c r="E377" t="n">
        <v>4872606.666666667</v>
      </c>
      <c r="F377" t="n">
        <v>72273.2</v>
      </c>
      <c r="G377" t="n">
        <v>2513763.333333333</v>
      </c>
      <c r="H377" t="n">
        <v>-1132637</v>
      </c>
      <c r="I377" t="n">
        <v>-25932766.66666667</v>
      </c>
      <c r="J377" t="n">
        <v>19102433.33333334</v>
      </c>
      <c r="K377" t="inlineStr">
        <is>
          <t>Main Bearing_DW</t>
        </is>
      </c>
      <c r="L377" t="n">
        <v>1325.277452433965</v>
      </c>
      <c r="M377" t="n">
        <v>1284.836341636718</v>
      </c>
      <c r="N377" t="n">
        <v>13.38655970798206</v>
      </c>
      <c r="O377" t="n">
        <v>49622194.09609506</v>
      </c>
      <c r="P377" t="n">
        <v>109969911.8706611</v>
      </c>
      <c r="Q377" t="n">
        <v>58667247.39541671</v>
      </c>
      <c r="R377" t="n">
        <v>84079436.24503323</v>
      </c>
      <c r="S377" t="n">
        <v>4.571203889682843e-10</v>
      </c>
      <c r="T377" t="n">
        <v>2.0626838996966e-10</v>
      </c>
      <c r="U377" t="n">
        <v>3.86643615879595e-10</v>
      </c>
      <c r="V377" t="n">
        <v>2.697843572661517e-10</v>
      </c>
    </row>
    <row r="378">
      <c r="A378" t="n">
        <v>188</v>
      </c>
      <c r="B378" t="n">
        <v>56.4</v>
      </c>
      <c r="C378" t="n">
        <v>4.531966666666666</v>
      </c>
      <c r="D378" t="n">
        <v>0.02265983333333333</v>
      </c>
      <c r="E378" t="n">
        <v>4943019.999999999</v>
      </c>
      <c r="F378" t="n">
        <v>-11618.25666666667</v>
      </c>
      <c r="G378" t="n">
        <v>2508910</v>
      </c>
      <c r="H378" t="n">
        <v>-2774426.666666667</v>
      </c>
      <c r="I378" t="n">
        <v>-27606800</v>
      </c>
      <c r="J378" t="n">
        <v>19060566.66666666</v>
      </c>
      <c r="K378" t="inlineStr">
        <is>
          <t>Main Bearing_UW</t>
        </is>
      </c>
      <c r="L378" t="n">
        <v>1615.754022264447</v>
      </c>
      <c r="M378" t="n">
        <v>1565.301152847347</v>
      </c>
      <c r="N378" t="n">
        <v>7.242436482102504</v>
      </c>
      <c r="O378" t="n">
        <v>6403169.748715539</v>
      </c>
      <c r="P378" t="n">
        <v>6569234.881348701</v>
      </c>
      <c r="Q378" t="n">
        <v>8827890.958336513</v>
      </c>
      <c r="R378" t="n">
        <v>7759101.011858371</v>
      </c>
      <c r="S378" t="n">
        <v>3.538846262490362e-09</v>
      </c>
      <c r="T378" t="n">
        <v>3.449386989901804e-09</v>
      </c>
      <c r="U378" t="n">
        <v>2.566845630544948e-09</v>
      </c>
      <c r="V378" t="n">
        <v>2.920419942813209e-09</v>
      </c>
    </row>
    <row r="379">
      <c r="A379" t="n">
        <v>188</v>
      </c>
      <c r="B379" t="n">
        <v>56.4</v>
      </c>
      <c r="C379" t="n">
        <v>4.531966666666666</v>
      </c>
      <c r="D379" t="n">
        <v>0.02265983333333333</v>
      </c>
      <c r="E379" t="n">
        <v>4943019.999999999</v>
      </c>
      <c r="F379" t="n">
        <v>-11618.25666666667</v>
      </c>
      <c r="G379" t="n">
        <v>2508910</v>
      </c>
      <c r="H379" t="n">
        <v>-2774426.666666667</v>
      </c>
      <c r="I379" t="n">
        <v>-27606800</v>
      </c>
      <c r="J379" t="n">
        <v>19060566.66666666</v>
      </c>
      <c r="K379" t="inlineStr">
        <is>
          <t>Main Bearing_DW</t>
        </is>
      </c>
      <c r="L379" t="n">
        <v>1355.674703060019</v>
      </c>
      <c r="M379" t="n">
        <v>1314.306354776093</v>
      </c>
      <c r="N379" t="n">
        <v>12.49113110295692</v>
      </c>
      <c r="O379" t="n">
        <v>39395981.0987882</v>
      </c>
      <c r="P379" t="n">
        <v>78935205.34525307</v>
      </c>
      <c r="Q379" t="n">
        <v>47350285.4426187</v>
      </c>
      <c r="R379" t="n">
        <v>63823674.72831085</v>
      </c>
      <c r="S379" t="n">
        <v>5.751813434094255e-10</v>
      </c>
      <c r="T379" t="n">
        <v>2.870687829875397e-10</v>
      </c>
      <c r="U379" t="n">
        <v>4.78557481153806e-10</v>
      </c>
      <c r="V379" t="n">
        <v>3.55038054919171e-10</v>
      </c>
    </row>
    <row r="380">
      <c r="A380" t="n">
        <v>189</v>
      </c>
      <c r="B380" t="n">
        <v>56.7</v>
      </c>
      <c r="C380" t="n">
        <v>4.546573333333334</v>
      </c>
      <c r="D380" t="n">
        <v>0.02273286666666667</v>
      </c>
      <c r="E380" t="n">
        <v>4976276.666666667</v>
      </c>
      <c r="F380" t="n">
        <v>1286.833333333333</v>
      </c>
      <c r="G380" t="n">
        <v>2530183.333333333</v>
      </c>
      <c r="H380" t="n">
        <v>-4093183.333333333</v>
      </c>
      <c r="I380" t="n">
        <v>-27824600</v>
      </c>
      <c r="J380" t="n">
        <v>19066666.66666667</v>
      </c>
      <c r="K380" t="inlineStr">
        <is>
          <t>Main Bearing_UW</t>
        </is>
      </c>
      <c r="L380" t="n">
        <v>1620.92954080809</v>
      </c>
      <c r="M380" t="n">
        <v>1570.314221513515</v>
      </c>
      <c r="N380" t="n">
        <v>7.175484876390073</v>
      </c>
      <c r="O380" t="n">
        <v>6207978.580916968</v>
      </c>
      <c r="P380" t="n">
        <v>6317012.404827924</v>
      </c>
      <c r="Q380" t="n">
        <v>8575255.954175662</v>
      </c>
      <c r="R380" t="n">
        <v>7497880.167169977</v>
      </c>
      <c r="S380" t="n">
        <v>3.661879043292196e-09</v>
      </c>
      <c r="T380" t="n">
        <v>3.598673741608066e-09</v>
      </c>
      <c r="U380" t="n">
        <v>2.650984039210755e-09</v>
      </c>
      <c r="V380" t="n">
        <v>3.031905840027187e-09</v>
      </c>
    </row>
    <row r="381">
      <c r="A381" t="n">
        <v>189</v>
      </c>
      <c r="B381" t="n">
        <v>56.7</v>
      </c>
      <c r="C381" t="n">
        <v>4.546573333333334</v>
      </c>
      <c r="D381" t="n">
        <v>0.02273286666666667</v>
      </c>
      <c r="E381" t="n">
        <v>4976276.666666667</v>
      </c>
      <c r="F381" t="n">
        <v>1286.833333333333</v>
      </c>
      <c r="G381" t="n">
        <v>2530183.333333333</v>
      </c>
      <c r="H381" t="n">
        <v>-4093183.333333333</v>
      </c>
      <c r="I381" t="n">
        <v>-27824600</v>
      </c>
      <c r="J381" t="n">
        <v>19066666.66666667</v>
      </c>
      <c r="K381" t="inlineStr">
        <is>
          <t>Main Bearing_DW</t>
        </is>
      </c>
      <c r="L381" t="n">
        <v>1363.891483060121</v>
      </c>
      <c r="M381" t="n">
        <v>1322.272665238208</v>
      </c>
      <c r="N381" t="n">
        <v>12.31493544975492</v>
      </c>
      <c r="O381" t="n">
        <v>37573919.24698953</v>
      </c>
      <c r="P381" t="n">
        <v>73949419.59123401</v>
      </c>
      <c r="Q381" t="n">
        <v>44976574.04711773</v>
      </c>
      <c r="R381" t="n">
        <v>59877752.76628672</v>
      </c>
      <c r="S381" t="n">
        <v>6.05017180061355e-10</v>
      </c>
      <c r="T381" t="n">
        <v>3.074110221868656e-10</v>
      </c>
      <c r="U381" t="n">
        <v>5.05437934042099e-10</v>
      </c>
      <c r="V381" t="n">
        <v>3.796546399360879e-10</v>
      </c>
    </row>
    <row r="382">
      <c r="A382" t="n">
        <v>190</v>
      </c>
      <c r="B382" t="n">
        <v>57</v>
      </c>
      <c r="C382" t="n">
        <v>4.541953333333333</v>
      </c>
      <c r="D382" t="n">
        <v>0.02270976666666667</v>
      </c>
      <c r="E382" t="n">
        <v>4940216.666666666</v>
      </c>
      <c r="F382" t="n">
        <v>-22658.33333333333</v>
      </c>
      <c r="G382" t="n">
        <v>2528386.666666667</v>
      </c>
      <c r="H382" t="n">
        <v>-8087066.666666667</v>
      </c>
      <c r="I382" t="n">
        <v>-27466066.66666666</v>
      </c>
      <c r="J382" t="n">
        <v>19068066.66666666</v>
      </c>
      <c r="K382" t="inlineStr">
        <is>
          <t>Main Bearing_UW</t>
        </is>
      </c>
      <c r="L382" t="n">
        <v>1617.245402137441</v>
      </c>
      <c r="M382" t="n">
        <v>1566.745962890001</v>
      </c>
      <c r="N382" t="n">
        <v>7.167024848467311</v>
      </c>
      <c r="O382" t="n">
        <v>6183614.388594649</v>
      </c>
      <c r="P382" t="n">
        <v>6281162.56777376</v>
      </c>
      <c r="Q382" t="n">
        <v>8641164.073976938</v>
      </c>
      <c r="R382" t="n">
        <v>7563463.964202329</v>
      </c>
      <c r="S382" t="n">
        <v>3.672571612575589e-09</v>
      </c>
      <c r="T382" t="n">
        <v>3.615535567122841e-09</v>
      </c>
      <c r="U382" t="n">
        <v>2.628091131269877e-09</v>
      </c>
      <c r="V382" t="n">
        <v>3.002561627073439e-09</v>
      </c>
    </row>
    <row r="383">
      <c r="A383" t="n">
        <v>190</v>
      </c>
      <c r="B383" t="n">
        <v>57</v>
      </c>
      <c r="C383" t="n">
        <v>4.541953333333333</v>
      </c>
      <c r="D383" t="n">
        <v>0.02270976666666667</v>
      </c>
      <c r="E383" t="n">
        <v>4940216.666666666</v>
      </c>
      <c r="F383" t="n">
        <v>-22658.33333333333</v>
      </c>
      <c r="G383" t="n">
        <v>2528386.666666667</v>
      </c>
      <c r="H383" t="n">
        <v>-8087066.666666667</v>
      </c>
      <c r="I383" t="n">
        <v>-27466066.66666666</v>
      </c>
      <c r="J383" t="n">
        <v>19068066.66666666</v>
      </c>
      <c r="K383" t="inlineStr">
        <is>
          <t>Main Bearing_DW</t>
        </is>
      </c>
      <c r="L383" t="n">
        <v>1378.082732302193</v>
      </c>
      <c r="M383" t="n">
        <v>1336.032040021806</v>
      </c>
      <c r="N383" t="n">
        <v>12.07349729594576</v>
      </c>
      <c r="O383" t="n">
        <v>35174100.14016175</v>
      </c>
      <c r="P383" t="n">
        <v>67287766.69553018</v>
      </c>
      <c r="Q383" t="n">
        <v>41445390.50530335</v>
      </c>
      <c r="R383" t="n">
        <v>53928550.72298452</v>
      </c>
      <c r="S383" t="n">
        <v>6.456388813408954e-10</v>
      </c>
      <c r="T383" t="n">
        <v>3.375021609711894e-10</v>
      </c>
      <c r="U383" t="n">
        <v>5.47944328423223e-10</v>
      </c>
      <c r="V383" t="n">
        <v>4.211084177529675e-10</v>
      </c>
    </row>
    <row r="384">
      <c r="A384" t="n">
        <v>191</v>
      </c>
      <c r="B384" t="n">
        <v>57.3</v>
      </c>
      <c r="C384" t="n">
        <v>4.538746666666666</v>
      </c>
      <c r="D384" t="n">
        <v>0.02269373333333333</v>
      </c>
      <c r="E384" t="n">
        <v>5016553.333333333</v>
      </c>
      <c r="F384" t="n">
        <v>18272.21666666667</v>
      </c>
      <c r="G384" t="n">
        <v>2528590</v>
      </c>
      <c r="H384" t="n">
        <v>-7288893.333333333</v>
      </c>
      <c r="I384" t="n">
        <v>-25735566.66666666</v>
      </c>
      <c r="J384" t="n">
        <v>19088100</v>
      </c>
      <c r="K384" t="inlineStr">
        <is>
          <t>Main Bearing_UW</t>
        </is>
      </c>
      <c r="L384" t="n">
        <v>1596.517252140319</v>
      </c>
      <c r="M384" t="n">
        <v>1546.821510590257</v>
      </c>
      <c r="N384" t="n">
        <v>7.421249824352627</v>
      </c>
      <c r="O384" t="n">
        <v>6945489.68398401</v>
      </c>
      <c r="P384" t="n">
        <v>7319054.026437517</v>
      </c>
      <c r="Q384" t="n">
        <v>9707326.298156798</v>
      </c>
      <c r="R384" t="n">
        <v>8726493.363012949</v>
      </c>
      <c r="S384" t="n">
        <v>3.267405808069094e-09</v>
      </c>
      <c r="T384" t="n">
        <v>3.100637493774493e-09</v>
      </c>
      <c r="U384" t="n">
        <v>2.337794428280665e-09</v>
      </c>
      <c r="V384" t="n">
        <v>2.60055584635178e-09</v>
      </c>
    </row>
    <row r="385">
      <c r="A385" t="n">
        <v>191</v>
      </c>
      <c r="B385" t="n">
        <v>57.3</v>
      </c>
      <c r="C385" t="n">
        <v>4.538746666666666</v>
      </c>
      <c r="D385" t="n">
        <v>0.02269373333333333</v>
      </c>
      <c r="E385" t="n">
        <v>5016553.333333333</v>
      </c>
      <c r="F385" t="n">
        <v>18272.21666666667</v>
      </c>
      <c r="G385" t="n">
        <v>2528590</v>
      </c>
      <c r="H385" t="n">
        <v>-7288893.333333333</v>
      </c>
      <c r="I385" t="n">
        <v>-25735566.66666666</v>
      </c>
      <c r="J385" t="n">
        <v>19088100</v>
      </c>
      <c r="K385" t="inlineStr">
        <is>
          <t>Main Bearing_DW</t>
        </is>
      </c>
      <c r="L385" t="n">
        <v>1341.145091595898</v>
      </c>
      <c r="M385" t="n">
        <v>1300.220341832439</v>
      </c>
      <c r="N385" t="n">
        <v>12.95916955273034</v>
      </c>
      <c r="O385" t="n">
        <v>44535186.14511086</v>
      </c>
      <c r="P385" t="n">
        <v>94157645.74134596</v>
      </c>
      <c r="Q385" t="n">
        <v>52708004.4935962</v>
      </c>
      <c r="R385" t="n">
        <v>73294312.28838703</v>
      </c>
      <c r="S385" t="n">
        <v>5.095686197288902e-10</v>
      </c>
      <c r="T385" t="n">
        <v>2.410184871834385e-10</v>
      </c>
      <c r="U385" t="n">
        <v>4.305557296537479e-10</v>
      </c>
      <c r="V385" t="n">
        <v>3.096247529281886e-10</v>
      </c>
    </row>
    <row r="386">
      <c r="A386" t="n">
        <v>192</v>
      </c>
      <c r="B386" t="n">
        <v>57.6</v>
      </c>
      <c r="C386" t="n">
        <v>4.534823333333333</v>
      </c>
      <c r="D386" t="n">
        <v>0.02267411666666667</v>
      </c>
      <c r="E386" t="n">
        <v>5059156.666666667</v>
      </c>
      <c r="F386" t="n">
        <v>-19511</v>
      </c>
      <c r="G386" t="n">
        <v>2578873.333333333</v>
      </c>
      <c r="H386" t="n">
        <v>-7427650.000000001</v>
      </c>
      <c r="I386" t="n">
        <v>-24955300</v>
      </c>
      <c r="J386" t="n">
        <v>19075233.33333333</v>
      </c>
      <c r="K386" t="inlineStr">
        <is>
          <t>Main Bearing_UW</t>
        </is>
      </c>
      <c r="L386" t="n">
        <v>1584.812144541905</v>
      </c>
      <c r="M386" t="n">
        <v>1535.611730118532</v>
      </c>
      <c r="N386" t="n">
        <v>7.517255561447829</v>
      </c>
      <c r="O386" t="n">
        <v>7249539.412295124</v>
      </c>
      <c r="P386" t="n">
        <v>7742513.319835618</v>
      </c>
      <c r="Q386" t="n">
        <v>10243271.76967669</v>
      </c>
      <c r="R386" t="n">
        <v>9319352.282012621</v>
      </c>
      <c r="S386" t="n">
        <v>3.127663066182062e-09</v>
      </c>
      <c r="T386" t="n">
        <v>2.928521492959868e-09</v>
      </c>
      <c r="U386" t="n">
        <v>2.213561953299842e-09</v>
      </c>
      <c r="V386" t="n">
        <v>2.433014224650592e-09</v>
      </c>
    </row>
    <row r="387">
      <c r="A387" t="n">
        <v>192</v>
      </c>
      <c r="B387" t="n">
        <v>57.6</v>
      </c>
      <c r="C387" t="n">
        <v>4.534823333333333</v>
      </c>
      <c r="D387" t="n">
        <v>0.02267411666666667</v>
      </c>
      <c r="E387" t="n">
        <v>5059156.666666667</v>
      </c>
      <c r="F387" t="n">
        <v>-19511</v>
      </c>
      <c r="G387" t="n">
        <v>2578873.333333333</v>
      </c>
      <c r="H387" t="n">
        <v>-7427650.000000001</v>
      </c>
      <c r="I387" t="n">
        <v>-24955300</v>
      </c>
      <c r="J387" t="n">
        <v>19075233.33333333</v>
      </c>
      <c r="K387" t="inlineStr">
        <is>
          <t>Main Bearing_DW</t>
        </is>
      </c>
      <c r="L387" t="n">
        <v>1330.454517266806</v>
      </c>
      <c r="M387" t="n">
        <v>1289.855952310795</v>
      </c>
      <c r="N387" t="n">
        <v>13.32601067500544</v>
      </c>
      <c r="O387" t="n">
        <v>48877976.83097793</v>
      </c>
      <c r="P387" t="n">
        <v>107569368.8726579</v>
      </c>
      <c r="Q387" t="n">
        <v>57030715.6624871</v>
      </c>
      <c r="R387" t="n">
        <v>81073718.57443617</v>
      </c>
      <c r="S387" t="n">
        <v>4.638922913089202e-10</v>
      </c>
      <c r="T387" t="n">
        <v>2.107859970202911e-10</v>
      </c>
      <c r="U387" t="n">
        <v>3.975772774947123e-10</v>
      </c>
      <c r="V387" t="n">
        <v>2.796728343704735e-10</v>
      </c>
    </row>
    <row r="388">
      <c r="A388" t="n">
        <v>193</v>
      </c>
      <c r="B388" t="n">
        <v>57.9</v>
      </c>
      <c r="C388" t="n">
        <v>4.55159</v>
      </c>
      <c r="D388" t="n">
        <v>0.02275795</v>
      </c>
      <c r="E388" t="n">
        <v>4948436.666666667</v>
      </c>
      <c r="F388" t="n">
        <v>64645.86666666666</v>
      </c>
      <c r="G388" t="n">
        <v>2583176.666666667</v>
      </c>
      <c r="H388" t="n">
        <v>-3608353.333333334</v>
      </c>
      <c r="I388" t="n">
        <v>-22953833.33333333</v>
      </c>
      <c r="J388" t="n">
        <v>19084166.66666667</v>
      </c>
      <c r="K388" t="inlineStr">
        <is>
          <t>Main Bearing_UW</t>
        </is>
      </c>
      <c r="L388" t="n">
        <v>1539.895456848644</v>
      </c>
      <c r="M388" t="n">
        <v>1492.374438501483</v>
      </c>
      <c r="N388" t="n">
        <v>8.041466816443254</v>
      </c>
      <c r="O388" t="n">
        <v>9076051.37542163</v>
      </c>
      <c r="P388" t="n">
        <v>10459883.88689241</v>
      </c>
      <c r="Q388" t="n">
        <v>13031548.11108663</v>
      </c>
      <c r="R388" t="n">
        <v>12572687.44368656</v>
      </c>
      <c r="S388" t="n">
        <v>2.507472584567953e-09</v>
      </c>
      <c r="T388" t="n">
        <v>2.175736389246029e-09</v>
      </c>
      <c r="U388" t="n">
        <v>1.746373478116433e-09</v>
      </c>
      <c r="V388" t="n">
        <v>1.810110217241424e-09</v>
      </c>
    </row>
    <row r="389">
      <c r="A389" t="n">
        <v>193</v>
      </c>
      <c r="B389" t="n">
        <v>57.9</v>
      </c>
      <c r="C389" t="n">
        <v>4.55159</v>
      </c>
      <c r="D389" t="n">
        <v>0.02275795</v>
      </c>
      <c r="E389" t="n">
        <v>4948436.666666667</v>
      </c>
      <c r="F389" t="n">
        <v>64645.86666666666</v>
      </c>
      <c r="G389" t="n">
        <v>2583176.666666667</v>
      </c>
      <c r="H389" t="n">
        <v>-3608353.333333334</v>
      </c>
      <c r="I389" t="n">
        <v>-22953833.33333333</v>
      </c>
      <c r="J389" t="n">
        <v>19084166.66666667</v>
      </c>
      <c r="K389" t="inlineStr">
        <is>
          <t>Main Bearing_DW</t>
        </is>
      </c>
      <c r="L389" t="n">
        <v>1276.3291925555</v>
      </c>
      <c r="M389" t="n">
        <v>1237.381437031595</v>
      </c>
      <c r="N389" t="n">
        <v>15.02017992654718</v>
      </c>
      <c r="O389" t="n">
        <v>72838861.46504495</v>
      </c>
      <c r="P389" t="n">
        <v>192837758.6881327</v>
      </c>
      <c r="Q389" t="n">
        <v>83390055.63022754</v>
      </c>
      <c r="R389" t="n">
        <v>132763138.6224719</v>
      </c>
      <c r="S389" t="n">
        <v>3.124424179930578e-10</v>
      </c>
      <c r="T389" t="n">
        <v>1.180160470377865e-10</v>
      </c>
      <c r="U389" t="n">
        <v>2.729096392609986e-10</v>
      </c>
      <c r="V389" t="n">
        <v>1.714176859340075e-10</v>
      </c>
    </row>
    <row r="390">
      <c r="A390" t="n">
        <v>194</v>
      </c>
      <c r="B390" t="n">
        <v>58.2</v>
      </c>
      <c r="C390" t="n">
        <v>4.559833333333334</v>
      </c>
      <c r="D390" t="n">
        <v>0.02279916666666667</v>
      </c>
      <c r="E390" t="n">
        <v>4959500</v>
      </c>
      <c r="F390" t="n">
        <v>1119.1</v>
      </c>
      <c r="G390" t="n">
        <v>2536036.666666667</v>
      </c>
      <c r="H390" t="n">
        <v>-2907103.333333333</v>
      </c>
      <c r="I390" t="n">
        <v>-23600233.33333333</v>
      </c>
      <c r="J390" t="n">
        <v>19106933.33333334</v>
      </c>
      <c r="K390" t="inlineStr">
        <is>
          <t>Main Bearing_UW</t>
        </is>
      </c>
      <c r="L390" t="n">
        <v>1554.838701612743</v>
      </c>
      <c r="M390" t="n">
        <v>1506.85506344562</v>
      </c>
      <c r="N390" t="n">
        <v>7.917888237118183</v>
      </c>
      <c r="O390" t="n">
        <v>8619404.377997907</v>
      </c>
      <c r="P390" t="n">
        <v>9772843.018918525</v>
      </c>
      <c r="Q390" t="n">
        <v>12168192.14534155</v>
      </c>
      <c r="R390" t="n">
        <v>11562262.77651653</v>
      </c>
      <c r="S390" t="n">
        <v>2.645097696641819e-09</v>
      </c>
      <c r="T390" t="n">
        <v>2.332910353981073e-09</v>
      </c>
      <c r="U390" t="n">
        <v>1.873669185557287e-09</v>
      </c>
      <c r="V390" t="n">
        <v>1.971860275738828e-09</v>
      </c>
    </row>
    <row r="391">
      <c r="A391" t="n">
        <v>194</v>
      </c>
      <c r="B391" t="n">
        <v>58.2</v>
      </c>
      <c r="C391" t="n">
        <v>4.559833333333334</v>
      </c>
      <c r="D391" t="n">
        <v>0.02279916666666667</v>
      </c>
      <c r="E391" t="n">
        <v>4959500</v>
      </c>
      <c r="F391" t="n">
        <v>1119.1</v>
      </c>
      <c r="G391" t="n">
        <v>2536036.666666667</v>
      </c>
      <c r="H391" t="n">
        <v>-2907103.333333333</v>
      </c>
      <c r="I391" t="n">
        <v>-23600233.33333333</v>
      </c>
      <c r="J391" t="n">
        <v>19106933.33333334</v>
      </c>
      <c r="K391" t="inlineStr">
        <is>
          <t>Main Bearing_DW</t>
        </is>
      </c>
      <c r="L391" t="n">
        <v>1282.579816199802</v>
      </c>
      <c r="M391" t="n">
        <v>1243.440629417031</v>
      </c>
      <c r="N391" t="n">
        <v>14.66626244249793</v>
      </c>
      <c r="O391" t="n">
        <v>67273528.26002866</v>
      </c>
      <c r="P391" t="n">
        <v>171815234.5873395</v>
      </c>
      <c r="Q391" t="n">
        <v>78897112.87391987</v>
      </c>
      <c r="R391" t="n">
        <v>123649557.8106971</v>
      </c>
      <c r="S391" t="n">
        <v>3.389024963659154e-10</v>
      </c>
      <c r="T391" t="n">
        <v>1.326958387678776e-10</v>
      </c>
      <c r="U391" t="n">
        <v>2.88973396315534e-10</v>
      </c>
      <c r="V391" t="n">
        <v>1.843853473505449e-10</v>
      </c>
    </row>
    <row r="392">
      <c r="A392" t="n">
        <v>195</v>
      </c>
      <c r="B392" t="n">
        <v>58.5</v>
      </c>
      <c r="C392" t="n">
        <v>4.559493333333333</v>
      </c>
      <c r="D392" t="n">
        <v>0.02279746666666667</v>
      </c>
      <c r="E392" t="n">
        <v>4985513.333333333</v>
      </c>
      <c r="F392" t="n">
        <v>43616.79999999999</v>
      </c>
      <c r="G392" t="n">
        <v>2501316.666666667</v>
      </c>
      <c r="H392" t="n">
        <v>407194.6666666667</v>
      </c>
      <c r="I392" t="n">
        <v>-22824066.66666666</v>
      </c>
      <c r="J392" t="n">
        <v>19148433.33333334</v>
      </c>
      <c r="K392" t="inlineStr">
        <is>
          <t>Main Bearing_UW</t>
        </is>
      </c>
      <c r="L392" t="n">
        <v>1547.732013416358</v>
      </c>
      <c r="M392" t="n">
        <v>1499.969229788416</v>
      </c>
      <c r="N392" t="n">
        <v>8.067042014182483</v>
      </c>
      <c r="O392" t="n">
        <v>9172627.582997326</v>
      </c>
      <c r="P392" t="n">
        <v>10618783.05592983</v>
      </c>
      <c r="Q392" t="n">
        <v>12812429.62083251</v>
      </c>
      <c r="R392" t="n">
        <v>12328207.44139567</v>
      </c>
      <c r="S392" t="n">
        <v>2.485380166194121e-09</v>
      </c>
      <c r="T392" t="n">
        <v>2.146900124674449e-09</v>
      </c>
      <c r="U392" t="n">
        <v>1.779324245387376e-09</v>
      </c>
      <c r="V392" t="n">
        <v>1.849211799447607e-09</v>
      </c>
    </row>
    <row r="393">
      <c r="A393" t="n">
        <v>195</v>
      </c>
      <c r="B393" t="n">
        <v>58.5</v>
      </c>
      <c r="C393" t="n">
        <v>4.559493333333333</v>
      </c>
      <c r="D393" t="n">
        <v>0.02279746666666667</v>
      </c>
      <c r="E393" t="n">
        <v>4985513.333333333</v>
      </c>
      <c r="F393" t="n">
        <v>43616.79999999999</v>
      </c>
      <c r="G393" t="n">
        <v>2501316.666666667</v>
      </c>
      <c r="H393" t="n">
        <v>407194.6666666667</v>
      </c>
      <c r="I393" t="n">
        <v>-22824066.66666666</v>
      </c>
      <c r="J393" t="n">
        <v>19148433.33333334</v>
      </c>
      <c r="K393" t="inlineStr">
        <is>
          <t>Main Bearing_DW</t>
        </is>
      </c>
      <c r="L393" t="n">
        <v>1258.107795120637</v>
      </c>
      <c r="M393" t="n">
        <v>1219.714217672736</v>
      </c>
      <c r="N393" t="n">
        <v>15.31223654836263</v>
      </c>
      <c r="O393" t="n">
        <v>77667882.2942102</v>
      </c>
      <c r="P393" t="n">
        <v>212269304.9456468</v>
      </c>
      <c r="Q393" t="n">
        <v>92561633.9882475</v>
      </c>
      <c r="R393" t="n">
        <v>152119120.2974367</v>
      </c>
      <c r="S393" t="n">
        <v>2.935250195223376e-10</v>
      </c>
      <c r="T393" t="n">
        <v>1.073987907601814e-10</v>
      </c>
      <c r="U393" t="n">
        <v>2.462949894506103e-10</v>
      </c>
      <c r="V393" t="n">
        <v>1.498658855119005e-10</v>
      </c>
    </row>
    <row r="394">
      <c r="A394" t="n">
        <v>196</v>
      </c>
      <c r="B394" t="n">
        <v>58.8</v>
      </c>
      <c r="C394" t="n">
        <v>4.55093</v>
      </c>
      <c r="D394" t="n">
        <v>0.02275465</v>
      </c>
      <c r="E394" t="n">
        <v>4922190</v>
      </c>
      <c r="F394" t="n">
        <v>-12803.29</v>
      </c>
      <c r="G394" t="n">
        <v>2492040</v>
      </c>
      <c r="H394" t="n">
        <v>-643237.1666666666</v>
      </c>
      <c r="I394" t="n">
        <v>-19459733.33333333</v>
      </c>
      <c r="J394" t="n">
        <v>19174666.66666667</v>
      </c>
      <c r="K394" t="inlineStr">
        <is>
          <t>Main Bearing_UW</t>
        </is>
      </c>
      <c r="L394" t="n">
        <v>1490.083388810688</v>
      </c>
      <c r="M394" t="n">
        <v>1444.106529393677</v>
      </c>
      <c r="N394" t="n">
        <v>8.832567276166944</v>
      </c>
      <c r="O394" t="n">
        <v>12408974.11528087</v>
      </c>
      <c r="P394" t="n">
        <v>15926634.30441956</v>
      </c>
      <c r="Q394" t="n">
        <v>17690362.96226226</v>
      </c>
      <c r="R394" t="n">
        <v>18395952.13639732</v>
      </c>
      <c r="S394" t="n">
        <v>1.833725317548941e-09</v>
      </c>
      <c r="T394" t="n">
        <v>1.42871680011424e-09</v>
      </c>
      <c r="U394" t="n">
        <v>1.286273777906144e-09</v>
      </c>
      <c r="V394" t="n">
        <v>1.236937878033439e-09</v>
      </c>
    </row>
    <row r="395">
      <c r="A395" t="n">
        <v>196</v>
      </c>
      <c r="B395" t="n">
        <v>58.8</v>
      </c>
      <c r="C395" t="n">
        <v>4.55093</v>
      </c>
      <c r="D395" t="n">
        <v>0.02275465</v>
      </c>
      <c r="E395" t="n">
        <v>4922190</v>
      </c>
      <c r="F395" t="n">
        <v>-12803.29</v>
      </c>
      <c r="G395" t="n">
        <v>2492040</v>
      </c>
      <c r="H395" t="n">
        <v>-643237.1666666666</v>
      </c>
      <c r="I395" t="n">
        <v>-19459733.33333333</v>
      </c>
      <c r="J395" t="n">
        <v>19174666.66666667</v>
      </c>
      <c r="K395" t="inlineStr">
        <is>
          <t>Main Bearing_DW</t>
        </is>
      </c>
      <c r="L395" t="n">
        <v>1187.863910023446</v>
      </c>
      <c r="M395" t="n">
        <v>1151.613804705164</v>
      </c>
      <c r="N395" t="n">
        <v>18.09464324318839</v>
      </c>
      <c r="O395" t="n">
        <v>135502127.7260107</v>
      </c>
      <c r="P395" t="n">
        <v>488849193.7580183</v>
      </c>
      <c r="Q395" t="n">
        <v>156653148.1329973</v>
      </c>
      <c r="R395" t="n">
        <v>303112057.0009781</v>
      </c>
      <c r="S395" t="n">
        <v>1.679283593687221e-10</v>
      </c>
      <c r="T395" t="n">
        <v>4.654738166810523e-11</v>
      </c>
      <c r="U395" t="n">
        <v>1.452549806447649e-10</v>
      </c>
      <c r="V395" t="n">
        <v>7.5070091982275e-11</v>
      </c>
    </row>
    <row r="396">
      <c r="A396" t="n">
        <v>197</v>
      </c>
      <c r="B396" t="n">
        <v>59.1</v>
      </c>
      <c r="C396" t="n">
        <v>4.538756666666667</v>
      </c>
      <c r="D396" t="n">
        <v>0.02269378333333334</v>
      </c>
      <c r="E396" t="n">
        <v>4938096.666666667</v>
      </c>
      <c r="F396" t="n">
        <v>29619.56666666667</v>
      </c>
      <c r="G396" t="n">
        <v>2486636.666666667</v>
      </c>
      <c r="H396" t="n">
        <v>-1118202.666666667</v>
      </c>
      <c r="I396" t="n">
        <v>-18309300</v>
      </c>
      <c r="J396" t="n">
        <v>19183833.33333333</v>
      </c>
      <c r="K396" t="inlineStr">
        <is>
          <t>Main Bearing_UW</t>
        </is>
      </c>
      <c r="L396" t="n">
        <v>1473.294303189402</v>
      </c>
      <c r="M396" t="n">
        <v>1427.837755457243</v>
      </c>
      <c r="N396" t="n">
        <v>9.093842330180335</v>
      </c>
      <c r="O396" t="n">
        <v>13675317.93889016</v>
      </c>
      <c r="P396" t="n">
        <v>18141532.53917599</v>
      </c>
      <c r="Q396" t="n">
        <v>19535999.08639214</v>
      </c>
      <c r="R396" t="n">
        <v>20797357.24936753</v>
      </c>
      <c r="S396" t="n">
        <v>1.659470253981903e-09</v>
      </c>
      <c r="T396" t="n">
        <v>1.250929781391232e-09</v>
      </c>
      <c r="U396" t="n">
        <v>1.161639250338661e-09</v>
      </c>
      <c r="V396" t="n">
        <v>1.091185916615607e-09</v>
      </c>
    </row>
    <row r="397">
      <c r="A397" t="n">
        <v>197</v>
      </c>
      <c r="B397" t="n">
        <v>59.1</v>
      </c>
      <c r="C397" t="n">
        <v>4.538756666666667</v>
      </c>
      <c r="D397" t="n">
        <v>0.02269378333333334</v>
      </c>
      <c r="E397" t="n">
        <v>4938096.666666667</v>
      </c>
      <c r="F397" t="n">
        <v>29619.56666666667</v>
      </c>
      <c r="G397" t="n">
        <v>2486636.666666667</v>
      </c>
      <c r="H397" t="n">
        <v>-1118202.666666667</v>
      </c>
      <c r="I397" t="n">
        <v>-18309300</v>
      </c>
      <c r="J397" t="n">
        <v>19183833.33333333</v>
      </c>
      <c r="K397" t="inlineStr">
        <is>
          <t>Main Bearing_DW</t>
        </is>
      </c>
      <c r="L397" t="n">
        <v>1161.183020467916</v>
      </c>
      <c r="M397" t="n">
        <v>1125.747103445061</v>
      </c>
      <c r="N397" t="n">
        <v>19.27089350504846</v>
      </c>
      <c r="O397" t="n">
        <v>167154806.7467709</v>
      </c>
      <c r="P397" t="n">
        <v>673332696.2384241</v>
      </c>
      <c r="Q397" t="n">
        <v>192145979.7452911</v>
      </c>
      <c r="R397" t="n">
        <v>396673261.4172211</v>
      </c>
      <c r="S397" t="n">
        <v>1.357650657794903e-10</v>
      </c>
      <c r="T397" t="n">
        <v>3.370367050361917e-11</v>
      </c>
      <c r="U397" t="n">
        <v>1.181069901301929e-10</v>
      </c>
      <c r="V397" t="n">
        <v>5.721026734258251e-11</v>
      </c>
    </row>
    <row r="398">
      <c r="A398" t="n">
        <v>198</v>
      </c>
      <c r="B398" t="n">
        <v>59.4</v>
      </c>
      <c r="C398" t="n">
        <v>4.559223333333333</v>
      </c>
      <c r="D398" t="n">
        <v>0.02279611666666667</v>
      </c>
      <c r="E398" t="n">
        <v>4997136.666666666</v>
      </c>
      <c r="F398" t="n">
        <v>-17976.21666666667</v>
      </c>
      <c r="G398" t="n">
        <v>2474266.666666667</v>
      </c>
      <c r="H398" t="n">
        <v>-4781706.666666666</v>
      </c>
      <c r="I398" t="n">
        <v>-19852533.33333333</v>
      </c>
      <c r="J398" t="n">
        <v>19186166.66666667</v>
      </c>
      <c r="K398" t="inlineStr">
        <is>
          <t>Main Bearing_UW</t>
        </is>
      </c>
      <c r="L398" t="n">
        <v>1506.439831568074</v>
      </c>
      <c r="M398" t="n">
        <v>1459.956381220449</v>
      </c>
      <c r="N398" t="n">
        <v>8.614274970672138</v>
      </c>
      <c r="O398" t="n">
        <v>11415855.5990369</v>
      </c>
      <c r="P398" t="n">
        <v>14243961.04483772</v>
      </c>
      <c r="Q398" t="n">
        <v>16137859.86882841</v>
      </c>
      <c r="R398" t="n">
        <v>16421828.41426129</v>
      </c>
      <c r="S398" t="n">
        <v>1.996882009316049e-09</v>
      </c>
      <c r="T398" t="n">
        <v>1.600405715440258e-09</v>
      </c>
      <c r="U398" t="n">
        <v>1.41258610819265e-09</v>
      </c>
      <c r="V398" t="n">
        <v>1.388159472356302e-09</v>
      </c>
    </row>
    <row r="399">
      <c r="A399" t="n">
        <v>198</v>
      </c>
      <c r="B399" t="n">
        <v>59.4</v>
      </c>
      <c r="C399" t="n">
        <v>4.559223333333333</v>
      </c>
      <c r="D399" t="n">
        <v>0.02279611666666667</v>
      </c>
      <c r="E399" t="n">
        <v>4997136.666666666</v>
      </c>
      <c r="F399" t="n">
        <v>-17976.21666666667</v>
      </c>
      <c r="G399" t="n">
        <v>2474266.666666667</v>
      </c>
      <c r="H399" t="n">
        <v>-4781706.666666666</v>
      </c>
      <c r="I399" t="n">
        <v>-19852533.33333333</v>
      </c>
      <c r="J399" t="n">
        <v>19186166.66666667</v>
      </c>
      <c r="K399" t="inlineStr">
        <is>
          <t>Main Bearing_DW</t>
        </is>
      </c>
      <c r="L399" t="n">
        <v>1207.915826136872</v>
      </c>
      <c r="M399" t="n">
        <v>1171.054036459502</v>
      </c>
      <c r="N399" t="n">
        <v>17.1859478956979</v>
      </c>
      <c r="O399" t="n">
        <v>114118923.8659278</v>
      </c>
      <c r="P399" t="n">
        <v>377191000.3890281</v>
      </c>
      <c r="Q399" t="n">
        <v>133843506.9341105</v>
      </c>
      <c r="R399" t="n">
        <v>246549332.87436</v>
      </c>
      <c r="S399" t="n">
        <v>1.997575502328484e-10</v>
      </c>
      <c r="T399" t="n">
        <v>6.043653385991489e-11</v>
      </c>
      <c r="U399" t="n">
        <v>1.703191823708632e-10</v>
      </c>
      <c r="V399" t="n">
        <v>9.246067065321742e-11</v>
      </c>
    </row>
    <row r="400">
      <c r="A400" t="n">
        <v>199</v>
      </c>
      <c r="B400" t="n">
        <v>59.7</v>
      </c>
      <c r="C400" t="n">
        <v>4.574393333333333</v>
      </c>
      <c r="D400" t="n">
        <v>0.02287196666666667</v>
      </c>
      <c r="E400" t="n">
        <v>5007536.666666667</v>
      </c>
      <c r="F400" t="n">
        <v>14846.7</v>
      </c>
      <c r="G400" t="n">
        <v>2491266.666666667</v>
      </c>
      <c r="H400" t="n">
        <v>-7388606.666666667</v>
      </c>
      <c r="I400" t="n">
        <v>-22909466.66666666</v>
      </c>
      <c r="J400" t="n">
        <v>19199333.33333333</v>
      </c>
      <c r="K400" t="inlineStr">
        <is>
          <t>Main Bearing_UW</t>
        </is>
      </c>
      <c r="L400" t="n">
        <v>1556.15415525547</v>
      </c>
      <c r="M400" t="n">
        <v>1508.129856062641</v>
      </c>
      <c r="N400" t="n">
        <v>7.913499653249</v>
      </c>
      <c r="O400" t="n">
        <v>8603489.981165292</v>
      </c>
      <c r="P400" t="n">
        <v>9765337.901994543</v>
      </c>
      <c r="Q400" t="n">
        <v>12114620.76368756</v>
      </c>
      <c r="R400" t="n">
        <v>11517654.582414</v>
      </c>
      <c r="S400" t="n">
        <v>2.658452176586228e-09</v>
      </c>
      <c r="T400" t="n">
        <v>2.342158243392186e-09</v>
      </c>
      <c r="U400" t="n">
        <v>1.887963900217434e-09</v>
      </c>
      <c r="V400" t="n">
        <v>1.985818076328602e-09</v>
      </c>
    </row>
    <row r="401">
      <c r="A401" t="n">
        <v>199</v>
      </c>
      <c r="B401" t="n">
        <v>59.7</v>
      </c>
      <c r="C401" t="n">
        <v>4.574393333333333</v>
      </c>
      <c r="D401" t="n">
        <v>0.02287196666666667</v>
      </c>
      <c r="E401" t="n">
        <v>5007536.666666667</v>
      </c>
      <c r="F401" t="n">
        <v>14846.7</v>
      </c>
      <c r="G401" t="n">
        <v>2491266.666666667</v>
      </c>
      <c r="H401" t="n">
        <v>-7388606.666666667</v>
      </c>
      <c r="I401" t="n">
        <v>-22909466.66666666</v>
      </c>
      <c r="J401" t="n">
        <v>19199333.33333333</v>
      </c>
      <c r="K401" t="inlineStr">
        <is>
          <t>Main Bearing_DW</t>
        </is>
      </c>
      <c r="L401" t="n">
        <v>1288.328665269167</v>
      </c>
      <c r="M401" t="n">
        <v>1249.014692462451</v>
      </c>
      <c r="N401" t="n">
        <v>14.45340055971008</v>
      </c>
      <c r="O401" t="n">
        <v>64073654.41486461</v>
      </c>
      <c r="P401" t="n">
        <v>160358319.1997829</v>
      </c>
      <c r="Q401" t="n">
        <v>75513284.08224602</v>
      </c>
      <c r="R401" t="n">
        <v>117042946.3322043</v>
      </c>
      <c r="S401" t="n">
        <v>3.569636674470771e-10</v>
      </c>
      <c r="T401" t="n">
        <v>1.426303716626735e-10</v>
      </c>
      <c r="U401" t="n">
        <v>3.028866635141368e-10</v>
      </c>
      <c r="V401" t="n">
        <v>1.954151649749905e-10</v>
      </c>
    </row>
    <row r="402">
      <c r="A402" t="n">
        <v>200</v>
      </c>
      <c r="B402" t="n">
        <v>60</v>
      </c>
      <c r="C402" t="n">
        <v>4.570513333333333</v>
      </c>
      <c r="D402" t="n">
        <v>0.02285256666666667</v>
      </c>
      <c r="E402" t="n">
        <v>4968290</v>
      </c>
      <c r="F402" t="n">
        <v>-2768.866666666666</v>
      </c>
      <c r="G402" t="n">
        <v>2559596.666666667</v>
      </c>
      <c r="H402" t="n">
        <v>-7938556.666666666</v>
      </c>
      <c r="I402" t="n">
        <v>-23960933.33333334</v>
      </c>
      <c r="J402" t="n">
        <v>19233300</v>
      </c>
      <c r="K402" t="inlineStr">
        <is>
          <t>Main Bearing_UW</t>
        </is>
      </c>
      <c r="L402" t="n">
        <v>1563.903620302786</v>
      </c>
      <c r="M402" t="n">
        <v>1515.536600126577</v>
      </c>
      <c r="N402" t="n">
        <v>7.729128734990093</v>
      </c>
      <c r="O402" t="n">
        <v>7953308.612348146</v>
      </c>
      <c r="P402" t="n">
        <v>8791204.749423953</v>
      </c>
      <c r="Q402" t="n">
        <v>11371920.16036592</v>
      </c>
      <c r="R402" t="n">
        <v>10641865.3482756</v>
      </c>
      <c r="S402" t="n">
        <v>2.873340867370121e-09</v>
      </c>
      <c r="T402" t="n">
        <v>2.599480653452429e-09</v>
      </c>
      <c r="U402" t="n">
        <v>2.009560948758133e-09</v>
      </c>
      <c r="V402" t="n">
        <v>2.147421144580606e-09</v>
      </c>
    </row>
    <row r="403">
      <c r="A403" t="n">
        <v>200</v>
      </c>
      <c r="B403" t="n">
        <v>60</v>
      </c>
      <c r="C403" t="n">
        <v>4.570513333333333</v>
      </c>
      <c r="D403" t="n">
        <v>0.02285256666666667</v>
      </c>
      <c r="E403" t="n">
        <v>4968290</v>
      </c>
      <c r="F403" t="n">
        <v>-2768.866666666666</v>
      </c>
      <c r="G403" t="n">
        <v>2559596.666666667</v>
      </c>
      <c r="H403" t="n">
        <v>-7938556.666666666</v>
      </c>
      <c r="I403" t="n">
        <v>-23960933.33333334</v>
      </c>
      <c r="J403" t="n">
        <v>19233300</v>
      </c>
      <c r="K403" t="inlineStr">
        <is>
          <t>Main Bearing_DW</t>
        </is>
      </c>
      <c r="L403" t="n">
        <v>1318.50140751049</v>
      </c>
      <c r="M403" t="n">
        <v>1278.268115083071</v>
      </c>
      <c r="N403" t="n">
        <v>13.75411564715711</v>
      </c>
      <c r="O403" t="n">
        <v>54311058.93621853</v>
      </c>
      <c r="P403" t="n">
        <v>125972082.03806</v>
      </c>
      <c r="Q403" t="n">
        <v>62504249.78468165</v>
      </c>
      <c r="R403" t="n">
        <v>91663957.08973679</v>
      </c>
      <c r="S403" t="n">
        <v>4.207718854000641e-10</v>
      </c>
      <c r="T403" t="n">
        <v>1.814097718870933e-10</v>
      </c>
      <c r="U403" t="n">
        <v>3.656162060242392e-10</v>
      </c>
      <c r="V403" t="n">
        <v>2.493080965760028e-10</v>
      </c>
    </row>
    <row r="404">
      <c r="A404" t="n">
        <v>201</v>
      </c>
      <c r="B404" t="n">
        <v>60.3</v>
      </c>
      <c r="C404" t="n">
        <v>4.537193333333334</v>
      </c>
      <c r="D404" t="n">
        <v>0.02268596666666667</v>
      </c>
      <c r="E404" t="n">
        <v>4954460</v>
      </c>
      <c r="F404" t="n">
        <v>94546</v>
      </c>
      <c r="G404" t="n">
        <v>2594663.333333333</v>
      </c>
      <c r="H404" t="n">
        <v>-3949570</v>
      </c>
      <c r="I404" t="n">
        <v>-24642100</v>
      </c>
      <c r="J404" t="n">
        <v>19268633.33333334</v>
      </c>
      <c r="K404" t="inlineStr">
        <is>
          <t>Main Bearing_UW</t>
        </is>
      </c>
      <c r="L404" t="n">
        <v>1565.284686029912</v>
      </c>
      <c r="M404" t="n">
        <v>1516.869135511645</v>
      </c>
      <c r="N404" t="n">
        <v>7.721075405423782</v>
      </c>
      <c r="O404" t="n">
        <v>7925719.13297667</v>
      </c>
      <c r="P404" t="n">
        <v>8717117.962788541</v>
      </c>
      <c r="Q404" t="n">
        <v>11316031.49162959</v>
      </c>
      <c r="R404" t="n">
        <v>10540309.76967202</v>
      </c>
      <c r="S404" t="n">
        <v>2.862322810844608e-09</v>
      </c>
      <c r="T404" t="n">
        <v>2.602461818631808e-09</v>
      </c>
      <c r="U404" t="n">
        <v>2.004763479444835e-09</v>
      </c>
      <c r="V404" t="n">
        <v>2.152305497884108e-09</v>
      </c>
    </row>
    <row r="405">
      <c r="A405" t="n">
        <v>201</v>
      </c>
      <c r="B405" t="n">
        <v>60.3</v>
      </c>
      <c r="C405" t="n">
        <v>4.537193333333334</v>
      </c>
      <c r="D405" t="n">
        <v>0.02268596666666667</v>
      </c>
      <c r="E405" t="n">
        <v>4954460</v>
      </c>
      <c r="F405" t="n">
        <v>94546</v>
      </c>
      <c r="G405" t="n">
        <v>2594663.333333333</v>
      </c>
      <c r="H405" t="n">
        <v>-3949570</v>
      </c>
      <c r="I405" t="n">
        <v>-24642100</v>
      </c>
      <c r="J405" t="n">
        <v>19268633.33333334</v>
      </c>
      <c r="K405" t="inlineStr">
        <is>
          <t>Main Bearing_DW</t>
        </is>
      </c>
      <c r="L405" t="n">
        <v>1311.211686431615</v>
      </c>
      <c r="M405" t="n">
        <v>1271.200191082619</v>
      </c>
      <c r="N405" t="n">
        <v>13.94088184111204</v>
      </c>
      <c r="O405" t="n">
        <v>56808525.79252768</v>
      </c>
      <c r="P405" t="n">
        <v>133758108.6018471</v>
      </c>
      <c r="Q405" t="n">
        <v>65432755.79021078</v>
      </c>
      <c r="R405" t="n">
        <v>96811410.8829111</v>
      </c>
      <c r="S405" t="n">
        <v>3.993408797390528e-10</v>
      </c>
      <c r="T405" t="n">
        <v>1.696044217715067e-10</v>
      </c>
      <c r="U405" t="n">
        <v>3.467065752113815e-10</v>
      </c>
      <c r="V405" t="n">
        <v>2.343315365386451e-10</v>
      </c>
    </row>
    <row r="406">
      <c r="A406" t="n">
        <v>202</v>
      </c>
      <c r="B406" t="n">
        <v>60.6</v>
      </c>
      <c r="C406" t="n">
        <v>4.53344</v>
      </c>
      <c r="D406" t="n">
        <v>0.0226672</v>
      </c>
      <c r="E406" t="n">
        <v>4966463.333333333</v>
      </c>
      <c r="F406" t="n">
        <v>43245.43333333333</v>
      </c>
      <c r="G406" t="n">
        <v>2537883.333333333</v>
      </c>
      <c r="H406" t="n">
        <v>-5435280</v>
      </c>
      <c r="I406" t="n">
        <v>-25830566.66666666</v>
      </c>
      <c r="J406" t="n">
        <v>19209533.33333334</v>
      </c>
      <c r="K406" t="inlineStr">
        <is>
          <t>Main Bearing_UW</t>
        </is>
      </c>
      <c r="L406" t="n">
        <v>1590.23326680175</v>
      </c>
      <c r="M406" t="n">
        <v>1540.799021263326</v>
      </c>
      <c r="N406" t="n">
        <v>7.480069902583579</v>
      </c>
      <c r="O406" t="n">
        <v>7130689.949234015</v>
      </c>
      <c r="P406" t="n">
        <v>7573736.043590445</v>
      </c>
      <c r="Q406" t="n">
        <v>10000846.54470334</v>
      </c>
      <c r="R406" t="n">
        <v>9047456.919784402</v>
      </c>
      <c r="S406" t="n">
        <v>3.178822829400251e-09</v>
      </c>
      <c r="T406" t="n">
        <v>2.992869023892503e-09</v>
      </c>
      <c r="U406" t="n">
        <v>2.266528128261806e-09</v>
      </c>
      <c r="V406" t="n">
        <v>2.505366999917161e-09</v>
      </c>
    </row>
    <row r="407">
      <c r="A407" t="n">
        <v>202</v>
      </c>
      <c r="B407" t="n">
        <v>60.6</v>
      </c>
      <c r="C407" t="n">
        <v>4.53344</v>
      </c>
      <c r="D407" t="n">
        <v>0.0226672</v>
      </c>
      <c r="E407" t="n">
        <v>4966463.333333333</v>
      </c>
      <c r="F407" t="n">
        <v>43245.43333333333</v>
      </c>
      <c r="G407" t="n">
        <v>2537883.333333333</v>
      </c>
      <c r="H407" t="n">
        <v>-5435280</v>
      </c>
      <c r="I407" t="n">
        <v>-25830566.66666666</v>
      </c>
      <c r="J407" t="n">
        <v>19209533.33333334</v>
      </c>
      <c r="K407" t="inlineStr">
        <is>
          <t>Main Bearing_DW</t>
        </is>
      </c>
      <c r="L407" t="n">
        <v>1334.985895012586</v>
      </c>
      <c r="M407" t="n">
        <v>1294.248924163186</v>
      </c>
      <c r="N407" t="n">
        <v>13.1461810371253</v>
      </c>
      <c r="O407" t="n">
        <v>46713749.48442775</v>
      </c>
      <c r="P407" t="n">
        <v>100759487.6686175</v>
      </c>
      <c r="Q407" t="n">
        <v>55058889.93121101</v>
      </c>
      <c r="R407" t="n">
        <v>77466070.86611733</v>
      </c>
      <c r="S407" t="n">
        <v>4.852361510299279e-10</v>
      </c>
      <c r="T407" t="n">
        <v>2.249634304865557e-10</v>
      </c>
      <c r="U407" t="n">
        <v>4.116901017859196e-10</v>
      </c>
      <c r="V407" t="n">
        <v>2.926081024449421e-10</v>
      </c>
    </row>
    <row r="408">
      <c r="A408" t="n">
        <v>203</v>
      </c>
      <c r="B408" t="n">
        <v>60.9</v>
      </c>
      <c r="C408" t="n">
        <v>4.537500000000001</v>
      </c>
      <c r="D408" t="n">
        <v>0.02268750000000001</v>
      </c>
      <c r="E408" t="n">
        <v>4937519.999999999</v>
      </c>
      <c r="F408" t="n">
        <v>33398.33333333334</v>
      </c>
      <c r="G408" t="n">
        <v>2539556.666666667</v>
      </c>
      <c r="H408" t="n">
        <v>-6677486.666666667</v>
      </c>
      <c r="I408" t="n">
        <v>-25610666.66666667</v>
      </c>
      <c r="J408" t="n">
        <v>19182566.66666666</v>
      </c>
      <c r="K408" t="inlineStr">
        <is>
          <t>Main Bearing_UW</t>
        </is>
      </c>
      <c r="L408" t="n">
        <v>1585.984667918752</v>
      </c>
      <c r="M408" t="n">
        <v>1536.674347838873</v>
      </c>
      <c r="N408" t="n">
        <v>7.505339450091911</v>
      </c>
      <c r="O408" t="n">
        <v>7211304.415875464</v>
      </c>
      <c r="P408" t="n">
        <v>7690839.494587151</v>
      </c>
      <c r="Q408" t="n">
        <v>10183706.12253837</v>
      </c>
      <c r="R408" t="n">
        <v>9254674.840880603</v>
      </c>
      <c r="S408" t="n">
        <v>3.146102104642009e-09</v>
      </c>
      <c r="T408" t="n">
        <v>2.949938042000171e-09</v>
      </c>
      <c r="U408" t="n">
        <v>2.227823517981189e-09</v>
      </c>
      <c r="V408" t="n">
        <v>2.451463761836633e-09</v>
      </c>
    </row>
    <row r="409">
      <c r="A409" t="n">
        <v>203</v>
      </c>
      <c r="B409" t="n">
        <v>60.9</v>
      </c>
      <c r="C409" t="n">
        <v>4.537500000000001</v>
      </c>
      <c r="D409" t="n">
        <v>0.02268750000000001</v>
      </c>
      <c r="E409" t="n">
        <v>4937519.999999999</v>
      </c>
      <c r="F409" t="n">
        <v>33398.33333333334</v>
      </c>
      <c r="G409" t="n">
        <v>2539556.666666667</v>
      </c>
      <c r="H409" t="n">
        <v>-6677486.666666667</v>
      </c>
      <c r="I409" t="n">
        <v>-25610666.66666667</v>
      </c>
      <c r="J409" t="n">
        <v>19182566.66666666</v>
      </c>
      <c r="K409" t="inlineStr">
        <is>
          <t>Main Bearing_DW</t>
        </is>
      </c>
      <c r="L409" t="n">
        <v>1339.021033700729</v>
      </c>
      <c r="M409" t="n">
        <v>1298.161548236655</v>
      </c>
      <c r="N409" t="n">
        <v>13.10275220145501</v>
      </c>
      <c r="O409" t="n">
        <v>46201327.84808633</v>
      </c>
      <c r="P409" t="n">
        <v>99236744.85979295</v>
      </c>
      <c r="Q409" t="n">
        <v>53964997.56468256</v>
      </c>
      <c r="R409" t="n">
        <v>75546395.11121377</v>
      </c>
      <c r="S409" t="n">
        <v>4.910573149455429e-10</v>
      </c>
      <c r="T409" t="n">
        <v>2.286199535469864e-10</v>
      </c>
      <c r="U409" t="n">
        <v>4.204113967170428e-10</v>
      </c>
      <c r="V409" t="n">
        <v>3.003121454915375e-10</v>
      </c>
    </row>
    <row r="410">
      <c r="A410" t="n">
        <v>204</v>
      </c>
      <c r="B410" t="n">
        <v>61.2</v>
      </c>
      <c r="C410" t="n">
        <v>4.57093</v>
      </c>
      <c r="D410" t="n">
        <v>0.02285465</v>
      </c>
      <c r="E410" t="n">
        <v>4917663.333333334</v>
      </c>
      <c r="F410" t="n">
        <v>605.2100000000002</v>
      </c>
      <c r="G410" t="n">
        <v>2594263.333333334</v>
      </c>
      <c r="H410" t="n">
        <v>-8956263.333333334</v>
      </c>
      <c r="I410" t="n">
        <v>-25548500</v>
      </c>
      <c r="J410" t="n">
        <v>19137000</v>
      </c>
      <c r="K410" t="inlineStr">
        <is>
          <t>Main Bearing_UW</t>
        </is>
      </c>
      <c r="L410" t="n">
        <v>1582.60222302727</v>
      </c>
      <c r="M410" t="n">
        <v>1533.326490158022</v>
      </c>
      <c r="N410" t="n">
        <v>7.457435835823745</v>
      </c>
      <c r="O410" t="n">
        <v>7059020.605342476</v>
      </c>
      <c r="P410" t="n">
        <v>7505000.585577727</v>
      </c>
      <c r="Q410" t="n">
        <v>10145445.26947999</v>
      </c>
      <c r="R410" t="n">
        <v>9240612.859099507</v>
      </c>
      <c r="S410" t="n">
        <v>3.237651691043787e-09</v>
      </c>
      <c r="T410" t="n">
        <v>3.045256258063393e-09</v>
      </c>
      <c r="U410" t="n">
        <v>2.252700536343383e-09</v>
      </c>
      <c r="V410" t="n">
        <v>2.4732829248976e-09</v>
      </c>
    </row>
    <row r="411">
      <c r="A411" t="n">
        <v>204</v>
      </c>
      <c r="B411" t="n">
        <v>61.2</v>
      </c>
      <c r="C411" t="n">
        <v>4.57093</v>
      </c>
      <c r="D411" t="n">
        <v>0.02285465</v>
      </c>
      <c r="E411" t="n">
        <v>4917663.333333334</v>
      </c>
      <c r="F411" t="n">
        <v>605.2100000000002</v>
      </c>
      <c r="G411" t="n">
        <v>2594263.333333334</v>
      </c>
      <c r="H411" t="n">
        <v>-8956263.333333334</v>
      </c>
      <c r="I411" t="n">
        <v>-25548500</v>
      </c>
      <c r="J411" t="n">
        <v>19137000</v>
      </c>
      <c r="K411" t="inlineStr">
        <is>
          <t>Main Bearing_DW</t>
        </is>
      </c>
      <c r="L411" t="n">
        <v>1357.810144438065</v>
      </c>
      <c r="M411" t="n">
        <v>1316.378723683547</v>
      </c>
      <c r="N411" t="n">
        <v>12.78536323719025</v>
      </c>
      <c r="O411" t="n">
        <v>42575158.01205742</v>
      </c>
      <c r="P411" t="n">
        <v>88708290.71910004</v>
      </c>
      <c r="Q411" t="n">
        <v>48473963.20001413</v>
      </c>
      <c r="R411" t="n">
        <v>66145182.55804337</v>
      </c>
      <c r="S411" t="n">
        <v>5.368071680092765e-10</v>
      </c>
      <c r="T411" t="n">
        <v>2.576382637376091e-10</v>
      </c>
      <c r="U411" t="n">
        <v>4.714830084286019e-10</v>
      </c>
      <c r="V411" t="n">
        <v>3.455225175309586e-10</v>
      </c>
    </row>
    <row r="412">
      <c r="A412" t="n">
        <v>205</v>
      </c>
      <c r="B412" t="n">
        <v>61.5</v>
      </c>
      <c r="C412" t="n">
        <v>4.575173333333333</v>
      </c>
      <c r="D412" t="n">
        <v>0.02287586666666667</v>
      </c>
      <c r="E412" t="n">
        <v>4962906.666666667</v>
      </c>
      <c r="F412" t="n">
        <v>44945.5</v>
      </c>
      <c r="G412" t="n">
        <v>2584403.333333333</v>
      </c>
      <c r="H412" t="n">
        <v>-8274500</v>
      </c>
      <c r="I412" t="n">
        <v>-24685800</v>
      </c>
      <c r="J412" t="n">
        <v>19190766.66666667</v>
      </c>
      <c r="K412" t="inlineStr">
        <is>
          <t>Main Bearing_UW</t>
        </is>
      </c>
      <c r="L412" t="n">
        <v>1572.255576975175</v>
      </c>
      <c r="M412" t="n">
        <v>1523.500609685954</v>
      </c>
      <c r="N412" t="n">
        <v>7.601719933347202</v>
      </c>
      <c r="O412" t="n">
        <v>7524637.488223046</v>
      </c>
      <c r="P412" t="n">
        <v>8171860.523331697</v>
      </c>
      <c r="Q412" t="n">
        <v>10794360.33256466</v>
      </c>
      <c r="R412" t="n">
        <v>9981462.175546758</v>
      </c>
      <c r="S412" t="n">
        <v>3.040128737426903e-09</v>
      </c>
      <c r="T412" t="n">
        <v>2.79934619556381e-09</v>
      </c>
      <c r="U412" t="n">
        <v>2.119242452714336e-09</v>
      </c>
      <c r="V412" t="n">
        <v>2.2918352305847e-09</v>
      </c>
    </row>
    <row r="413">
      <c r="A413" t="n">
        <v>205</v>
      </c>
      <c r="B413" t="n">
        <v>61.5</v>
      </c>
      <c r="C413" t="n">
        <v>4.575173333333333</v>
      </c>
      <c r="D413" t="n">
        <v>0.02287586666666667</v>
      </c>
      <c r="E413" t="n">
        <v>4962906.666666667</v>
      </c>
      <c r="F413" t="n">
        <v>44945.5</v>
      </c>
      <c r="G413" t="n">
        <v>2584403.333333333</v>
      </c>
      <c r="H413" t="n">
        <v>-8274500</v>
      </c>
      <c r="I413" t="n">
        <v>-24685800</v>
      </c>
      <c r="J413" t="n">
        <v>19190766.66666667</v>
      </c>
      <c r="K413" t="inlineStr">
        <is>
          <t>Main Bearing_DW</t>
        </is>
      </c>
      <c r="L413" t="n">
        <v>1336.117672708179</v>
      </c>
      <c r="M413" t="n">
        <v>1295.347473041228</v>
      </c>
      <c r="N413" t="n">
        <v>13.31740525396052</v>
      </c>
      <c r="O413" t="n">
        <v>48772844.39865392</v>
      </c>
      <c r="P413" t="n">
        <v>107907440.5020591</v>
      </c>
      <c r="Q413" t="n">
        <v>55783462.2311675</v>
      </c>
      <c r="R413" t="n">
        <v>79237269.11174826</v>
      </c>
      <c r="S413" t="n">
        <v>4.690287587020046e-10</v>
      </c>
      <c r="T413" t="n">
        <v>2.119952670569566e-10</v>
      </c>
      <c r="U413" t="n">
        <v>4.100833069820718e-10</v>
      </c>
      <c r="V413" t="n">
        <v>2.887008464969287e-10</v>
      </c>
    </row>
    <row r="414">
      <c r="A414" t="n">
        <v>206</v>
      </c>
      <c r="B414" t="n">
        <v>61.8</v>
      </c>
      <c r="C414" t="n">
        <v>4.567373333333333</v>
      </c>
      <c r="D414" t="n">
        <v>0.02283686666666667</v>
      </c>
      <c r="E414" t="n">
        <v>4987790</v>
      </c>
      <c r="F414" t="n">
        <v>-13083.83333333333</v>
      </c>
      <c r="G414" t="n">
        <v>2582936.666666667</v>
      </c>
      <c r="H414" t="n">
        <v>-8783043.333333334</v>
      </c>
      <c r="I414" t="n">
        <v>-23357966.66666666</v>
      </c>
      <c r="J414" t="n">
        <v>19219233.33333333</v>
      </c>
      <c r="K414" t="inlineStr">
        <is>
          <t>Main Bearing_UW</t>
        </is>
      </c>
      <c r="L414" t="n">
        <v>1555.995060746917</v>
      </c>
      <c r="M414" t="n">
        <v>1507.915880522696</v>
      </c>
      <c r="N414" t="n">
        <v>7.792464177899292</v>
      </c>
      <c r="O414" t="n">
        <v>8172634.564159824</v>
      </c>
      <c r="P414" t="n">
        <v>9111856.395437613</v>
      </c>
      <c r="Q414" t="n">
        <v>11782291.58396923</v>
      </c>
      <c r="R414" t="n">
        <v>11113808.29654876</v>
      </c>
      <c r="S414" t="n">
        <v>2.794309042865467e-09</v>
      </c>
      <c r="T414" t="n">
        <v>2.506280353375772e-09</v>
      </c>
      <c r="U414" t="n">
        <v>1.938236420641473e-09</v>
      </c>
      <c r="V414" t="n">
        <v>2.054819199442043e-09</v>
      </c>
    </row>
    <row r="415">
      <c r="A415" t="n">
        <v>206</v>
      </c>
      <c r="B415" t="n">
        <v>61.8</v>
      </c>
      <c r="C415" t="n">
        <v>4.567373333333333</v>
      </c>
      <c r="D415" t="n">
        <v>0.02283686666666667</v>
      </c>
      <c r="E415" t="n">
        <v>4987790</v>
      </c>
      <c r="F415" t="n">
        <v>-13083.83333333333</v>
      </c>
      <c r="G415" t="n">
        <v>2582936.666666667</v>
      </c>
      <c r="H415" t="n">
        <v>-8783043.333333334</v>
      </c>
      <c r="I415" t="n">
        <v>-23357966.66666666</v>
      </c>
      <c r="J415" t="n">
        <v>19219233.33333333</v>
      </c>
      <c r="K415" t="inlineStr">
        <is>
          <t>Main Bearing_DW</t>
        </is>
      </c>
      <c r="L415" t="n">
        <v>1315.270095638501</v>
      </c>
      <c r="M415" t="n">
        <v>1275.135542174975</v>
      </c>
      <c r="N415" t="n">
        <v>13.91097521669186</v>
      </c>
      <c r="O415" t="n">
        <v>56403313.93579717</v>
      </c>
      <c r="P415" t="n">
        <v>133009975.763383</v>
      </c>
      <c r="Q415" t="n">
        <v>64176969.44729114</v>
      </c>
      <c r="R415" t="n">
        <v>94815672.70714881</v>
      </c>
      <c r="S415" t="n">
        <v>4.048851933179218e-10</v>
      </c>
      <c r="T415" t="n">
        <v>1.716928864590738e-10</v>
      </c>
      <c r="U415" t="n">
        <v>3.558420857722598e-10</v>
      </c>
      <c r="V415" t="n">
        <v>2.408553988453097e-10</v>
      </c>
    </row>
    <row r="416">
      <c r="A416" t="n">
        <v>207</v>
      </c>
      <c r="B416" t="n">
        <v>62.1</v>
      </c>
      <c r="C416" t="n">
        <v>4.550660000000001</v>
      </c>
      <c r="D416" t="n">
        <v>0.02275330000000001</v>
      </c>
      <c r="E416" t="n">
        <v>4967556.666666666</v>
      </c>
      <c r="F416" t="n">
        <v>-3606.133333333333</v>
      </c>
      <c r="G416" t="n">
        <v>2586540</v>
      </c>
      <c r="H416" t="n">
        <v>-6781266.666666666</v>
      </c>
      <c r="I416" t="n">
        <v>-21800633.33333333</v>
      </c>
      <c r="J416" t="n">
        <v>19271500</v>
      </c>
      <c r="K416" t="inlineStr">
        <is>
          <t>Main Bearing_UW</t>
        </is>
      </c>
      <c r="L416" t="n">
        <v>1526.94662690356</v>
      </c>
      <c r="M416" t="n">
        <v>1479.826556280496</v>
      </c>
      <c r="N416" t="n">
        <v>8.170055323200941</v>
      </c>
      <c r="O416" t="n">
        <v>9568914.84115872</v>
      </c>
      <c r="P416" t="n">
        <v>11225223.32897002</v>
      </c>
      <c r="Q416" t="n">
        <v>13883220.46508735</v>
      </c>
      <c r="R416" t="n">
        <v>13596458.08905356</v>
      </c>
      <c r="S416" t="n">
        <v>2.377834935068224e-09</v>
      </c>
      <c r="T416" t="n">
        <v>2.026979716410485e-09</v>
      </c>
      <c r="U416" t="n">
        <v>1.638906481188466e-09</v>
      </c>
      <c r="V416" t="n">
        <v>1.673472594919303e-09</v>
      </c>
    </row>
    <row r="417">
      <c r="A417" t="n">
        <v>207</v>
      </c>
      <c r="B417" t="n">
        <v>62.1</v>
      </c>
      <c r="C417" t="n">
        <v>4.550660000000001</v>
      </c>
      <c r="D417" t="n">
        <v>0.02275330000000001</v>
      </c>
      <c r="E417" t="n">
        <v>4967556.666666666</v>
      </c>
      <c r="F417" t="n">
        <v>-3606.133333333333</v>
      </c>
      <c r="G417" t="n">
        <v>2586540</v>
      </c>
      <c r="H417" t="n">
        <v>-6781266.666666666</v>
      </c>
      <c r="I417" t="n">
        <v>-21800633.33333333</v>
      </c>
      <c r="J417" t="n">
        <v>19271500</v>
      </c>
      <c r="K417" t="inlineStr">
        <is>
          <t>Main Bearing_DW</t>
        </is>
      </c>
      <c r="L417" t="n">
        <v>1271.856116800602</v>
      </c>
      <c r="M417" t="n">
        <v>1233.045595983145</v>
      </c>
      <c r="N417" t="n">
        <v>15.27446373657274</v>
      </c>
      <c r="O417" t="n">
        <v>77031071.2655656</v>
      </c>
      <c r="P417" t="n">
        <v>209393433.1144389</v>
      </c>
      <c r="Q417" t="n">
        <v>86941699.9021572</v>
      </c>
      <c r="R417" t="n">
        <v>140169413.5017946</v>
      </c>
      <c r="S417" t="n">
        <v>2.953782107165265e-10</v>
      </c>
      <c r="T417" t="n">
        <v>1.08662911064478e-10</v>
      </c>
      <c r="U417" t="n">
        <v>2.617075583477918e-10</v>
      </c>
      <c r="V417" t="n">
        <v>1.623271399341961e-10</v>
      </c>
    </row>
    <row r="418">
      <c r="A418" t="n">
        <v>208</v>
      </c>
      <c r="B418" t="n">
        <v>62.4</v>
      </c>
      <c r="C418" t="n">
        <v>4.569193333333334</v>
      </c>
      <c r="D418" t="n">
        <v>0.02284596666666667</v>
      </c>
      <c r="E418" t="n">
        <v>4954849.999999999</v>
      </c>
      <c r="F418" t="n">
        <v>41826.93333333333</v>
      </c>
      <c r="G418" t="n">
        <v>2586300</v>
      </c>
      <c r="H418" t="n">
        <v>-5047956.666666667</v>
      </c>
      <c r="I418" t="n">
        <v>-21847466.66666666</v>
      </c>
      <c r="J418" t="n">
        <v>19271300</v>
      </c>
      <c r="K418" t="inlineStr">
        <is>
          <t>Main Bearing_UW</t>
        </is>
      </c>
      <c r="L418" t="n">
        <v>1523.802780654054</v>
      </c>
      <c r="M418" t="n">
        <v>1476.780371891678</v>
      </c>
      <c r="N418" t="n">
        <v>8.224532971125331</v>
      </c>
      <c r="O418" t="n">
        <v>9783258.261829922</v>
      </c>
      <c r="P418" t="n">
        <v>11588835.50104632</v>
      </c>
      <c r="Q418" t="n">
        <v>14161061.52958352</v>
      </c>
      <c r="R418" t="n">
        <v>13964314.9407679</v>
      </c>
      <c r="S418" t="n">
        <v>2.335210423280129e-09</v>
      </c>
      <c r="T418" t="n">
        <v>1.971377250510113e-09</v>
      </c>
      <c r="U418" t="n">
        <v>1.613294781534544e-09</v>
      </c>
      <c r="V418" t="n">
        <v>1.636024879385194e-09</v>
      </c>
    </row>
    <row r="419">
      <c r="A419" t="n">
        <v>208</v>
      </c>
      <c r="B419" t="n">
        <v>62.4</v>
      </c>
      <c r="C419" t="n">
        <v>4.569193333333334</v>
      </c>
      <c r="D419" t="n">
        <v>0.02284596666666667</v>
      </c>
      <c r="E419" t="n">
        <v>4954849.999999999</v>
      </c>
      <c r="F419" t="n">
        <v>41826.93333333333</v>
      </c>
      <c r="G419" t="n">
        <v>2586300</v>
      </c>
      <c r="H419" t="n">
        <v>-5047956.666666667</v>
      </c>
      <c r="I419" t="n">
        <v>-21847466.66666666</v>
      </c>
      <c r="J419" t="n">
        <v>19271300</v>
      </c>
      <c r="K419" t="inlineStr">
        <is>
          <t>Main Bearing_DW</t>
        </is>
      </c>
      <c r="L419" t="n">
        <v>1261.574216688079</v>
      </c>
      <c r="M419" t="n">
        <v>1223.07690485911</v>
      </c>
      <c r="N419" t="n">
        <v>15.57945184656963</v>
      </c>
      <c r="O419" t="n">
        <v>82278546.1468415</v>
      </c>
      <c r="P419" t="n">
        <v>231563828.8853419</v>
      </c>
      <c r="Q419" t="n">
        <v>93146296.55304833</v>
      </c>
      <c r="R419" t="n">
        <v>153702343.3498425</v>
      </c>
      <c r="S419" t="n">
        <v>2.776661442934804e-10</v>
      </c>
      <c r="T419" t="n">
        <v>9.865947879959601e-11</v>
      </c>
      <c r="U419" t="n">
        <v>2.452697263562757e-10</v>
      </c>
      <c r="V419" t="n">
        <v>1.486377251559976e-10</v>
      </c>
    </row>
    <row r="420">
      <c r="A420" t="n">
        <v>209</v>
      </c>
      <c r="B420" t="n">
        <v>62.7</v>
      </c>
      <c r="C420" t="n">
        <v>4.57005</v>
      </c>
      <c r="D420" t="n">
        <v>0.02285025</v>
      </c>
      <c r="E420" t="n">
        <v>4989950</v>
      </c>
      <c r="F420" t="n">
        <v>25225.3</v>
      </c>
      <c r="G420" t="n">
        <v>2595483.333333333</v>
      </c>
      <c r="H420" t="n">
        <v>-3148763.333333334</v>
      </c>
      <c r="I420" t="n">
        <v>-22581133.33333333</v>
      </c>
      <c r="J420" t="n">
        <v>19291166.66666667</v>
      </c>
      <c r="K420" t="inlineStr">
        <is>
          <t>Main Bearing_UW</t>
        </is>
      </c>
      <c r="L420" t="n">
        <v>1536.733702528416</v>
      </c>
      <c r="M420" t="n">
        <v>1489.310908586518</v>
      </c>
      <c r="N420" t="n">
        <v>8.089958583321629</v>
      </c>
      <c r="O420" t="n">
        <v>9259773.404610835</v>
      </c>
      <c r="P420" t="n">
        <v>10767278.18204607</v>
      </c>
      <c r="Q420" t="n">
        <v>13284964.10351229</v>
      </c>
      <c r="R420" t="n">
        <v>12902996.4926843</v>
      </c>
      <c r="S420" t="n">
        <v>2.467689974856393e-09</v>
      </c>
      <c r="T420" t="n">
        <v>2.122193707050472e-09</v>
      </c>
      <c r="U420" t="n">
        <v>1.720008411160015e-09</v>
      </c>
      <c r="V420" t="n">
        <v>1.770925847570025e-09</v>
      </c>
    </row>
    <row r="421">
      <c r="A421" t="n">
        <v>209</v>
      </c>
      <c r="B421" t="n">
        <v>62.7</v>
      </c>
      <c r="C421" t="n">
        <v>4.57005</v>
      </c>
      <c r="D421" t="n">
        <v>0.02285025</v>
      </c>
      <c r="E421" t="n">
        <v>4989950</v>
      </c>
      <c r="F421" t="n">
        <v>25225.3</v>
      </c>
      <c r="G421" t="n">
        <v>2595483.333333333</v>
      </c>
      <c r="H421" t="n">
        <v>-3148763.333333334</v>
      </c>
      <c r="I421" t="n">
        <v>-22581133.33333333</v>
      </c>
      <c r="J421" t="n">
        <v>19291166.66666667</v>
      </c>
      <c r="K421" t="inlineStr">
        <is>
          <t>Main Bearing_DW</t>
        </is>
      </c>
      <c r="L421" t="n">
        <v>1266.958798183818</v>
      </c>
      <c r="M421" t="n">
        <v>1228.296468889741</v>
      </c>
      <c r="N421" t="n">
        <v>15.32460064663552</v>
      </c>
      <c r="O421" t="n">
        <v>77877126.33863416</v>
      </c>
      <c r="P421" t="n">
        <v>213491367.9420914</v>
      </c>
      <c r="Q421" t="n">
        <v>89219324.53020577</v>
      </c>
      <c r="R421" t="n">
        <v>145309681.2634736</v>
      </c>
      <c r="S421" t="n">
        <v>2.934141393538322e-10</v>
      </c>
      <c r="T421" t="n">
        <v>1.070312594849176e-10</v>
      </c>
      <c r="U421" t="n">
        <v>2.561132369060237e-10</v>
      </c>
      <c r="V421" t="n">
        <v>1.572520825957098e-10</v>
      </c>
    </row>
    <row r="422">
      <c r="A422" t="n">
        <v>210</v>
      </c>
      <c r="B422" t="n">
        <v>63</v>
      </c>
      <c r="C422" t="n">
        <v>4.59563</v>
      </c>
      <c r="D422" t="n">
        <v>0.02297815</v>
      </c>
      <c r="E422" t="n">
        <v>4976670</v>
      </c>
      <c r="F422" t="n">
        <v>5668.013333333333</v>
      </c>
      <c r="G422" t="n">
        <v>2606173.333333333</v>
      </c>
      <c r="H422" t="n">
        <v>-1600376.666666667</v>
      </c>
      <c r="I422" t="n">
        <v>-22868266.66666667</v>
      </c>
      <c r="J422" t="n">
        <v>19329500</v>
      </c>
      <c r="K422" t="inlineStr">
        <is>
          <t>Main Bearing_UW</t>
        </is>
      </c>
      <c r="L422" t="n">
        <v>1538.548599077205</v>
      </c>
      <c r="M422" t="n">
        <v>1491.069557201474</v>
      </c>
      <c r="N422" t="n">
        <v>8.059426394894439</v>
      </c>
      <c r="O422" t="n">
        <v>9143794.902053189</v>
      </c>
      <c r="P422" t="n">
        <v>10619121.20001192</v>
      </c>
      <c r="Q422" t="n">
        <v>13127315.29344218</v>
      </c>
      <c r="R422" t="n">
        <v>12747868.50110973</v>
      </c>
      <c r="S422" t="n">
        <v>2.512977406660815e-09</v>
      </c>
      <c r="T422" t="n">
        <v>2.163846665576641e-09</v>
      </c>
      <c r="U422" t="n">
        <v>1.750407412814931e-09</v>
      </c>
      <c r="V422" t="n">
        <v>1.802509180103301e-09</v>
      </c>
    </row>
    <row r="423">
      <c r="A423" t="n">
        <v>210</v>
      </c>
      <c r="B423" t="n">
        <v>63</v>
      </c>
      <c r="C423" t="n">
        <v>4.59563</v>
      </c>
      <c r="D423" t="n">
        <v>0.02297815</v>
      </c>
      <c r="E423" t="n">
        <v>4976670</v>
      </c>
      <c r="F423" t="n">
        <v>5668.013333333333</v>
      </c>
      <c r="G423" t="n">
        <v>2606173.333333333</v>
      </c>
      <c r="H423" t="n">
        <v>-1600376.666666667</v>
      </c>
      <c r="I423" t="n">
        <v>-22868266.66666667</v>
      </c>
      <c r="J423" t="n">
        <v>19329500</v>
      </c>
      <c r="K423" t="inlineStr">
        <is>
          <t>Main Bearing_DW</t>
        </is>
      </c>
      <c r="L423" t="n">
        <v>1269.839527498744</v>
      </c>
      <c r="M423" t="n">
        <v>1231.089320801906</v>
      </c>
      <c r="N423" t="n">
        <v>15.24257059809827</v>
      </c>
      <c r="O423" t="n">
        <v>76496238.85221256</v>
      </c>
      <c r="P423" t="n">
        <v>208806004.6175866</v>
      </c>
      <c r="Q423" t="n">
        <v>87518549.05843544</v>
      </c>
      <c r="R423" t="n">
        <v>142210691.1201532</v>
      </c>
      <c r="S423" t="n">
        <v>3.00382742273026e-10</v>
      </c>
      <c r="T423" t="n">
        <v>1.100454464519967e-10</v>
      </c>
      <c r="U423" t="n">
        <v>2.625517704213501e-10</v>
      </c>
      <c r="V423" t="n">
        <v>1.615782176361541e-10</v>
      </c>
    </row>
    <row r="424">
      <c r="A424" t="n">
        <v>211</v>
      </c>
      <c r="B424" t="n">
        <v>63.3</v>
      </c>
      <c r="C424" t="n">
        <v>4.598596666666666</v>
      </c>
      <c r="D424" t="n">
        <v>0.02299298333333333</v>
      </c>
      <c r="E424" t="n">
        <v>4931673.333333333</v>
      </c>
      <c r="F424" t="n">
        <v>25582.76666666667</v>
      </c>
      <c r="G424" t="n">
        <v>2558413.333333333</v>
      </c>
      <c r="H424" t="n">
        <v>-2107260</v>
      </c>
      <c r="I424" t="n">
        <v>-21082433.33333334</v>
      </c>
      <c r="J424" t="n">
        <v>19357833.33333333</v>
      </c>
      <c r="K424" t="inlineStr">
        <is>
          <t>Main Bearing_UW</t>
        </is>
      </c>
      <c r="L424" t="n">
        <v>1510.568948877707</v>
      </c>
      <c r="M424" t="n">
        <v>1463.956893440245</v>
      </c>
      <c r="N424" t="n">
        <v>8.452082014012971</v>
      </c>
      <c r="O424" t="n">
        <v>10714988.44103036</v>
      </c>
      <c r="P424" t="n">
        <v>13140948.74594313</v>
      </c>
      <c r="Q424" t="n">
        <v>15426430.58961712</v>
      </c>
      <c r="R424" t="n">
        <v>15585554.59998465</v>
      </c>
      <c r="S424" t="n">
        <v>2.145871034754221e-09</v>
      </c>
      <c r="T424" t="n">
        <v>1.749720189756598e-09</v>
      </c>
      <c r="U424" t="n">
        <v>1.49049277470635e-09</v>
      </c>
      <c r="V424" t="n">
        <v>1.475275274025602e-09</v>
      </c>
    </row>
    <row r="425">
      <c r="A425" t="n">
        <v>211</v>
      </c>
      <c r="B425" t="n">
        <v>63.3</v>
      </c>
      <c r="C425" t="n">
        <v>4.598596666666666</v>
      </c>
      <c r="D425" t="n">
        <v>0.02299298333333333</v>
      </c>
      <c r="E425" t="n">
        <v>4931673.333333333</v>
      </c>
      <c r="F425" t="n">
        <v>25582.76666666667</v>
      </c>
      <c r="G425" t="n">
        <v>2558413.333333333</v>
      </c>
      <c r="H425" t="n">
        <v>-2107260</v>
      </c>
      <c r="I425" t="n">
        <v>-21082433.33333334</v>
      </c>
      <c r="J425" t="n">
        <v>19357833.33333333</v>
      </c>
      <c r="K425" t="inlineStr">
        <is>
          <t>Main Bearing_DW</t>
        </is>
      </c>
      <c r="L425" t="n">
        <v>1231.700723068849</v>
      </c>
      <c r="M425" t="n">
        <v>1194.11388114623</v>
      </c>
      <c r="N425" t="n">
        <v>16.55047491553702</v>
      </c>
      <c r="O425" t="n">
        <v>100650105.1544689</v>
      </c>
      <c r="P425" t="n">
        <v>314365330.9314727</v>
      </c>
      <c r="Q425" t="n">
        <v>114794851.1114916</v>
      </c>
      <c r="R425" t="n">
        <v>202752627.6709886</v>
      </c>
      <c r="S425" t="n">
        <v>2.284447025469644e-10</v>
      </c>
      <c r="T425" t="n">
        <v>7.314096393900857e-11</v>
      </c>
      <c r="U425" t="n">
        <v>2.002962947441082e-10</v>
      </c>
      <c r="V425" t="n">
        <v>1.134041200720938e-10</v>
      </c>
    </row>
    <row r="426">
      <c r="A426" t="n">
        <v>212</v>
      </c>
      <c r="B426" t="n">
        <v>63.6</v>
      </c>
      <c r="C426" t="n">
        <v>4.588183333333333</v>
      </c>
      <c r="D426" t="n">
        <v>0.02294091666666667</v>
      </c>
      <c r="E426" t="n">
        <v>4951440</v>
      </c>
      <c r="F426" t="n">
        <v>15392.7</v>
      </c>
      <c r="G426" t="n">
        <v>2528433.333333333</v>
      </c>
      <c r="H426" t="n">
        <v>-3188566.666666667</v>
      </c>
      <c r="I426" t="n">
        <v>-19191200</v>
      </c>
      <c r="J426" t="n">
        <v>19421966.66666666</v>
      </c>
      <c r="K426" t="inlineStr">
        <is>
          <t>Main Bearing_UW</t>
        </is>
      </c>
      <c r="L426" t="n">
        <v>1485.547083852414</v>
      </c>
      <c r="M426" t="n">
        <v>1439.710467708911</v>
      </c>
      <c r="N426" t="n">
        <v>8.841963838641368</v>
      </c>
      <c r="O426" t="n">
        <v>12453033.2157382</v>
      </c>
      <c r="P426" t="n">
        <v>16076940.86808485</v>
      </c>
      <c r="Q426" t="n">
        <v>17950862.47629752</v>
      </c>
      <c r="R426" t="n">
        <v>18808954.02044242</v>
      </c>
      <c r="S426" t="n">
        <v>1.842195091688493e-09</v>
      </c>
      <c r="T426" t="n">
        <v>1.426945390600263e-09</v>
      </c>
      <c r="U426" t="n">
        <v>1.277984091124204e-09</v>
      </c>
      <c r="V426" t="n">
        <v>1.219680618163745e-09</v>
      </c>
    </row>
    <row r="427">
      <c r="A427" t="n">
        <v>212</v>
      </c>
      <c r="B427" t="n">
        <v>63.6</v>
      </c>
      <c r="C427" t="n">
        <v>4.588183333333333</v>
      </c>
      <c r="D427" t="n">
        <v>0.02294091666666667</v>
      </c>
      <c r="E427" t="n">
        <v>4951440</v>
      </c>
      <c r="F427" t="n">
        <v>15392.7</v>
      </c>
      <c r="G427" t="n">
        <v>2528433.333333333</v>
      </c>
      <c r="H427" t="n">
        <v>-3188566.666666667</v>
      </c>
      <c r="I427" t="n">
        <v>-19191200</v>
      </c>
      <c r="J427" t="n">
        <v>19421966.66666666</v>
      </c>
      <c r="K427" t="inlineStr">
        <is>
          <t>Main Bearing_DW</t>
        </is>
      </c>
      <c r="L427" t="n">
        <v>1191.498459016785</v>
      </c>
      <c r="M427" t="n">
        <v>1155.138157016748</v>
      </c>
      <c r="N427" t="n">
        <v>18.09771461000625</v>
      </c>
      <c r="O427" t="n">
        <v>135578809.5657625</v>
      </c>
      <c r="P427" t="n">
        <v>492635416.4293205</v>
      </c>
      <c r="Q427" t="n">
        <v>154090366.0160947</v>
      </c>
      <c r="R427" t="n">
        <v>298278399.7363029</v>
      </c>
      <c r="S427" t="n">
        <v>1.692072436698832e-10</v>
      </c>
      <c r="T427" t="n">
        <v>4.656773731971025e-11</v>
      </c>
      <c r="U427" t="n">
        <v>1.488796299196959e-10</v>
      </c>
      <c r="V427" t="n">
        <v>7.691108939483349e-11</v>
      </c>
    </row>
    <row r="428">
      <c r="A428" t="n">
        <v>213</v>
      </c>
      <c r="B428" t="n">
        <v>63.9</v>
      </c>
      <c r="C428" t="n">
        <v>4.57638</v>
      </c>
      <c r="D428" t="n">
        <v>0.02288190000000001</v>
      </c>
      <c r="E428" t="n">
        <v>4945986.666666667</v>
      </c>
      <c r="F428" t="n">
        <v>-5818.516666666666</v>
      </c>
      <c r="G428" t="n">
        <v>2556183.333333333</v>
      </c>
      <c r="H428" t="n">
        <v>-4880536.666666667</v>
      </c>
      <c r="I428" t="n">
        <v>-19461166.66666667</v>
      </c>
      <c r="J428" t="n">
        <v>19493433.33333334</v>
      </c>
      <c r="K428" t="inlineStr">
        <is>
          <t>Main Bearing_UW</t>
        </is>
      </c>
      <c r="L428" t="n">
        <v>1487.900902922838</v>
      </c>
      <c r="M428" t="n">
        <v>1441.990739964494</v>
      </c>
      <c r="N428" t="n">
        <v>8.740982715630366</v>
      </c>
      <c r="O428" t="n">
        <v>11985244.64341664</v>
      </c>
      <c r="P428" t="n">
        <v>15243340.4316499</v>
      </c>
      <c r="Q428" t="n">
        <v>17446725.77101517</v>
      </c>
      <c r="R428" t="n">
        <v>18123314.62043603</v>
      </c>
      <c r="S428" t="n">
        <v>1.909172543471508e-09</v>
      </c>
      <c r="T428" t="n">
        <v>1.501107982374394e-09</v>
      </c>
      <c r="U428" t="n">
        <v>1.311529756374945e-09</v>
      </c>
      <c r="V428" t="n">
        <v>1.262567056811901e-09</v>
      </c>
    </row>
    <row r="429">
      <c r="A429" t="n">
        <v>213</v>
      </c>
      <c r="B429" t="n">
        <v>63.9</v>
      </c>
      <c r="C429" t="n">
        <v>4.57638</v>
      </c>
      <c r="D429" t="n">
        <v>0.02288190000000001</v>
      </c>
      <c r="E429" t="n">
        <v>4945986.666666667</v>
      </c>
      <c r="F429" t="n">
        <v>-5818.516666666666</v>
      </c>
      <c r="G429" t="n">
        <v>2556183.333333333</v>
      </c>
      <c r="H429" t="n">
        <v>-4880536.666666667</v>
      </c>
      <c r="I429" t="n">
        <v>-19461166.66666667</v>
      </c>
      <c r="J429" t="n">
        <v>19493433.33333334</v>
      </c>
      <c r="K429" t="inlineStr">
        <is>
          <t>Main Bearing_DW</t>
        </is>
      </c>
      <c r="L429" t="n">
        <v>1209.946891004951</v>
      </c>
      <c r="M429" t="n">
        <v>1173.024423775829</v>
      </c>
      <c r="N429" t="n">
        <v>17.50207889836886</v>
      </c>
      <c r="O429" t="n">
        <v>121267611.2080228</v>
      </c>
      <c r="P429" t="n">
        <v>414806983.575362</v>
      </c>
      <c r="Q429" t="n">
        <v>135962121.7592997</v>
      </c>
      <c r="R429" t="n">
        <v>252509169.8051036</v>
      </c>
      <c r="S429" t="n">
        <v>1.886892944625447e-10</v>
      </c>
      <c r="T429" t="n">
        <v>5.5162764625545e-11</v>
      </c>
      <c r="U429" t="n">
        <v>1.682961379531054e-10</v>
      </c>
      <c r="V429" t="n">
        <v>9.061809524644648e-11</v>
      </c>
    </row>
    <row r="430">
      <c r="A430" t="n">
        <v>214</v>
      </c>
      <c r="B430" t="n">
        <v>64.2</v>
      </c>
      <c r="C430" t="n">
        <v>4.598376666666667</v>
      </c>
      <c r="D430" t="n">
        <v>0.02299188333333334</v>
      </c>
      <c r="E430" t="n">
        <v>4968023.333333334</v>
      </c>
      <c r="F430" t="n">
        <v>-26784.25</v>
      </c>
      <c r="G430" t="n">
        <v>2586726.666666667</v>
      </c>
      <c r="H430" t="n">
        <v>-8321506.666666666</v>
      </c>
      <c r="I430" t="n">
        <v>-21062433.33333334</v>
      </c>
      <c r="J430" t="n">
        <v>19506866.66666666</v>
      </c>
      <c r="K430" t="inlineStr">
        <is>
          <t>Main Bearing_UW</t>
        </is>
      </c>
      <c r="L430" t="n">
        <v>1517.957160162968</v>
      </c>
      <c r="M430" t="n">
        <v>1471.11512097281</v>
      </c>
      <c r="N430" t="n">
        <v>8.254776515165698</v>
      </c>
      <c r="O430" t="n">
        <v>9903691.376272056</v>
      </c>
      <c r="P430" t="n">
        <v>11821365.17953763</v>
      </c>
      <c r="Q430" t="n">
        <v>14480272.36716718</v>
      </c>
      <c r="R430" t="n">
        <v>14398878.00763588</v>
      </c>
      <c r="S430" t="n">
        <v>2.321546831358141e-09</v>
      </c>
      <c r="T430" t="n">
        <v>1.944943158775899e-09</v>
      </c>
      <c r="U430" t="n">
        <v>1.587807380299388e-09</v>
      </c>
      <c r="V430" t="n">
        <v>1.59678297997528e-09</v>
      </c>
    </row>
    <row r="431">
      <c r="A431" t="n">
        <v>214</v>
      </c>
      <c r="B431" t="n">
        <v>64.2</v>
      </c>
      <c r="C431" t="n">
        <v>4.598376666666667</v>
      </c>
      <c r="D431" t="n">
        <v>0.02299188333333334</v>
      </c>
      <c r="E431" t="n">
        <v>4968023.333333334</v>
      </c>
      <c r="F431" t="n">
        <v>-26784.25</v>
      </c>
      <c r="G431" t="n">
        <v>2586726.666666667</v>
      </c>
      <c r="H431" t="n">
        <v>-8321506.666666666</v>
      </c>
      <c r="I431" t="n">
        <v>-21062433.33333334</v>
      </c>
      <c r="J431" t="n">
        <v>19506866.66666666</v>
      </c>
      <c r="K431" t="inlineStr">
        <is>
          <t>Main Bearing_DW</t>
        </is>
      </c>
      <c r="L431" t="n">
        <v>1271.031099452774</v>
      </c>
      <c r="M431" t="n">
        <v>1232.246354121083</v>
      </c>
      <c r="N431" t="n">
        <v>15.38528920358753</v>
      </c>
      <c r="O431" t="n">
        <v>78909915.68160845</v>
      </c>
      <c r="P431" t="n">
        <v>218722905.656231</v>
      </c>
      <c r="Q431" t="n">
        <v>88117088.1771635</v>
      </c>
      <c r="R431" t="n">
        <v>143588742.0870812</v>
      </c>
      <c r="S431" t="n">
        <v>2.913687479543469e-10</v>
      </c>
      <c r="T431" t="n">
        <v>1.051187723770912e-10</v>
      </c>
      <c r="U431" t="n">
        <v>2.609242294423879e-10</v>
      </c>
      <c r="V431" t="n">
        <v>1.601231614619872e-10</v>
      </c>
    </row>
    <row r="432">
      <c r="A432" t="n">
        <v>215</v>
      </c>
      <c r="B432" t="n">
        <v>64.5</v>
      </c>
      <c r="C432" t="n">
        <v>4.595783333333333</v>
      </c>
      <c r="D432" t="n">
        <v>0.02297891666666667</v>
      </c>
      <c r="E432" t="n">
        <v>5015693.333333334</v>
      </c>
      <c r="F432" t="n">
        <v>-5889.623333333333</v>
      </c>
      <c r="G432" t="n">
        <v>2581860</v>
      </c>
      <c r="H432" t="n">
        <v>-9706956.666666666</v>
      </c>
      <c r="I432" t="n">
        <v>-21406533.33333333</v>
      </c>
      <c r="J432" t="n">
        <v>19525266.66666667</v>
      </c>
      <c r="K432" t="inlineStr">
        <is>
          <t>Main Bearing_UW</t>
        </is>
      </c>
      <c r="L432" t="n">
        <v>1530.037042649488</v>
      </c>
      <c r="M432" t="n">
        <v>1482.820912013519</v>
      </c>
      <c r="N432" t="n">
        <v>8.096166910669751</v>
      </c>
      <c r="O432" t="n">
        <v>9283481.474700635</v>
      </c>
      <c r="P432" t="n">
        <v>10836878.82370597</v>
      </c>
      <c r="Q432" t="n">
        <v>13536254.61570042</v>
      </c>
      <c r="R432" t="n">
        <v>13238418.96582479</v>
      </c>
      <c r="S432" t="n">
        <v>2.475247753689052e-09</v>
      </c>
      <c r="T432" t="n">
        <v>2.12043680108332e-09</v>
      </c>
      <c r="U432" t="n">
        <v>1.697583069988497e-09</v>
      </c>
      <c r="V432" t="n">
        <v>1.735774998962274e-09</v>
      </c>
    </row>
    <row r="433">
      <c r="A433" t="n">
        <v>215</v>
      </c>
      <c r="B433" t="n">
        <v>64.5</v>
      </c>
      <c r="C433" t="n">
        <v>4.595783333333333</v>
      </c>
      <c r="D433" t="n">
        <v>0.02297891666666667</v>
      </c>
      <c r="E433" t="n">
        <v>5015693.333333334</v>
      </c>
      <c r="F433" t="n">
        <v>-5889.623333333333</v>
      </c>
      <c r="G433" t="n">
        <v>2581860</v>
      </c>
      <c r="H433" t="n">
        <v>-9706956.666666666</v>
      </c>
      <c r="I433" t="n">
        <v>-21406533.33333333</v>
      </c>
      <c r="J433" t="n">
        <v>19525266.66666667</v>
      </c>
      <c r="K433" t="inlineStr">
        <is>
          <t>Main Bearing_DW</t>
        </is>
      </c>
      <c r="L433" t="n">
        <v>1288.899719225782</v>
      </c>
      <c r="M433" t="n">
        <v>1249.569888943898</v>
      </c>
      <c r="N433" t="n">
        <v>14.78784543895173</v>
      </c>
      <c r="O433" t="n">
        <v>69150560.95527101</v>
      </c>
      <c r="P433" t="n">
        <v>179948411.9884069</v>
      </c>
      <c r="Q433" t="n">
        <v>77555805.34138665</v>
      </c>
      <c r="R433" t="n">
        <v>121599734.3941701</v>
      </c>
      <c r="S433" t="n">
        <v>3.323026790994542e-10</v>
      </c>
      <c r="T433" t="n">
        <v>1.276972461871299e-10</v>
      </c>
      <c r="U433" t="n">
        <v>2.962888021795097e-10</v>
      </c>
      <c r="V433" t="n">
        <v>1.889717669298492e-10</v>
      </c>
    </row>
    <row r="434">
      <c r="A434" t="n">
        <v>216</v>
      </c>
      <c r="B434" t="n">
        <v>64.8</v>
      </c>
      <c r="C434" t="n">
        <v>4.60666</v>
      </c>
      <c r="D434" t="n">
        <v>0.0230333</v>
      </c>
      <c r="E434" t="n">
        <v>4967963.333333333</v>
      </c>
      <c r="F434" t="n">
        <v>2123.25</v>
      </c>
      <c r="G434" t="n">
        <v>2617553.333333333</v>
      </c>
      <c r="H434" t="n">
        <v>-9073396.666666666</v>
      </c>
      <c r="I434" t="n">
        <v>-22046166.66666667</v>
      </c>
      <c r="J434" t="n">
        <v>19539100</v>
      </c>
      <c r="K434" t="inlineStr">
        <is>
          <t>Main Bearing_UW</t>
        </is>
      </c>
      <c r="L434" t="n">
        <v>1531.981155316078</v>
      </c>
      <c r="M434" t="n">
        <v>1484.704294953385</v>
      </c>
      <c r="N434" t="n">
        <v>8.036384567796715</v>
      </c>
      <c r="O434" t="n">
        <v>9056945.098190136</v>
      </c>
      <c r="P434" t="n">
        <v>10497969.05543663</v>
      </c>
      <c r="Q434" t="n">
        <v>13274998.82144081</v>
      </c>
      <c r="R434" t="n">
        <v>12934920.1152886</v>
      </c>
      <c r="S434" t="n">
        <v>2.543164361745197e-09</v>
      </c>
      <c r="T434" t="n">
        <v>2.194072003676907e-09</v>
      </c>
      <c r="U434" t="n">
        <v>1.735088666282839e-09</v>
      </c>
      <c r="V434" t="n">
        <v>1.780706784016044e-09</v>
      </c>
    </row>
    <row r="435">
      <c r="A435" t="n">
        <v>216</v>
      </c>
      <c r="B435" t="n">
        <v>64.8</v>
      </c>
      <c r="C435" t="n">
        <v>4.60666</v>
      </c>
      <c r="D435" t="n">
        <v>0.0230333</v>
      </c>
      <c r="E435" t="n">
        <v>4967963.333333333</v>
      </c>
      <c r="F435" t="n">
        <v>2123.25</v>
      </c>
      <c r="G435" t="n">
        <v>2617553.333333333</v>
      </c>
      <c r="H435" t="n">
        <v>-9073396.666666666</v>
      </c>
      <c r="I435" t="n">
        <v>-22046166.66666667</v>
      </c>
      <c r="J435" t="n">
        <v>19539100</v>
      </c>
      <c r="K435" t="inlineStr">
        <is>
          <t>Main Bearing_DW</t>
        </is>
      </c>
      <c r="L435" t="n">
        <v>1298.278949745712</v>
      </c>
      <c r="M435" t="n">
        <v>1258.663460295894</v>
      </c>
      <c r="N435" t="n">
        <v>14.57932852728611</v>
      </c>
      <c r="O435" t="n">
        <v>65953488.67987722</v>
      </c>
      <c r="P435" t="n">
        <v>168166515.8655826</v>
      </c>
      <c r="Q435" t="n">
        <v>73318106.1226308</v>
      </c>
      <c r="R435" t="n">
        <v>113238098.1739736</v>
      </c>
      <c r="S435" t="n">
        <v>3.492355061276325e-10</v>
      </c>
      <c r="T435" t="n">
        <v>1.369672189582068e-10</v>
      </c>
      <c r="U435" t="n">
        <v>3.141556870205408e-10</v>
      </c>
      <c r="V435" t="n">
        <v>2.034059240787738e-10</v>
      </c>
    </row>
    <row r="436">
      <c r="A436" t="n">
        <v>217</v>
      </c>
      <c r="B436" t="n">
        <v>65.09999999999999</v>
      </c>
      <c r="C436" t="n">
        <v>4.601343333333333</v>
      </c>
      <c r="D436" t="n">
        <v>0.02300671666666667</v>
      </c>
      <c r="E436" t="n">
        <v>4961936.666666666</v>
      </c>
      <c r="F436" t="n">
        <v>7907.606666666667</v>
      </c>
      <c r="G436" t="n">
        <v>2632143.333333333</v>
      </c>
      <c r="H436" t="n">
        <v>-7651283.333333333</v>
      </c>
      <c r="I436" t="n">
        <v>-23184566.66666667</v>
      </c>
      <c r="J436" t="n">
        <v>19552866.66666666</v>
      </c>
      <c r="K436" t="inlineStr">
        <is>
          <t>Main Bearing_UW</t>
        </is>
      </c>
      <c r="L436" t="n">
        <v>1545.269207044816</v>
      </c>
      <c r="M436" t="n">
        <v>1497.580960193776</v>
      </c>
      <c r="N436" t="n">
        <v>7.883265996553567</v>
      </c>
      <c r="O436" t="n">
        <v>8494411.59637288</v>
      </c>
      <c r="P436" t="n">
        <v>9630596.216311999</v>
      </c>
      <c r="Q436" t="n">
        <v>12373244.61432834</v>
      </c>
      <c r="R436" t="n">
        <v>11848586.28623615</v>
      </c>
      <c r="S436" t="n">
        <v>2.708453246660493e-09</v>
      </c>
      <c r="T436" t="n">
        <v>2.388919247564198e-09</v>
      </c>
      <c r="U436" t="n">
        <v>1.859392373122944e-09</v>
      </c>
      <c r="V436" t="n">
        <v>1.941726726790378e-09</v>
      </c>
    </row>
    <row r="437">
      <c r="A437" t="n">
        <v>217</v>
      </c>
      <c r="B437" t="n">
        <v>65.09999999999999</v>
      </c>
      <c r="C437" t="n">
        <v>4.601343333333333</v>
      </c>
      <c r="D437" t="n">
        <v>0.02300671666666667</v>
      </c>
      <c r="E437" t="n">
        <v>4961936.666666666</v>
      </c>
      <c r="F437" t="n">
        <v>7907.606666666667</v>
      </c>
      <c r="G437" t="n">
        <v>2632143.333333333</v>
      </c>
      <c r="H437" t="n">
        <v>-7651283.333333333</v>
      </c>
      <c r="I437" t="n">
        <v>-23184566.66666667</v>
      </c>
      <c r="J437" t="n">
        <v>19552866.66666666</v>
      </c>
      <c r="K437" t="inlineStr">
        <is>
          <t>Main Bearing_DW</t>
        </is>
      </c>
      <c r="L437" t="n">
        <v>1307.954899819735</v>
      </c>
      <c r="M437" t="n">
        <v>1268.043857885902</v>
      </c>
      <c r="N437" t="n">
        <v>14.23914127767216</v>
      </c>
      <c r="O437" t="n">
        <v>60961928.20651932</v>
      </c>
      <c r="P437" t="n">
        <v>149752382.9367997</v>
      </c>
      <c r="Q437" t="n">
        <v>68297417.05088298</v>
      </c>
      <c r="R437" t="n">
        <v>103225472.7978642</v>
      </c>
      <c r="S437" t="n">
        <v>3.773948322094955e-10</v>
      </c>
      <c r="T437" t="n">
        <v>1.536317233521168e-10</v>
      </c>
      <c r="U437" t="n">
        <v>3.368607139202086e-10</v>
      </c>
      <c r="V437" t="n">
        <v>2.228782881112916e-10</v>
      </c>
    </row>
    <row r="438">
      <c r="A438" t="n">
        <v>218</v>
      </c>
      <c r="B438" t="n">
        <v>65.40000000000001</v>
      </c>
      <c r="C438" t="n">
        <v>4.598136666666666</v>
      </c>
      <c r="D438" t="n">
        <v>0.02299068333333333</v>
      </c>
      <c r="E438" t="n">
        <v>4974036.666666667</v>
      </c>
      <c r="F438" t="n">
        <v>44422.86666666666</v>
      </c>
      <c r="G438" t="n">
        <v>2644090</v>
      </c>
      <c r="H438" t="n">
        <v>-6501523.333333334</v>
      </c>
      <c r="I438" t="n">
        <v>-23959633.33333333</v>
      </c>
      <c r="J438" t="n">
        <v>19570300</v>
      </c>
      <c r="K438" t="inlineStr">
        <is>
          <t>Main Bearing_UW</t>
        </is>
      </c>
      <c r="L438" t="n">
        <v>1555.245811950371</v>
      </c>
      <c r="M438" t="n">
        <v>1507.196884145893</v>
      </c>
      <c r="N438" t="n">
        <v>7.773659131094266</v>
      </c>
      <c r="O438" t="n">
        <v>8107077.833116945</v>
      </c>
      <c r="P438" t="n">
        <v>9046678.149493955</v>
      </c>
      <c r="Q438" t="n">
        <v>11754204.94824384</v>
      </c>
      <c r="R438" t="n">
        <v>11115799.67484832</v>
      </c>
      <c r="S438" t="n">
        <v>2.83587795832152e-09</v>
      </c>
      <c r="T438" t="n">
        <v>2.54133981041642e-09</v>
      </c>
      <c r="U438" t="n">
        <v>1.955953927514962e-09</v>
      </c>
      <c r="V438" t="n">
        <v>2.06828874267627e-09</v>
      </c>
    </row>
    <row r="439">
      <c r="A439" t="n">
        <v>218</v>
      </c>
      <c r="B439" t="n">
        <v>65.40000000000001</v>
      </c>
      <c r="C439" t="n">
        <v>4.598136666666666</v>
      </c>
      <c r="D439" t="n">
        <v>0.02299068333333333</v>
      </c>
      <c r="E439" t="n">
        <v>4974036.666666667</v>
      </c>
      <c r="F439" t="n">
        <v>44422.86666666666</v>
      </c>
      <c r="G439" t="n">
        <v>2644090</v>
      </c>
      <c r="H439" t="n">
        <v>-6501523.333333334</v>
      </c>
      <c r="I439" t="n">
        <v>-23959633.33333333</v>
      </c>
      <c r="J439" t="n">
        <v>19570300</v>
      </c>
      <c r="K439" t="inlineStr">
        <is>
          <t>Main Bearing_DW</t>
        </is>
      </c>
      <c r="L439" t="n">
        <v>1314.852949238036</v>
      </c>
      <c r="M439" t="n">
        <v>1274.731162004279</v>
      </c>
      <c r="N439" t="n">
        <v>14.003606503578</v>
      </c>
      <c r="O439" t="n">
        <v>57665008.56762508</v>
      </c>
      <c r="P439" t="n">
        <v>138026442.184731</v>
      </c>
      <c r="Q439" t="n">
        <v>64966738.05233668</v>
      </c>
      <c r="R439" t="n">
        <v>96722602.03267594</v>
      </c>
      <c r="S439" t="n">
        <v>3.986938336508116e-10</v>
      </c>
      <c r="T439" t="n">
        <v>1.665672386350667e-10</v>
      </c>
      <c r="U439" t="n">
        <v>3.538839107915843e-10</v>
      </c>
      <c r="V439" t="n">
        <v>2.376971137063327e-10</v>
      </c>
    </row>
    <row r="440">
      <c r="A440" t="n">
        <v>219</v>
      </c>
      <c r="B440" t="n">
        <v>65.7</v>
      </c>
      <c r="C440" t="n">
        <v>4.60194</v>
      </c>
      <c r="D440" t="n">
        <v>0.0230097</v>
      </c>
      <c r="E440" t="n">
        <v>4895073.333333334</v>
      </c>
      <c r="F440" t="n">
        <v>22341.63333333334</v>
      </c>
      <c r="G440" t="n">
        <v>2691006.666666667</v>
      </c>
      <c r="H440" t="n">
        <v>-8444903.333333334</v>
      </c>
      <c r="I440" t="n">
        <v>-26896200</v>
      </c>
      <c r="J440" t="n">
        <v>19617700</v>
      </c>
      <c r="K440" t="inlineStr">
        <is>
          <t>Main Bearing_UW</t>
        </is>
      </c>
      <c r="L440" t="n">
        <v>1592.878259140797</v>
      </c>
      <c r="M440" t="n">
        <v>1543.143889790521</v>
      </c>
      <c r="N440" t="n">
        <v>7.273701938496004</v>
      </c>
      <c r="O440" t="n">
        <v>6495775.90093834</v>
      </c>
      <c r="P440" t="n">
        <v>6747218.166968668</v>
      </c>
      <c r="Q440" t="n">
        <v>9432715.540085252</v>
      </c>
      <c r="R440" t="n">
        <v>8471222.418388316</v>
      </c>
      <c r="S440" t="n">
        <v>3.542255821460246e-09</v>
      </c>
      <c r="T440" t="n">
        <v>3.410249888264337e-09</v>
      </c>
      <c r="U440" t="n">
        <v>2.439350566887978e-09</v>
      </c>
      <c r="V440" t="n">
        <v>2.716219556466054e-09</v>
      </c>
    </row>
    <row r="441">
      <c r="A441" t="n">
        <v>219</v>
      </c>
      <c r="B441" t="n">
        <v>65.7</v>
      </c>
      <c r="C441" t="n">
        <v>4.60194</v>
      </c>
      <c r="D441" t="n">
        <v>0.0230097</v>
      </c>
      <c r="E441" t="n">
        <v>4895073.333333334</v>
      </c>
      <c r="F441" t="n">
        <v>22341.63333333334</v>
      </c>
      <c r="G441" t="n">
        <v>2691006.666666667</v>
      </c>
      <c r="H441" t="n">
        <v>-8444903.333333334</v>
      </c>
      <c r="I441" t="n">
        <v>-26896200</v>
      </c>
      <c r="J441" t="n">
        <v>19617700</v>
      </c>
      <c r="K441" t="inlineStr">
        <is>
          <t>Main Bearing_DW</t>
        </is>
      </c>
      <c r="L441" t="n">
        <v>1383.679958003731</v>
      </c>
      <c r="M441" t="n">
        <v>1341.460293504874</v>
      </c>
      <c r="N441" t="n">
        <v>12.26505573762876</v>
      </c>
      <c r="O441" t="n">
        <v>37069021.22093391</v>
      </c>
      <c r="P441" t="n">
        <v>73133814.43421011</v>
      </c>
      <c r="Q441" t="n">
        <v>41387643.17084361</v>
      </c>
      <c r="R441" t="n">
        <v>54273496.50187632</v>
      </c>
      <c r="S441" t="n">
        <v>6.207258579302812e-10</v>
      </c>
      <c r="T441" t="n">
        <v>3.146246394778044e-10</v>
      </c>
      <c r="U441" t="n">
        <v>5.559557934965881e-10</v>
      </c>
      <c r="V441" t="n">
        <v>4.239583126766952e-10</v>
      </c>
    </row>
    <row r="442">
      <c r="A442" t="n">
        <v>220</v>
      </c>
      <c r="B442" t="n">
        <v>66</v>
      </c>
      <c r="C442" t="n">
        <v>4.623983333333333</v>
      </c>
      <c r="D442" t="n">
        <v>0.02311991666666667</v>
      </c>
      <c r="E442" t="n">
        <v>4932543.333333334</v>
      </c>
      <c r="F442" t="n">
        <v>-2100.27</v>
      </c>
      <c r="G442" t="n">
        <v>2710356.666666667</v>
      </c>
      <c r="H442" t="n">
        <v>-8442860</v>
      </c>
      <c r="I442" t="n">
        <v>-28052100</v>
      </c>
      <c r="J442" t="n">
        <v>19633233.33333333</v>
      </c>
      <c r="K442" t="inlineStr">
        <is>
          <t>Main Bearing_UW</t>
        </is>
      </c>
      <c r="L442" t="n">
        <v>1611.744528380802</v>
      </c>
      <c r="M442" t="n">
        <v>1561.418132244464</v>
      </c>
      <c r="N442" t="n">
        <v>7.075910593289146</v>
      </c>
      <c r="O442" t="n">
        <v>5925438.401909006</v>
      </c>
      <c r="P442" t="n">
        <v>5992101.663483669</v>
      </c>
      <c r="Q442" t="n">
        <v>8551797.039259441</v>
      </c>
      <c r="R442" t="n">
        <v>7525156.408894606</v>
      </c>
      <c r="S442" t="n">
        <v>3.901806937899835e-09</v>
      </c>
      <c r="T442" t="n">
        <v>3.858398599536658e-09</v>
      </c>
      <c r="U442" t="n">
        <v>2.703515595672835e-09</v>
      </c>
      <c r="V442" t="n">
        <v>3.072350315448503e-09</v>
      </c>
    </row>
    <row r="443">
      <c r="A443" t="n">
        <v>220</v>
      </c>
      <c r="B443" t="n">
        <v>66</v>
      </c>
      <c r="C443" t="n">
        <v>4.623983333333333</v>
      </c>
      <c r="D443" t="n">
        <v>0.02311991666666667</v>
      </c>
      <c r="E443" t="n">
        <v>4932543.333333334</v>
      </c>
      <c r="F443" t="n">
        <v>-2100.27</v>
      </c>
      <c r="G443" t="n">
        <v>2710356.666666667</v>
      </c>
      <c r="H443" t="n">
        <v>-8442860</v>
      </c>
      <c r="I443" t="n">
        <v>-28052100</v>
      </c>
      <c r="J443" t="n">
        <v>19633233.33333333</v>
      </c>
      <c r="K443" t="inlineStr">
        <is>
          <t>Main Bearing_DW</t>
        </is>
      </c>
      <c r="L443" t="n">
        <v>1402.925080653047</v>
      </c>
      <c r="M443" t="n">
        <v>1360.069264135827</v>
      </c>
      <c r="N443" t="n">
        <v>11.78972428239882</v>
      </c>
      <c r="O443" t="n">
        <v>32493128.44941794</v>
      </c>
      <c r="P443" t="n">
        <v>60860622.9649003</v>
      </c>
      <c r="Q443" t="n">
        <v>36453810.20668141</v>
      </c>
      <c r="R443" t="n">
        <v>46293260.14441504</v>
      </c>
      <c r="S443" t="n">
        <v>7.115324922516295e-10</v>
      </c>
      <c r="T443" t="n">
        <v>3.798830103990301e-10</v>
      </c>
      <c r="U443" t="n">
        <v>6.342249695048106e-10</v>
      </c>
      <c r="V443" t="n">
        <v>4.994229525970408e-10</v>
      </c>
    </row>
    <row r="444">
      <c r="A444" t="n">
        <v>221</v>
      </c>
      <c r="B444" t="n">
        <v>66.3</v>
      </c>
      <c r="C444" t="n">
        <v>4.63611</v>
      </c>
      <c r="D444" t="n">
        <v>0.02318055</v>
      </c>
      <c r="E444" t="n">
        <v>5009973.333333333</v>
      </c>
      <c r="F444" t="n">
        <v>-19670.78333333333</v>
      </c>
      <c r="G444" t="n">
        <v>2683793.333333333</v>
      </c>
      <c r="H444" t="n">
        <v>-8134716.666666667</v>
      </c>
      <c r="I444" t="n">
        <v>-23715033.33333334</v>
      </c>
      <c r="J444" t="n">
        <v>19681633.33333334</v>
      </c>
      <c r="K444" t="inlineStr">
        <is>
          <t>Main Bearing_UW</t>
        </is>
      </c>
      <c r="L444" t="n">
        <v>1554.555658367895</v>
      </c>
      <c r="M444" t="n">
        <v>1506.529939781924</v>
      </c>
      <c r="N444" t="n">
        <v>7.737640346165962</v>
      </c>
      <c r="O444" t="n">
        <v>7982541.095078581</v>
      </c>
      <c r="P444" t="n">
        <v>8900638.681461057</v>
      </c>
      <c r="Q444" t="n">
        <v>11657642.84795589</v>
      </c>
      <c r="R444" t="n">
        <v>11044914.67540305</v>
      </c>
      <c r="S444" t="n">
        <v>2.903906127622862e-09</v>
      </c>
      <c r="T444" t="n">
        <v>2.604369285125826e-09</v>
      </c>
      <c r="U444" t="n">
        <v>1.988442286518033e-09</v>
      </c>
      <c r="V444" t="n">
        <v>2.098753198304277e-09</v>
      </c>
    </row>
    <row r="445">
      <c r="A445" t="n">
        <v>221</v>
      </c>
      <c r="B445" t="n">
        <v>66.3</v>
      </c>
      <c r="C445" t="n">
        <v>4.63611</v>
      </c>
      <c r="D445" t="n">
        <v>0.02318055</v>
      </c>
      <c r="E445" t="n">
        <v>5009973.333333333</v>
      </c>
      <c r="F445" t="n">
        <v>-19670.78333333333</v>
      </c>
      <c r="G445" t="n">
        <v>2683793.333333333</v>
      </c>
      <c r="H445" t="n">
        <v>-8134716.666666667</v>
      </c>
      <c r="I445" t="n">
        <v>-23715033.33333334</v>
      </c>
      <c r="J445" t="n">
        <v>19681633.33333334</v>
      </c>
      <c r="K445" t="inlineStr">
        <is>
          <t>Main Bearing_DW</t>
        </is>
      </c>
      <c r="L445" t="n">
        <v>1323.114825454884</v>
      </c>
      <c r="M445" t="n">
        <v>1282.741591295873</v>
      </c>
      <c r="N445" t="n">
        <v>13.85063208008695</v>
      </c>
      <c r="O445" t="n">
        <v>55591877.54528294</v>
      </c>
      <c r="P445" t="n">
        <v>131649291.6459903</v>
      </c>
      <c r="Q445" t="n">
        <v>61909102.09757678</v>
      </c>
      <c r="R445" t="n">
        <v>91352803.00979897</v>
      </c>
      <c r="S445" t="n">
        <v>4.169772819980409e-10</v>
      </c>
      <c r="T445" t="n">
        <v>1.760780457697663e-10</v>
      </c>
      <c r="U445" t="n">
        <v>3.744287869571173e-10</v>
      </c>
      <c r="V445" t="n">
        <v>2.537475505542346e-10</v>
      </c>
    </row>
    <row r="446">
      <c r="A446" t="n">
        <v>222</v>
      </c>
      <c r="B446" t="n">
        <v>66.59999999999999</v>
      </c>
      <c r="C446" t="n">
        <v>4.632803333333333</v>
      </c>
      <c r="D446" t="n">
        <v>0.02316401666666667</v>
      </c>
      <c r="E446" t="n">
        <v>4897463.333333333</v>
      </c>
      <c r="F446" t="n">
        <v>11421.01</v>
      </c>
      <c r="G446" t="n">
        <v>2678846.666666667</v>
      </c>
      <c r="H446" t="n">
        <v>-7750553.333333333</v>
      </c>
      <c r="I446" t="n">
        <v>-18576633.33333334</v>
      </c>
      <c r="J446" t="n">
        <v>19730200</v>
      </c>
      <c r="K446" t="inlineStr">
        <is>
          <t>Main Bearing_UW</t>
        </is>
      </c>
      <c r="L446" t="n">
        <v>1464.274961187622</v>
      </c>
      <c r="M446" t="n">
        <v>1419.094755371067</v>
      </c>
      <c r="N446" t="n">
        <v>8.874365894794153</v>
      </c>
      <c r="O446" t="n">
        <v>12605801.61863877</v>
      </c>
      <c r="P446" t="n">
        <v>16434242.29435409</v>
      </c>
      <c r="Q446" t="n">
        <v>19024317.46710816</v>
      </c>
      <c r="R446" t="n">
        <v>20300686.92560839</v>
      </c>
      <c r="S446" t="n">
        <v>1.837567920505481e-09</v>
      </c>
      <c r="T446" t="n">
        <v>1.40949708856517e-09</v>
      </c>
      <c r="U446" t="n">
        <v>1.21760040572892e-09</v>
      </c>
      <c r="V446" t="n">
        <v>1.141045953348816e-09</v>
      </c>
    </row>
    <row r="447">
      <c r="A447" t="n">
        <v>222</v>
      </c>
      <c r="B447" t="n">
        <v>66.59999999999999</v>
      </c>
      <c r="C447" t="n">
        <v>4.632803333333333</v>
      </c>
      <c r="D447" t="n">
        <v>0.02316401666666667</v>
      </c>
      <c r="E447" t="n">
        <v>4897463.333333333</v>
      </c>
      <c r="F447" t="n">
        <v>11421.01</v>
      </c>
      <c r="G447" t="n">
        <v>2678846.666666667</v>
      </c>
      <c r="H447" t="n">
        <v>-7750553.333333333</v>
      </c>
      <c r="I447" t="n">
        <v>-18576633.33333334</v>
      </c>
      <c r="J447" t="n">
        <v>19730200</v>
      </c>
      <c r="K447" t="inlineStr">
        <is>
          <t>Main Bearing_DW</t>
        </is>
      </c>
      <c r="L447" t="n">
        <v>1226.564243252845</v>
      </c>
      <c r="M447" t="n">
        <v>1189.137232817088</v>
      </c>
      <c r="N447" t="n">
        <v>17.39304375888792</v>
      </c>
      <c r="O447" t="n">
        <v>118767604.5184869</v>
      </c>
      <c r="P447" t="n">
        <v>405977019.3043496</v>
      </c>
      <c r="Q447" t="n">
        <v>125260616.5838741</v>
      </c>
      <c r="R447" t="n">
        <v>228735210.5717336</v>
      </c>
      <c r="S447" t="n">
        <v>1.95036489626774e-10</v>
      </c>
      <c r="T447" t="n">
        <v>5.705745784911351e-11</v>
      </c>
      <c r="U447" t="n">
        <v>1.849265738777209e-10</v>
      </c>
      <c r="V447" t="n">
        <v>1.012700082718668e-10</v>
      </c>
    </row>
    <row r="448">
      <c r="A448" t="n">
        <v>223</v>
      </c>
      <c r="B448" t="n">
        <v>66.90000000000001</v>
      </c>
      <c r="C448" t="n">
        <v>4.641823333333334</v>
      </c>
      <c r="D448" t="n">
        <v>0.02320911666666668</v>
      </c>
      <c r="E448" t="n">
        <v>4883016.666666666</v>
      </c>
      <c r="F448" t="n">
        <v>-9866.4</v>
      </c>
      <c r="G448" t="n">
        <v>2708196.666666667</v>
      </c>
      <c r="H448" t="n">
        <v>-4984123.333333334</v>
      </c>
      <c r="I448" t="n">
        <v>-19206600</v>
      </c>
      <c r="J448" t="n">
        <v>19797733.33333333</v>
      </c>
      <c r="K448" t="inlineStr">
        <is>
          <t>Main Bearing_UW</t>
        </is>
      </c>
      <c r="L448" t="n">
        <v>1467.329720722566</v>
      </c>
      <c r="M448" t="n">
        <v>1422.055267187901</v>
      </c>
      <c r="N448" t="n">
        <v>8.847361741466687</v>
      </c>
      <c r="O448" t="n">
        <v>12478392.64719491</v>
      </c>
      <c r="P448" t="n">
        <v>16227333.72304322</v>
      </c>
      <c r="Q448" t="n">
        <v>18779845.70350688</v>
      </c>
      <c r="R448" t="n">
        <v>19996680.0638042</v>
      </c>
      <c r="S448" t="n">
        <v>1.85994441134083e-09</v>
      </c>
      <c r="T448" t="n">
        <v>1.430248312063069e-09</v>
      </c>
      <c r="U448" t="n">
        <v>1.235852361786587e-09</v>
      </c>
      <c r="V448" t="n">
        <v>1.16064849728117e-09</v>
      </c>
    </row>
    <row r="449">
      <c r="A449" t="n">
        <v>223</v>
      </c>
      <c r="B449" t="n">
        <v>66.90000000000001</v>
      </c>
      <c r="C449" t="n">
        <v>4.641823333333334</v>
      </c>
      <c r="D449" t="n">
        <v>0.02320911666666668</v>
      </c>
      <c r="E449" t="n">
        <v>4883016.666666666</v>
      </c>
      <c r="F449" t="n">
        <v>-9866.4</v>
      </c>
      <c r="G449" t="n">
        <v>2708196.666666667</v>
      </c>
      <c r="H449" t="n">
        <v>-4984123.333333334</v>
      </c>
      <c r="I449" t="n">
        <v>-19206600</v>
      </c>
      <c r="J449" t="n">
        <v>19797733.33333333</v>
      </c>
      <c r="K449" t="inlineStr">
        <is>
          <t>Main Bearing_DW</t>
        </is>
      </c>
      <c r="L449" t="n">
        <v>1217.896979741295</v>
      </c>
      <c r="M449" t="n">
        <v>1180.733592767626</v>
      </c>
      <c r="N449" t="n">
        <v>17.70192653255462</v>
      </c>
      <c r="O449" t="n">
        <v>125945062.1438476</v>
      </c>
      <c r="P449" t="n">
        <v>444553595.5677385</v>
      </c>
      <c r="Q449" t="n">
        <v>133157799.0926294</v>
      </c>
      <c r="R449" t="n">
        <v>248197653.4220731</v>
      </c>
      <c r="S449" t="n">
        <v>1.842796872826859e-10</v>
      </c>
      <c r="T449" t="n">
        <v>5.220769081178246e-11</v>
      </c>
      <c r="U449" t="n">
        <v>1.74297839291573e-10</v>
      </c>
      <c r="V449" t="n">
        <v>9.351062085667007e-11</v>
      </c>
    </row>
    <row r="450">
      <c r="A450" t="n">
        <v>224</v>
      </c>
      <c r="B450" t="n">
        <v>67.2</v>
      </c>
      <c r="C450" t="n">
        <v>4.62907</v>
      </c>
      <c r="D450" t="n">
        <v>0.02314535</v>
      </c>
      <c r="E450" t="n">
        <v>5070006.666666667</v>
      </c>
      <c r="F450" t="n">
        <v>21248.35</v>
      </c>
      <c r="G450" t="n">
        <v>2693140</v>
      </c>
      <c r="H450" t="n">
        <v>-938303.3333333333</v>
      </c>
      <c r="I450" t="n">
        <v>-23949300</v>
      </c>
      <c r="J450" t="n">
        <v>19844233.33333333</v>
      </c>
      <c r="K450" t="inlineStr">
        <is>
          <t>Main Bearing_UW</t>
        </is>
      </c>
      <c r="L450" t="n">
        <v>1556.005142502617</v>
      </c>
      <c r="M450" t="n">
        <v>1507.985134994806</v>
      </c>
      <c r="N450" t="n">
        <v>7.79743567925483</v>
      </c>
      <c r="O450" t="n">
        <v>8190027.656327136</v>
      </c>
      <c r="P450" t="n">
        <v>9202633.658965277</v>
      </c>
      <c r="Q450" t="n">
        <v>11801033.83479625</v>
      </c>
      <c r="R450" t="n">
        <v>11209292.51547655</v>
      </c>
      <c r="S450" t="n">
        <v>2.826040517960799e-09</v>
      </c>
      <c r="T450" t="n">
        <v>2.515078928242637e-09</v>
      </c>
      <c r="U450" t="n">
        <v>1.96129850350519e-09</v>
      </c>
      <c r="V450" t="n">
        <v>2.064835935724174e-09</v>
      </c>
    </row>
    <row r="451">
      <c r="A451" t="n">
        <v>224</v>
      </c>
      <c r="B451" t="n">
        <v>67.2</v>
      </c>
      <c r="C451" t="n">
        <v>4.62907</v>
      </c>
      <c r="D451" t="n">
        <v>0.02314535</v>
      </c>
      <c r="E451" t="n">
        <v>5070006.666666667</v>
      </c>
      <c r="F451" t="n">
        <v>21248.35</v>
      </c>
      <c r="G451" t="n">
        <v>2693140</v>
      </c>
      <c r="H451" t="n">
        <v>-938303.3333333333</v>
      </c>
      <c r="I451" t="n">
        <v>-23949300</v>
      </c>
      <c r="J451" t="n">
        <v>19844233.33333333</v>
      </c>
      <c r="K451" t="inlineStr">
        <is>
          <t>Main Bearing_DW</t>
        </is>
      </c>
      <c r="L451" t="n">
        <v>1294.205735616335</v>
      </c>
      <c r="M451" t="n">
        <v>1254.712593791857</v>
      </c>
      <c r="N451" t="n">
        <v>14.55411291818337</v>
      </c>
      <c r="O451" t="n">
        <v>65574023.50226906</v>
      </c>
      <c r="P451" t="n">
        <v>167350874.0806434</v>
      </c>
      <c r="Q451" t="n">
        <v>74398723.78330503</v>
      </c>
      <c r="R451" t="n">
        <v>115704535.3117301</v>
      </c>
      <c r="S451" t="n">
        <v>3.529652256155839e-10</v>
      </c>
      <c r="T451" t="n">
        <v>1.383043269247979e-10</v>
      </c>
      <c r="U451" t="n">
        <v>3.110987503954172e-10</v>
      </c>
      <c r="V451" t="n">
        <v>2.000383989931079e-10</v>
      </c>
    </row>
    <row r="452">
      <c r="A452" t="n">
        <v>225</v>
      </c>
      <c r="B452" t="n">
        <v>67.5</v>
      </c>
      <c r="C452" t="n">
        <v>4.644353333333333</v>
      </c>
      <c r="D452" t="n">
        <v>0.02322176666666667</v>
      </c>
      <c r="E452" t="n">
        <v>4996226.666666666</v>
      </c>
      <c r="F452" t="n">
        <v>56451.43333333333</v>
      </c>
      <c r="G452" t="n">
        <v>2668590</v>
      </c>
      <c r="H452" t="n">
        <v>-347358.6666666667</v>
      </c>
      <c r="I452" t="n">
        <v>-25428100</v>
      </c>
      <c r="J452" t="n">
        <v>19898133.33333333</v>
      </c>
      <c r="K452" t="inlineStr">
        <is>
          <t>Main Bearing_UW</t>
        </is>
      </c>
      <c r="L452" t="n">
        <v>1574.013831129792</v>
      </c>
      <c r="M452" t="n">
        <v>1525.225557866011</v>
      </c>
      <c r="N452" t="n">
        <v>7.583647218513482</v>
      </c>
      <c r="O452" t="n">
        <v>7465171.195930745</v>
      </c>
      <c r="P452" t="n">
        <v>8149693.553380431</v>
      </c>
      <c r="Q452" t="n">
        <v>10702594.03361898</v>
      </c>
      <c r="R452" t="n">
        <v>9948547.818986058</v>
      </c>
      <c r="S452" t="n">
        <v>3.11068106238807e-09</v>
      </c>
      <c r="T452" t="n">
        <v>2.849403663409461e-09</v>
      </c>
      <c r="U452" t="n">
        <v>2.169732552101153e-09</v>
      </c>
      <c r="V452" t="n">
        <v>2.334186565636209e-09</v>
      </c>
    </row>
    <row r="453">
      <c r="A453" t="n">
        <v>225</v>
      </c>
      <c r="B453" t="n">
        <v>67.5</v>
      </c>
      <c r="C453" t="n">
        <v>4.644353333333333</v>
      </c>
      <c r="D453" t="n">
        <v>0.02322176666666667</v>
      </c>
      <c r="E453" t="n">
        <v>4996226.666666666</v>
      </c>
      <c r="F453" t="n">
        <v>56451.43333333333</v>
      </c>
      <c r="G453" t="n">
        <v>2668590</v>
      </c>
      <c r="H453" t="n">
        <v>-347358.6666666667</v>
      </c>
      <c r="I453" t="n">
        <v>-25428100</v>
      </c>
      <c r="J453" t="n">
        <v>19898133.33333333</v>
      </c>
      <c r="K453" t="inlineStr">
        <is>
          <t>Main Bearing_DW</t>
        </is>
      </c>
      <c r="L453" t="n">
        <v>1322.694198490404</v>
      </c>
      <c r="M453" t="n">
        <v>1282.332450927402</v>
      </c>
      <c r="N453" t="n">
        <v>13.67996482709638</v>
      </c>
      <c r="O453" t="n">
        <v>53341181.90014821</v>
      </c>
      <c r="P453" t="n">
        <v>124140168.412614</v>
      </c>
      <c r="Q453" t="n">
        <v>60904245.58524974</v>
      </c>
      <c r="R453" t="n">
        <v>89505680.36222345</v>
      </c>
      <c r="S453" t="n">
        <v>4.353440594949049e-10</v>
      </c>
      <c r="T453" t="n">
        <v>1.870608600230244e-10</v>
      </c>
      <c r="U453" t="n">
        <v>3.812832166874536e-10</v>
      </c>
      <c r="V453" t="n">
        <v>2.594446137126688e-10</v>
      </c>
    </row>
    <row r="454">
      <c r="A454" t="n">
        <v>226</v>
      </c>
      <c r="B454" t="n">
        <v>67.8</v>
      </c>
      <c r="C454" t="n">
        <v>4.64994</v>
      </c>
      <c r="D454" t="n">
        <v>0.0232497</v>
      </c>
      <c r="E454" t="n">
        <v>4835586.666666666</v>
      </c>
      <c r="F454" t="n">
        <v>15784.6</v>
      </c>
      <c r="G454" t="n">
        <v>2648703.333333333</v>
      </c>
      <c r="H454" t="n">
        <v>-2736050</v>
      </c>
      <c r="I454" t="n">
        <v>-20480000</v>
      </c>
      <c r="J454" t="n">
        <v>19924966.66666667</v>
      </c>
      <c r="K454" t="inlineStr">
        <is>
          <t>Main Bearing_UW</t>
        </is>
      </c>
      <c r="L454" t="n">
        <v>1485.851737750795</v>
      </c>
      <c r="M454" t="n">
        <v>1440.00391498041</v>
      </c>
      <c r="N454" t="n">
        <v>8.649801368960206</v>
      </c>
      <c r="O454" t="n">
        <v>11573547.01971765</v>
      </c>
      <c r="P454" t="n">
        <v>14670242.80126632</v>
      </c>
      <c r="Q454" t="n">
        <v>17185377.46334817</v>
      </c>
      <c r="R454" t="n">
        <v>17919386.97959983</v>
      </c>
      <c r="S454" t="n">
        <v>2.008865558708137e-09</v>
      </c>
      <c r="T454" t="n">
        <v>1.584820395610161e-09</v>
      </c>
      <c r="U454" t="n">
        <v>1.352876889063706e-09</v>
      </c>
      <c r="V454" t="n">
        <v>1.297460679121915e-09</v>
      </c>
    </row>
    <row r="455">
      <c r="A455" t="n">
        <v>226</v>
      </c>
      <c r="B455" t="n">
        <v>67.8</v>
      </c>
      <c r="C455" t="n">
        <v>4.64994</v>
      </c>
      <c r="D455" t="n">
        <v>0.0232497</v>
      </c>
      <c r="E455" t="n">
        <v>4835586.666666666</v>
      </c>
      <c r="F455" t="n">
        <v>15784.6</v>
      </c>
      <c r="G455" t="n">
        <v>2648703.333333333</v>
      </c>
      <c r="H455" t="n">
        <v>-2736050</v>
      </c>
      <c r="I455" t="n">
        <v>-20480000</v>
      </c>
      <c r="J455" t="n">
        <v>19924966.66666667</v>
      </c>
      <c r="K455" t="inlineStr">
        <is>
          <t>Main Bearing_DW</t>
        </is>
      </c>
      <c r="L455" t="n">
        <v>1231.032610840676</v>
      </c>
      <c r="M455" t="n">
        <v>1193.467629817017</v>
      </c>
      <c r="N455" t="n">
        <v>16.98470093826499</v>
      </c>
      <c r="O455" t="n">
        <v>109725031.1692392</v>
      </c>
      <c r="P455" t="n">
        <v>361207657.7094647</v>
      </c>
      <c r="Q455" t="n">
        <v>119115054.3821351</v>
      </c>
      <c r="R455" t="n">
        <v>214514143.3436108</v>
      </c>
      <c r="S455" t="n">
        <v>2.118905754890132e-10</v>
      </c>
      <c r="T455" t="n">
        <v>6.436657557991411e-11</v>
      </c>
      <c r="U455" t="n">
        <v>1.951869150427639e-10</v>
      </c>
      <c r="V455" t="n">
        <v>1.083830634083572e-10</v>
      </c>
    </row>
    <row r="456">
      <c r="A456" t="n">
        <v>227</v>
      </c>
      <c r="B456" t="n">
        <v>68.09999999999999</v>
      </c>
      <c r="C456" t="n">
        <v>4.66753</v>
      </c>
      <c r="D456" t="n">
        <v>0.02333765</v>
      </c>
      <c r="E456" t="n">
        <v>4949490</v>
      </c>
      <c r="F456" t="n">
        <v>8062.076666666668</v>
      </c>
      <c r="G456" t="n">
        <v>2661786.666666667</v>
      </c>
      <c r="H456" t="n">
        <v>-5356730.000000001</v>
      </c>
      <c r="I456" t="n">
        <v>-20840466.66666667</v>
      </c>
      <c r="J456" t="n">
        <v>19964633.33333334</v>
      </c>
      <c r="K456" t="inlineStr">
        <is>
          <t>Main Bearing_UW</t>
        </is>
      </c>
      <c r="L456" t="n">
        <v>1502.424400929337</v>
      </c>
      <c r="M456" t="n">
        <v>1456.063528405438</v>
      </c>
      <c r="N456" t="n">
        <v>8.424322331999548</v>
      </c>
      <c r="O456" t="n">
        <v>10598131.00087537</v>
      </c>
      <c r="P456" t="n">
        <v>13054817.34608202</v>
      </c>
      <c r="Q456" t="n">
        <v>15655653.41718495</v>
      </c>
      <c r="R456" t="n">
        <v>15983831.47348569</v>
      </c>
      <c r="S456" t="n">
        <v>2.202053361868464e-09</v>
      </c>
      <c r="T456" t="n">
        <v>1.787665762095404e-09</v>
      </c>
      <c r="U456" t="n">
        <v>1.490685146004999e-09</v>
      </c>
      <c r="V456" t="n">
        <v>1.460078582454588e-09</v>
      </c>
    </row>
    <row r="457">
      <c r="A457" t="n">
        <v>227</v>
      </c>
      <c r="B457" t="n">
        <v>68.09999999999999</v>
      </c>
      <c r="C457" t="n">
        <v>4.66753</v>
      </c>
      <c r="D457" t="n">
        <v>0.02333765</v>
      </c>
      <c r="E457" t="n">
        <v>4949490</v>
      </c>
      <c r="F457" t="n">
        <v>8062.076666666668</v>
      </c>
      <c r="G457" t="n">
        <v>2661786.666666667</v>
      </c>
      <c r="H457" t="n">
        <v>-5356730.000000001</v>
      </c>
      <c r="I457" t="n">
        <v>-20840466.66666667</v>
      </c>
      <c r="J457" t="n">
        <v>19964633.33333334</v>
      </c>
      <c r="K457" t="inlineStr">
        <is>
          <t>Main Bearing_DW</t>
        </is>
      </c>
      <c r="L457" t="n">
        <v>1249.378029239272</v>
      </c>
      <c r="M457" t="n">
        <v>1211.253464397401</v>
      </c>
      <c r="N457" t="n">
        <v>16.26138021779058</v>
      </c>
      <c r="O457" t="n">
        <v>94908267.70424025</v>
      </c>
      <c r="P457" t="n">
        <v>291281124.3866661</v>
      </c>
      <c r="Q457" t="n">
        <v>103971490.4172411</v>
      </c>
      <c r="R457" t="n">
        <v>179906530.898869</v>
      </c>
      <c r="S457" t="n">
        <v>2.458969125084699e-10</v>
      </c>
      <c r="T457" t="n">
        <v>8.012070829903843e-11</v>
      </c>
      <c r="U457" t="n">
        <v>2.244620126762177e-10</v>
      </c>
      <c r="V457" t="n">
        <v>1.297209716812271e-10</v>
      </c>
    </row>
    <row r="458">
      <c r="A458" t="n">
        <v>228</v>
      </c>
      <c r="B458" t="n">
        <v>68.40000000000001</v>
      </c>
      <c r="C458" t="n">
        <v>4.659076666666667</v>
      </c>
      <c r="D458" t="n">
        <v>0.02329538333333334</v>
      </c>
      <c r="E458" t="n">
        <v>5024196.666666667</v>
      </c>
      <c r="F458" t="n">
        <v>5079.953333333333</v>
      </c>
      <c r="G458" t="n">
        <v>2653390</v>
      </c>
      <c r="H458" t="n">
        <v>-7734636.666666666</v>
      </c>
      <c r="I458" t="n">
        <v>-22590366.66666667</v>
      </c>
      <c r="J458" t="n">
        <v>20013866.66666666</v>
      </c>
      <c r="K458" t="inlineStr">
        <is>
          <t>Main Bearing_UW</t>
        </is>
      </c>
      <c r="L458" t="n">
        <v>1539.791683011917</v>
      </c>
      <c r="M458" t="n">
        <v>1492.273446789805</v>
      </c>
      <c r="N458" t="n">
        <v>7.948769596301442</v>
      </c>
      <c r="O458" t="n">
        <v>8731973.197424946</v>
      </c>
      <c r="P458" t="n">
        <v>10058281.30107807</v>
      </c>
      <c r="Q458" t="n">
        <v>12742865.70101772</v>
      </c>
      <c r="R458" t="n">
        <v>12364307.47731706</v>
      </c>
      <c r="S458" t="n">
        <v>2.667825794541276e-09</v>
      </c>
      <c r="T458" t="n">
        <v>2.316040150004204e-09</v>
      </c>
      <c r="U458" t="n">
        <v>1.828111814085337e-09</v>
      </c>
      <c r="V458" t="n">
        <v>1.884083146271627e-09</v>
      </c>
    </row>
    <row r="459">
      <c r="A459" t="n">
        <v>228</v>
      </c>
      <c r="B459" t="n">
        <v>68.40000000000001</v>
      </c>
      <c r="C459" t="n">
        <v>4.659076666666667</v>
      </c>
      <c r="D459" t="n">
        <v>0.02329538333333334</v>
      </c>
      <c r="E459" t="n">
        <v>5024196.666666667</v>
      </c>
      <c r="F459" t="n">
        <v>5079.953333333333</v>
      </c>
      <c r="G459" t="n">
        <v>2653390</v>
      </c>
      <c r="H459" t="n">
        <v>-7734636.666666666</v>
      </c>
      <c r="I459" t="n">
        <v>-22590366.66666667</v>
      </c>
      <c r="J459" t="n">
        <v>20013866.66666666</v>
      </c>
      <c r="K459" t="inlineStr">
        <is>
          <t>Main Bearing_DW</t>
        </is>
      </c>
      <c r="L459" t="n">
        <v>1297.433515955297</v>
      </c>
      <c r="M459" t="n">
        <v>1257.843225378364</v>
      </c>
      <c r="N459" t="n">
        <v>14.57226154687402</v>
      </c>
      <c r="O459" t="n">
        <v>65846984.34919966</v>
      </c>
      <c r="P459" t="n">
        <v>169181936.1218227</v>
      </c>
      <c r="Q459" t="n">
        <v>73542577.04580593</v>
      </c>
      <c r="R459" t="n">
        <v>114460640.4072313</v>
      </c>
      <c r="S459" t="n">
        <v>3.53780565102166e-10</v>
      </c>
      <c r="T459" t="n">
        <v>1.376942708384602e-10</v>
      </c>
      <c r="U459" t="n">
        <v>3.167604980557565e-10</v>
      </c>
      <c r="V459" t="n">
        <v>2.03523090998376e-10</v>
      </c>
    </row>
    <row r="460">
      <c r="A460" t="n">
        <v>229</v>
      </c>
      <c r="B460" t="n">
        <v>68.7</v>
      </c>
      <c r="C460" t="n">
        <v>4.655376666666666</v>
      </c>
      <c r="D460" t="n">
        <v>0.02327688333333333</v>
      </c>
      <c r="E460" t="n">
        <v>4949519.999999999</v>
      </c>
      <c r="F460" t="n">
        <v>-39499.43333333333</v>
      </c>
      <c r="G460" t="n">
        <v>2633076.666666667</v>
      </c>
      <c r="H460" t="n">
        <v>-7560693.333333334</v>
      </c>
      <c r="I460" t="n">
        <v>-20209700</v>
      </c>
      <c r="J460" t="n">
        <v>20062333.33333333</v>
      </c>
      <c r="K460" t="inlineStr">
        <is>
          <t>Main Bearing_UW</t>
        </is>
      </c>
      <c r="L460" t="n">
        <v>1498.080125367267</v>
      </c>
      <c r="M460" t="n">
        <v>1451.85351806558</v>
      </c>
      <c r="N460" t="n">
        <v>8.47351018223743</v>
      </c>
      <c r="O460" t="n">
        <v>10805807.27015846</v>
      </c>
      <c r="P460" t="n">
        <v>13381336.53615474</v>
      </c>
      <c r="Q460" t="n">
        <v>15998066.89954575</v>
      </c>
      <c r="R460" t="n">
        <v>16398527.03223166</v>
      </c>
      <c r="S460" t="n">
        <v>2.154108689094913e-09</v>
      </c>
      <c r="T460" t="n">
        <v>1.739503619122203e-09</v>
      </c>
      <c r="U460" t="n">
        <v>1.454980997360016e-09</v>
      </c>
      <c r="V460" t="n">
        <v>1.419449642494239e-09</v>
      </c>
    </row>
    <row r="461">
      <c r="A461" t="n">
        <v>229</v>
      </c>
      <c r="B461" t="n">
        <v>68.7</v>
      </c>
      <c r="C461" t="n">
        <v>4.655376666666666</v>
      </c>
      <c r="D461" t="n">
        <v>0.02327688333333333</v>
      </c>
      <c r="E461" t="n">
        <v>4949519.999999999</v>
      </c>
      <c r="F461" t="n">
        <v>-39499.43333333333</v>
      </c>
      <c r="G461" t="n">
        <v>2633076.666666667</v>
      </c>
      <c r="H461" t="n">
        <v>-7560693.333333334</v>
      </c>
      <c r="I461" t="n">
        <v>-20209700</v>
      </c>
      <c r="J461" t="n">
        <v>20062333.33333333</v>
      </c>
      <c r="K461" t="inlineStr">
        <is>
          <t>Main Bearing_DW</t>
        </is>
      </c>
      <c r="L461" t="n">
        <v>1251.488949726445</v>
      </c>
      <c r="M461" t="n">
        <v>1213.300311580002</v>
      </c>
      <c r="N461" t="n">
        <v>16.18731406701109</v>
      </c>
      <c r="O461" t="n">
        <v>93474971.5725569</v>
      </c>
      <c r="P461" t="n">
        <v>284135401.7633299</v>
      </c>
      <c r="Q461" t="n">
        <v>102219656.8997081</v>
      </c>
      <c r="R461" t="n">
        <v>175670174.793828</v>
      </c>
      <c r="S461" t="n">
        <v>2.490172817572393e-10</v>
      </c>
      <c r="T461" t="n">
        <v>8.19217992157196e-11</v>
      </c>
      <c r="U461" t="n">
        <v>2.277143559205177e-10</v>
      </c>
      <c r="V461" t="n">
        <v>1.32503331089935e-10</v>
      </c>
    </row>
    <row r="462">
      <c r="A462" t="n">
        <v>230</v>
      </c>
      <c r="B462" t="n">
        <v>69</v>
      </c>
      <c r="C462" t="n">
        <v>4.645836666666667</v>
      </c>
      <c r="D462" t="n">
        <v>0.02322918333333334</v>
      </c>
      <c r="E462" t="n">
        <v>4952860</v>
      </c>
      <c r="F462" t="n">
        <v>5621.416666666668</v>
      </c>
      <c r="G462" t="n">
        <v>2604316.666666667</v>
      </c>
      <c r="H462" t="n">
        <v>-7423033.333333333</v>
      </c>
      <c r="I462" t="n">
        <v>-18937400</v>
      </c>
      <c r="J462" t="n">
        <v>20094800</v>
      </c>
      <c r="K462" t="inlineStr">
        <is>
          <t>Main Bearing_UW</t>
        </is>
      </c>
      <c r="L462" t="n">
        <v>1478.956526549904</v>
      </c>
      <c r="M462" t="n">
        <v>1433.322902992341</v>
      </c>
      <c r="N462" t="n">
        <v>8.761298825523903</v>
      </c>
      <c r="O462" t="n">
        <v>12078351.82854381</v>
      </c>
      <c r="P462" t="n">
        <v>15534400.87574895</v>
      </c>
      <c r="Q462" t="n">
        <v>17919895.16051593</v>
      </c>
      <c r="R462" t="n">
        <v>18874776.79663739</v>
      </c>
      <c r="S462" t="n">
        <v>1.923208038901273e-09</v>
      </c>
      <c r="T462" t="n">
        <v>1.495338218649736e-09</v>
      </c>
      <c r="U462" t="n">
        <v>1.296278975142428e-09</v>
      </c>
      <c r="V462" t="n">
        <v>1.230699763160733e-09</v>
      </c>
    </row>
    <row r="463">
      <c r="A463" t="n">
        <v>230</v>
      </c>
      <c r="B463" t="n">
        <v>69</v>
      </c>
      <c r="C463" t="n">
        <v>4.645836666666667</v>
      </c>
      <c r="D463" t="n">
        <v>0.02322918333333334</v>
      </c>
      <c r="E463" t="n">
        <v>4952860</v>
      </c>
      <c r="F463" t="n">
        <v>5621.416666666668</v>
      </c>
      <c r="G463" t="n">
        <v>2604316.666666667</v>
      </c>
      <c r="H463" t="n">
        <v>-7423033.333333333</v>
      </c>
      <c r="I463" t="n">
        <v>-18937400</v>
      </c>
      <c r="J463" t="n">
        <v>20094800</v>
      </c>
      <c r="K463" t="inlineStr">
        <is>
          <t>Main Bearing_DW</t>
        </is>
      </c>
      <c r="L463" t="n">
        <v>1223.954896189072</v>
      </c>
      <c r="M463" t="n">
        <v>1186.606593012548</v>
      </c>
      <c r="N463" t="n">
        <v>17.2140171453409</v>
      </c>
      <c r="O463" t="n">
        <v>114741397.6654881</v>
      </c>
      <c r="P463" t="n">
        <v>386191204.1963893</v>
      </c>
      <c r="Q463" t="n">
        <v>124953537.5209498</v>
      </c>
      <c r="R463" t="n">
        <v>228298918.1064056</v>
      </c>
      <c r="S463" t="n">
        <v>2.024481469282312e-10</v>
      </c>
      <c r="T463" t="n">
        <v>6.0149436550918e-11</v>
      </c>
      <c r="U463" t="n">
        <v>1.859025666195222e-10</v>
      </c>
      <c r="V463" t="n">
        <v>1.0174898561064e-10</v>
      </c>
    </row>
    <row r="464">
      <c r="A464" t="n">
        <v>231</v>
      </c>
      <c r="B464" t="n">
        <v>69.3</v>
      </c>
      <c r="C464" t="n">
        <v>4.654143333333334</v>
      </c>
      <c r="D464" t="n">
        <v>0.02327071666666667</v>
      </c>
      <c r="E464" t="n">
        <v>5014283.333333333</v>
      </c>
      <c r="F464" t="n">
        <v>27600.13333333333</v>
      </c>
      <c r="G464" t="n">
        <v>2554536.666666667</v>
      </c>
      <c r="H464" t="n">
        <v>-9202716.666666666</v>
      </c>
      <c r="I464" t="n">
        <v>-20430200</v>
      </c>
      <c r="J464" t="n">
        <v>20067433.33333334</v>
      </c>
      <c r="K464" t="inlineStr">
        <is>
          <t>Main Bearing_UW</t>
        </is>
      </c>
      <c r="L464" t="n">
        <v>1515.063850189556</v>
      </c>
      <c r="M464" t="n">
        <v>1468.311797367381</v>
      </c>
      <c r="N464" t="n">
        <v>8.317814468910841</v>
      </c>
      <c r="O464" t="n">
        <v>10158044.91282565</v>
      </c>
      <c r="P464" t="n">
        <v>12311438.22751391</v>
      </c>
      <c r="Q464" t="n">
        <v>14808848.30592497</v>
      </c>
      <c r="R464" t="n">
        <v>14897110.28937246</v>
      </c>
      <c r="S464" t="n">
        <v>2.290865699686445e-09</v>
      </c>
      <c r="T464" t="n">
        <v>1.890170444478265e-09</v>
      </c>
      <c r="U464" t="n">
        <v>1.571406242128643e-09</v>
      </c>
      <c r="V464" t="n">
        <v>1.562096018263884e-09</v>
      </c>
    </row>
    <row r="465">
      <c r="A465" t="n">
        <v>231</v>
      </c>
      <c r="B465" t="n">
        <v>69.3</v>
      </c>
      <c r="C465" t="n">
        <v>4.654143333333334</v>
      </c>
      <c r="D465" t="n">
        <v>0.02327071666666667</v>
      </c>
      <c r="E465" t="n">
        <v>5014283.333333333</v>
      </c>
      <c r="F465" t="n">
        <v>27600.13333333333</v>
      </c>
      <c r="G465" t="n">
        <v>2554536.666666667</v>
      </c>
      <c r="H465" t="n">
        <v>-9202716.666666666</v>
      </c>
      <c r="I465" t="n">
        <v>-20430200</v>
      </c>
      <c r="J465" t="n">
        <v>20067433.33333334</v>
      </c>
      <c r="K465" t="inlineStr">
        <is>
          <t>Main Bearing_DW</t>
        </is>
      </c>
      <c r="L465" t="n">
        <v>1264.756787214742</v>
      </c>
      <c r="M465" t="n">
        <v>1226.163186706613</v>
      </c>
      <c r="N465" t="n">
        <v>15.54319675959422</v>
      </c>
      <c r="O465" t="n">
        <v>81642039.91637215</v>
      </c>
      <c r="P465" t="n">
        <v>232179928.992333</v>
      </c>
      <c r="Q465" t="n">
        <v>91661959.15653968</v>
      </c>
      <c r="R465" t="n">
        <v>152282670.7905222</v>
      </c>
      <c r="S465" t="n">
        <v>2.850335034561043e-10</v>
      </c>
      <c r="T465" t="n">
        <v>1.002270815038242e-10</v>
      </c>
      <c r="U465" t="n">
        <v>2.538754013202478e-10</v>
      </c>
      <c r="V465" t="n">
        <v>1.528126381410628e-10</v>
      </c>
    </row>
    <row r="466">
      <c r="A466" t="n">
        <v>232</v>
      </c>
      <c r="B466" t="n">
        <v>69.59999999999999</v>
      </c>
      <c r="C466" t="n">
        <v>4.664393333333334</v>
      </c>
      <c r="D466" t="n">
        <v>0.02332196666666667</v>
      </c>
      <c r="E466" t="n">
        <v>5002486.666666667</v>
      </c>
      <c r="F466" t="n">
        <v>-320.1399999999997</v>
      </c>
      <c r="G466" t="n">
        <v>2620926.666666667</v>
      </c>
      <c r="H466" t="n">
        <v>-8300066.666666668</v>
      </c>
      <c r="I466" t="n">
        <v>-22994833.33333333</v>
      </c>
      <c r="J466" t="n">
        <v>20085000</v>
      </c>
      <c r="K466" t="inlineStr">
        <is>
          <t>Main Bearing_UW</t>
        </is>
      </c>
      <c r="L466" t="n">
        <v>1547.426815517294</v>
      </c>
      <c r="M466" t="n">
        <v>1499.671633336314</v>
      </c>
      <c r="N466" t="n">
        <v>7.867846562809544</v>
      </c>
      <c r="O466" t="n">
        <v>8439155.146791248</v>
      </c>
      <c r="P466" t="n">
        <v>9616322.112474317</v>
      </c>
      <c r="Q466" t="n">
        <v>12252804.18905641</v>
      </c>
      <c r="R466" t="n">
        <v>11784660.28927567</v>
      </c>
      <c r="S466" t="n">
        <v>2.763542826385198e-09</v>
      </c>
      <c r="T466" t="n">
        <v>2.425248072380329e-09</v>
      </c>
      <c r="U466" t="n">
        <v>1.903398300243521e-09</v>
      </c>
      <c r="V466" t="n">
        <v>1.97901051826587e-09</v>
      </c>
    </row>
    <row r="467">
      <c r="A467" t="n">
        <v>232</v>
      </c>
      <c r="B467" t="n">
        <v>69.59999999999999</v>
      </c>
      <c r="C467" t="n">
        <v>4.664393333333334</v>
      </c>
      <c r="D467" t="n">
        <v>0.02332196666666667</v>
      </c>
      <c r="E467" t="n">
        <v>5002486.666666667</v>
      </c>
      <c r="F467" t="n">
        <v>-320.1399999999997</v>
      </c>
      <c r="G467" t="n">
        <v>2620926.666666667</v>
      </c>
      <c r="H467" t="n">
        <v>-8300066.666666668</v>
      </c>
      <c r="I467" t="n">
        <v>-22994833.33333333</v>
      </c>
      <c r="J467" t="n">
        <v>20085000</v>
      </c>
      <c r="K467" t="inlineStr">
        <is>
          <t>Main Bearing_DW</t>
        </is>
      </c>
      <c r="L467" t="n">
        <v>1307.497511951493</v>
      </c>
      <c r="M467" t="n">
        <v>1267.600197428265</v>
      </c>
      <c r="N467" t="n">
        <v>14.2148692462008</v>
      </c>
      <c r="O467" t="n">
        <v>60616230.99022273</v>
      </c>
      <c r="P467" t="n">
        <v>149999728.1937575</v>
      </c>
      <c r="Q467" t="n">
        <v>68247130.89191848</v>
      </c>
      <c r="R467" t="n">
        <v>103966985.7741576</v>
      </c>
      <c r="S467" t="n">
        <v>3.847478849423755e-10</v>
      </c>
      <c r="T467" t="n">
        <v>1.554800595141162e-10</v>
      </c>
      <c r="U467" t="n">
        <v>3.417281629553215e-10</v>
      </c>
      <c r="V467" t="n">
        <v>2.243208889149468e-10</v>
      </c>
    </row>
    <row r="468">
      <c r="A468" t="n">
        <v>233</v>
      </c>
      <c r="B468" t="n">
        <v>69.90000000000001</v>
      </c>
      <c r="C468" t="n">
        <v>4.680636666666667</v>
      </c>
      <c r="D468" t="n">
        <v>0.02340318333333334</v>
      </c>
      <c r="E468" t="n">
        <v>4915410</v>
      </c>
      <c r="F468" t="n">
        <v>-9461.933333333332</v>
      </c>
      <c r="G468" t="n">
        <v>2742320</v>
      </c>
      <c r="H468" t="n">
        <v>-6425493.333333333</v>
      </c>
      <c r="I468" t="n">
        <v>-23511200</v>
      </c>
      <c r="J468" t="n">
        <v>20067500</v>
      </c>
      <c r="K468" t="inlineStr">
        <is>
          <t>Main Bearing_UW</t>
        </is>
      </c>
      <c r="L468" t="n">
        <v>1537.48643331632</v>
      </c>
      <c r="M468" t="n">
        <v>1490.038473909724</v>
      </c>
      <c r="N468" t="n">
        <v>7.889802382543386</v>
      </c>
      <c r="O468" t="n">
        <v>8517911.366664119</v>
      </c>
      <c r="P468" t="n">
        <v>9754268.622650946</v>
      </c>
      <c r="Q468" t="n">
        <v>12618552.95203616</v>
      </c>
      <c r="R468" t="n">
        <v>12236879.18133383</v>
      </c>
      <c r="S468" t="n">
        <v>2.747526045519156e-09</v>
      </c>
      <c r="T468" t="n">
        <v>2.399276074783041e-09</v>
      </c>
      <c r="U468" t="n">
        <v>1.854664589695044e-09</v>
      </c>
      <c r="V468" t="n">
        <v>1.912512413216649e-09</v>
      </c>
    </row>
    <row r="469">
      <c r="A469" t="n">
        <v>233</v>
      </c>
      <c r="B469" t="n">
        <v>69.90000000000001</v>
      </c>
      <c r="C469" t="n">
        <v>4.680636666666667</v>
      </c>
      <c r="D469" t="n">
        <v>0.02340318333333334</v>
      </c>
      <c r="E469" t="n">
        <v>4915410</v>
      </c>
      <c r="F469" t="n">
        <v>-9461.933333333332</v>
      </c>
      <c r="G469" t="n">
        <v>2742320</v>
      </c>
      <c r="H469" t="n">
        <v>-6425493.333333333</v>
      </c>
      <c r="I469" t="n">
        <v>-23511200</v>
      </c>
      <c r="J469" t="n">
        <v>20067500</v>
      </c>
      <c r="K469" t="inlineStr">
        <is>
          <t>Main Bearing_DW</t>
        </is>
      </c>
      <c r="L469" t="n">
        <v>1313.762556342029</v>
      </c>
      <c r="M469" t="n">
        <v>1273.674947574412</v>
      </c>
      <c r="N469" t="n">
        <v>14.27274639404623</v>
      </c>
      <c r="O469" t="n">
        <v>61442827.8298061</v>
      </c>
      <c r="P469" t="n">
        <v>153388662.0001414</v>
      </c>
      <c r="Q469" t="n">
        <v>66875090.41797476</v>
      </c>
      <c r="R469" t="n">
        <v>101531963.6475292</v>
      </c>
      <c r="S469" t="n">
        <v>3.808936561018825e-10</v>
      </c>
      <c r="T469" t="n">
        <v>1.525744017071599e-10</v>
      </c>
      <c r="U469" t="n">
        <v>3.499536701492519e-10</v>
      </c>
      <c r="V469" t="n">
        <v>2.305006472107452e-10</v>
      </c>
    </row>
    <row r="470">
      <c r="A470" t="n">
        <v>234</v>
      </c>
      <c r="B470" t="n">
        <v>70.2</v>
      </c>
      <c r="C470" t="n">
        <v>4.676126666666667</v>
      </c>
      <c r="D470" t="n">
        <v>0.02338063333333334</v>
      </c>
      <c r="E470" t="n">
        <v>4937503.333333333</v>
      </c>
      <c r="F470" t="n">
        <v>80473.16666666667</v>
      </c>
      <c r="G470" t="n">
        <v>2719396.666666667</v>
      </c>
      <c r="H470" t="n">
        <v>-2682783.333333333</v>
      </c>
      <c r="I470" t="n">
        <v>-22811900</v>
      </c>
      <c r="J470" t="n">
        <v>20154100</v>
      </c>
      <c r="K470" t="inlineStr">
        <is>
          <t>Main Bearing_UW</t>
        </is>
      </c>
      <c r="L470" t="n">
        <v>1525.463197987978</v>
      </c>
      <c r="M470" t="n">
        <v>1478.388416427804</v>
      </c>
      <c r="N470" t="n">
        <v>8.089951817303168</v>
      </c>
      <c r="O470" t="n">
        <v>9259747.590001268</v>
      </c>
      <c r="P470" t="n">
        <v>10901025.5190172</v>
      </c>
      <c r="Q470" t="n">
        <v>13653799.66169466</v>
      </c>
      <c r="R470" t="n">
        <v>13492457.84051722</v>
      </c>
      <c r="S470" t="n">
        <v>2.524975233512832e-09</v>
      </c>
      <c r="T470" t="n">
        <v>2.144810439398114e-09</v>
      </c>
      <c r="U470" t="n">
        <v>1.712390243935322e-09</v>
      </c>
      <c r="V470" t="n">
        <v>1.732866880867501e-09</v>
      </c>
    </row>
    <row r="471">
      <c r="A471" t="n">
        <v>234</v>
      </c>
      <c r="B471" t="n">
        <v>70.2</v>
      </c>
      <c r="C471" t="n">
        <v>4.676126666666667</v>
      </c>
      <c r="D471" t="n">
        <v>0.02338063333333334</v>
      </c>
      <c r="E471" t="n">
        <v>4937503.333333333</v>
      </c>
      <c r="F471" t="n">
        <v>80473.16666666667</v>
      </c>
      <c r="G471" t="n">
        <v>2719396.666666667</v>
      </c>
      <c r="H471" t="n">
        <v>-2682783.333333333</v>
      </c>
      <c r="I471" t="n">
        <v>-22811900</v>
      </c>
      <c r="J471" t="n">
        <v>20154100</v>
      </c>
      <c r="K471" t="inlineStr">
        <is>
          <t>Main Bearing_DW</t>
        </is>
      </c>
      <c r="L471" t="n">
        <v>1281.043163178834</v>
      </c>
      <c r="M471" t="n">
        <v>1241.952608900992</v>
      </c>
      <c r="N471" t="n">
        <v>15.2060482157024</v>
      </c>
      <c r="O471" t="n">
        <v>75886975.19821848</v>
      </c>
      <c r="P471" t="n">
        <v>209094136.9187772</v>
      </c>
      <c r="Q471" t="n">
        <v>83249006.15260471</v>
      </c>
      <c r="R471" t="n">
        <v>134777826.2464721</v>
      </c>
      <c r="S471" t="n">
        <v>3.080981060618453e-10</v>
      </c>
      <c r="T471" t="n">
        <v>1.118186940957391e-10</v>
      </c>
      <c r="U471" t="n">
        <v>2.808518012872614e-10</v>
      </c>
      <c r="V471" t="n">
        <v>1.734753704261152e-10</v>
      </c>
    </row>
    <row r="472">
      <c r="A472" t="n">
        <v>235</v>
      </c>
      <c r="B472" t="n">
        <v>70.5</v>
      </c>
      <c r="C472" t="n">
        <v>4.67837</v>
      </c>
      <c r="D472" t="n">
        <v>0.02339185000000001</v>
      </c>
      <c r="E472" t="n">
        <v>5020823.333333334</v>
      </c>
      <c r="F472" t="n">
        <v>-8845.833333333336</v>
      </c>
      <c r="G472" t="n">
        <v>2666700</v>
      </c>
      <c r="H472" t="n">
        <v>-4821753.333333333</v>
      </c>
      <c r="I472" t="n">
        <v>-20302833.33333333</v>
      </c>
      <c r="J472" t="n">
        <v>20163766.66666667</v>
      </c>
      <c r="K472" t="inlineStr">
        <is>
          <t>Main Bearing_UW</t>
        </is>
      </c>
      <c r="L472" t="n">
        <v>1499.003049170084</v>
      </c>
      <c r="M472" t="n">
        <v>1452.748958962078</v>
      </c>
      <c r="N472" t="n">
        <v>8.497724386771083</v>
      </c>
      <c r="O472" t="n">
        <v>10909081.0651717</v>
      </c>
      <c r="P472" t="n">
        <v>13590898.22268113</v>
      </c>
      <c r="Q472" t="n">
        <v>16055667.86815102</v>
      </c>
      <c r="R472" t="n">
        <v>16516429.68559287</v>
      </c>
      <c r="S472" t="n">
        <v>2.14425485155489e-09</v>
      </c>
      <c r="T472" t="n">
        <v>1.721140841225828e-09</v>
      </c>
      <c r="U472" t="n">
        <v>1.456921642381597e-09</v>
      </c>
      <c r="V472" t="n">
        <v>1.416277636589008e-09</v>
      </c>
    </row>
    <row r="473">
      <c r="A473" t="n">
        <v>235</v>
      </c>
      <c r="B473" t="n">
        <v>70.5</v>
      </c>
      <c r="C473" t="n">
        <v>4.67837</v>
      </c>
      <c r="D473" t="n">
        <v>0.02339185000000001</v>
      </c>
      <c r="E473" t="n">
        <v>5020823.333333334</v>
      </c>
      <c r="F473" t="n">
        <v>-8845.833333333336</v>
      </c>
      <c r="G473" t="n">
        <v>2666700</v>
      </c>
      <c r="H473" t="n">
        <v>-4821753.333333333</v>
      </c>
      <c r="I473" t="n">
        <v>-20302833.33333333</v>
      </c>
      <c r="J473" t="n">
        <v>20163766.66666667</v>
      </c>
      <c r="K473" t="inlineStr">
        <is>
          <t>Main Bearing_DW</t>
        </is>
      </c>
      <c r="L473" t="n">
        <v>1232.835445769704</v>
      </c>
      <c r="M473" t="n">
        <v>1195.21510776077</v>
      </c>
      <c r="N473" t="n">
        <v>16.80087419105318</v>
      </c>
      <c r="O473" t="n">
        <v>105816233.1684795</v>
      </c>
      <c r="P473" t="n">
        <v>343655144.0854135</v>
      </c>
      <c r="Q473" t="n">
        <v>116428348.1659295</v>
      </c>
      <c r="R473" t="n">
        <v>208957772.5045252</v>
      </c>
      <c r="S473" t="n">
        <v>2.21061072574335e-10</v>
      </c>
      <c r="T473" t="n">
        <v>6.806780111571994e-11</v>
      </c>
      <c r="U473" t="n">
        <v>2.009119803594806e-10</v>
      </c>
      <c r="V473" t="n">
        <v>1.119453453184826e-10</v>
      </c>
    </row>
    <row r="474">
      <c r="A474" t="n">
        <v>236</v>
      </c>
      <c r="B474" t="n">
        <v>70.8</v>
      </c>
      <c r="C474" t="n">
        <v>4.6704</v>
      </c>
      <c r="D474" t="n">
        <v>0.023352</v>
      </c>
      <c r="E474" t="n">
        <v>4958773.333333334</v>
      </c>
      <c r="F474" t="n">
        <v>-42171.46666666667</v>
      </c>
      <c r="G474" t="n">
        <v>2669886.666666667</v>
      </c>
      <c r="H474" t="n">
        <v>-7264466.666666667</v>
      </c>
      <c r="I474" t="n">
        <v>-16267133.33333333</v>
      </c>
      <c r="J474" t="n">
        <v>20259300</v>
      </c>
      <c r="K474" t="inlineStr">
        <is>
          <t>Main Bearing_UW</t>
        </is>
      </c>
      <c r="L474" t="n">
        <v>1431.534756099188</v>
      </c>
      <c r="M474" t="n">
        <v>1387.402959847883</v>
      </c>
      <c r="N474" t="n">
        <v>9.400812139707828</v>
      </c>
      <c r="O474" t="n">
        <v>15275564.86494178</v>
      </c>
      <c r="P474" t="n">
        <v>21445644.47243088</v>
      </c>
      <c r="Q474" t="n">
        <v>23160514.19851393</v>
      </c>
      <c r="R474" t="n">
        <v>26093960.90808778</v>
      </c>
      <c r="S474" t="n">
        <v>1.52871597263117e-09</v>
      </c>
      <c r="T474" t="n">
        <v>1.088892433613725e-09</v>
      </c>
      <c r="U474" t="n">
        <v>1.008267769870945e-09</v>
      </c>
      <c r="V474" t="n">
        <v>8.949197127356043e-10</v>
      </c>
    </row>
    <row r="475">
      <c r="A475" t="n">
        <v>236</v>
      </c>
      <c r="B475" t="n">
        <v>70.8</v>
      </c>
      <c r="C475" t="n">
        <v>4.6704</v>
      </c>
      <c r="D475" t="n">
        <v>0.023352</v>
      </c>
      <c r="E475" t="n">
        <v>4958773.333333334</v>
      </c>
      <c r="F475" t="n">
        <v>-42171.46666666667</v>
      </c>
      <c r="G475" t="n">
        <v>2669886.666666667</v>
      </c>
      <c r="H475" t="n">
        <v>-7264466.666666667</v>
      </c>
      <c r="I475" t="n">
        <v>-16267133.33333333</v>
      </c>
      <c r="J475" t="n">
        <v>20259300</v>
      </c>
      <c r="K475" t="inlineStr">
        <is>
          <t>Main Bearing_DW</t>
        </is>
      </c>
      <c r="L475" t="n">
        <v>1171.777068450709</v>
      </c>
      <c r="M475" t="n">
        <v>1136.021702547104</v>
      </c>
      <c r="N475" t="n">
        <v>19.76804818810038</v>
      </c>
      <c r="O475" t="n">
        <v>181966734.7022605</v>
      </c>
      <c r="P475" t="n">
        <v>787759674.1790131</v>
      </c>
      <c r="Q475" t="n">
        <v>188714140.6744275</v>
      </c>
      <c r="R475" t="n">
        <v>395623766.5180703</v>
      </c>
      <c r="S475" t="n">
        <v>1.283311482079912e-10</v>
      </c>
      <c r="T475" t="n">
        <v>2.964355851844914e-11</v>
      </c>
      <c r="U475" t="n">
        <v>1.237427143326118e-10</v>
      </c>
      <c r="V475" t="n">
        <v>5.902577644797127e-11</v>
      </c>
    </row>
    <row r="476">
      <c r="A476" t="n">
        <v>237</v>
      </c>
      <c r="B476" t="n">
        <v>71.09999999999999</v>
      </c>
      <c r="C476" t="n">
        <v>4.686956666666667</v>
      </c>
      <c r="D476" t="n">
        <v>0.02343478333333334</v>
      </c>
      <c r="E476" t="n">
        <v>4923680</v>
      </c>
      <c r="F476" t="n">
        <v>-32630.39</v>
      </c>
      <c r="G476" t="n">
        <v>2687683.333333333</v>
      </c>
      <c r="H476" t="n">
        <v>-7797536.666666667</v>
      </c>
      <c r="I476" t="n">
        <v>-14469666.66666667</v>
      </c>
      <c r="J476" t="n">
        <v>20220233.33333333</v>
      </c>
      <c r="K476" t="inlineStr">
        <is>
          <t>Main Bearing_UW</t>
        </is>
      </c>
      <c r="L476" t="n">
        <v>1398.270466516579</v>
      </c>
      <c r="M476" t="n">
        <v>1355.473463242955</v>
      </c>
      <c r="N476" t="n">
        <v>9.892184263907492</v>
      </c>
      <c r="O476" t="n">
        <v>18103116.93209245</v>
      </c>
      <c r="P476" t="n">
        <v>27131859.49609311</v>
      </c>
      <c r="Q476" t="n">
        <v>27761681.9012851</v>
      </c>
      <c r="R476" t="n">
        <v>32836365.93633261</v>
      </c>
      <c r="S476" t="n">
        <v>1.294516486925472e-09</v>
      </c>
      <c r="T476" t="n">
        <v>8.637367201723813e-10</v>
      </c>
      <c r="U476" t="n">
        <v>8.441413390104628e-10</v>
      </c>
      <c r="V476" t="n">
        <v>7.136838278258843e-10</v>
      </c>
    </row>
    <row r="477">
      <c r="A477" t="n">
        <v>237</v>
      </c>
      <c r="B477" t="n">
        <v>71.09999999999999</v>
      </c>
      <c r="C477" t="n">
        <v>4.686956666666667</v>
      </c>
      <c r="D477" t="n">
        <v>0.02343478333333334</v>
      </c>
      <c r="E477" t="n">
        <v>4923680</v>
      </c>
      <c r="F477" t="n">
        <v>-32630.39</v>
      </c>
      <c r="G477" t="n">
        <v>2687683.333333333</v>
      </c>
      <c r="H477" t="n">
        <v>-7797536.666666667</v>
      </c>
      <c r="I477" t="n">
        <v>-14469666.66666667</v>
      </c>
      <c r="J477" t="n">
        <v>20220233.33333333</v>
      </c>
      <c r="K477" t="inlineStr">
        <is>
          <t>Main Bearing_DW</t>
        </is>
      </c>
      <c r="L477" t="n">
        <v>1142.697604878174</v>
      </c>
      <c r="M477" t="n">
        <v>1107.831678060043</v>
      </c>
      <c r="N477" t="n">
        <v>21.47188394727368</v>
      </c>
      <c r="O477" t="n">
        <v>239706532.1856602</v>
      </c>
      <c r="P477" t="n">
        <v>1219339801.498792</v>
      </c>
      <c r="Q477" t="n">
        <v>239999320.4996234</v>
      </c>
      <c r="R477" t="n">
        <v>547254604.5296966</v>
      </c>
      <c r="S477" t="n">
        <v>9.776447525085534e-11</v>
      </c>
      <c r="T477" t="n">
        <v>1.921923921824556e-11</v>
      </c>
      <c r="U477" t="n">
        <v>9.764520701370113e-11</v>
      </c>
      <c r="V477" t="n">
        <v>4.282245071920935e-11</v>
      </c>
    </row>
    <row r="478">
      <c r="A478" t="n">
        <v>238</v>
      </c>
      <c r="B478" t="n">
        <v>71.40000000000001</v>
      </c>
      <c r="C478" t="n">
        <v>4.6908</v>
      </c>
      <c r="D478" t="n">
        <v>0.023454</v>
      </c>
      <c r="E478" t="n">
        <v>5061893.333333333</v>
      </c>
      <c r="F478" t="n">
        <v>26406.36666666667</v>
      </c>
      <c r="G478" t="n">
        <v>2706513.333333333</v>
      </c>
      <c r="H478" t="n">
        <v>-4019666.666666667</v>
      </c>
      <c r="I478" t="n">
        <v>-16371600</v>
      </c>
      <c r="J478" t="n">
        <v>20290200</v>
      </c>
      <c r="K478" t="inlineStr">
        <is>
          <t>Main Bearing_UW</t>
        </is>
      </c>
      <c r="L478" t="n">
        <v>1434.234530477073</v>
      </c>
      <c r="M478" t="n">
        <v>1390.125654524443</v>
      </c>
      <c r="N478" t="n">
        <v>9.42554702018378</v>
      </c>
      <c r="O478" t="n">
        <v>15409950.58352567</v>
      </c>
      <c r="P478" t="n">
        <v>21759334.93143904</v>
      </c>
      <c r="Q478" t="n">
        <v>23169130.77829835</v>
      </c>
      <c r="R478" t="n">
        <v>26175879.88082373</v>
      </c>
      <c r="S478" t="n">
        <v>1.522003582871576e-09</v>
      </c>
      <c r="T478" t="n">
        <v>1.07788220889566e-09</v>
      </c>
      <c r="U478" t="n">
        <v>1.012295205393224e-09</v>
      </c>
      <c r="V478" t="n">
        <v>8.960157254229395e-10</v>
      </c>
    </row>
    <row r="479">
      <c r="A479" t="n">
        <v>238</v>
      </c>
      <c r="B479" t="n">
        <v>71.40000000000001</v>
      </c>
      <c r="C479" t="n">
        <v>4.6908</v>
      </c>
      <c r="D479" t="n">
        <v>0.023454</v>
      </c>
      <c r="E479" t="n">
        <v>5061893.333333333</v>
      </c>
      <c r="F479" t="n">
        <v>26406.36666666667</v>
      </c>
      <c r="G479" t="n">
        <v>2706513.333333333</v>
      </c>
      <c r="H479" t="n">
        <v>-4019666.666666667</v>
      </c>
      <c r="I479" t="n">
        <v>-16371600</v>
      </c>
      <c r="J479" t="n">
        <v>20290200</v>
      </c>
      <c r="K479" t="inlineStr">
        <is>
          <t>Main Bearing_DW</t>
        </is>
      </c>
      <c r="L479" t="n">
        <v>1142.876012362181</v>
      </c>
      <c r="M479" t="n">
        <v>1108.00141328148</v>
      </c>
      <c r="N479" t="n">
        <v>21.04688665905037</v>
      </c>
      <c r="O479" t="n">
        <v>224253332.8004205</v>
      </c>
      <c r="P479" t="n">
        <v>1097958839.467111</v>
      </c>
      <c r="Q479" t="n">
        <v>234442381.4191419</v>
      </c>
      <c r="R479" t="n">
        <v>530211061.0717005</v>
      </c>
      <c r="S479" t="n">
        <v>1.045870743908784e-10</v>
      </c>
      <c r="T479" t="n">
        <v>2.136145651086819e-11</v>
      </c>
      <c r="U479" t="n">
        <v>1.000416386236427e-10</v>
      </c>
      <c r="V479" t="n">
        <v>4.42352144683536e-11</v>
      </c>
    </row>
    <row r="480">
      <c r="A480" t="n">
        <v>239</v>
      </c>
      <c r="B480" t="n">
        <v>71.7</v>
      </c>
      <c r="C480" t="n">
        <v>4.706286666666666</v>
      </c>
      <c r="D480" t="n">
        <v>0.02353143333333334</v>
      </c>
      <c r="E480" t="n">
        <v>5046596.666666667</v>
      </c>
      <c r="F480" t="n">
        <v>12276.00666666667</v>
      </c>
      <c r="G480" t="n">
        <v>2717876.666666667</v>
      </c>
      <c r="H480" t="n">
        <v>-3617870</v>
      </c>
      <c r="I480" t="n">
        <v>-18526866.66666666</v>
      </c>
      <c r="J480" t="n">
        <v>20285833.33333333</v>
      </c>
      <c r="K480" t="inlineStr">
        <is>
          <t>Main Bearing_UW</t>
        </is>
      </c>
      <c r="L480" t="n">
        <v>1467.91234281581</v>
      </c>
      <c r="M480" t="n">
        <v>1422.62133037944</v>
      </c>
      <c r="N480" t="n">
        <v>8.909094577183721</v>
      </c>
      <c r="O480" t="n">
        <v>12770990.92323205</v>
      </c>
      <c r="P480" t="n">
        <v>16876627.48552521</v>
      </c>
      <c r="Q480" t="n">
        <v>19053037.51657231</v>
      </c>
      <c r="R480" t="n">
        <v>20513950.69108959</v>
      </c>
      <c r="S480" t="n">
        <v>1.842569106405571e-09</v>
      </c>
      <c r="T480" t="n">
        <v>1.394320835339634e-09</v>
      </c>
      <c r="U480" t="n">
        <v>1.235048916104098e-09</v>
      </c>
      <c r="V480" t="n">
        <v>1.147094174480707e-09</v>
      </c>
    </row>
    <row r="481">
      <c r="A481" t="n">
        <v>239</v>
      </c>
      <c r="B481" t="n">
        <v>71.7</v>
      </c>
      <c r="C481" t="n">
        <v>4.706286666666666</v>
      </c>
      <c r="D481" t="n">
        <v>0.02353143333333334</v>
      </c>
      <c r="E481" t="n">
        <v>5046596.666666667</v>
      </c>
      <c r="F481" t="n">
        <v>12276.00666666667</v>
      </c>
      <c r="G481" t="n">
        <v>2717876.666666667</v>
      </c>
      <c r="H481" t="n">
        <v>-3617870</v>
      </c>
      <c r="I481" t="n">
        <v>-18526866.66666666</v>
      </c>
      <c r="J481" t="n">
        <v>20285833.33333333</v>
      </c>
      <c r="K481" t="inlineStr">
        <is>
          <t>Main Bearing_DW</t>
        </is>
      </c>
      <c r="L481" t="n">
        <v>1190.884023897888</v>
      </c>
      <c r="M481" t="n">
        <v>1154.543732107225</v>
      </c>
      <c r="N481" t="n">
        <v>18.68213209890135</v>
      </c>
      <c r="O481" t="n">
        <v>150730391.4639271</v>
      </c>
      <c r="P481" t="n">
        <v>592240711.9850036</v>
      </c>
      <c r="Q481" t="n">
        <v>161159352.5912776</v>
      </c>
      <c r="R481" t="n">
        <v>322264070.2600703</v>
      </c>
      <c r="S481" t="n">
        <v>1.561160500201109e-10</v>
      </c>
      <c r="T481" t="n">
        <v>3.973288707975413e-11</v>
      </c>
      <c r="U481" t="n">
        <v>1.460134516239483e-10</v>
      </c>
      <c r="V481" t="n">
        <v>7.301910298080466e-11</v>
      </c>
    </row>
    <row r="482">
      <c r="A482" t="n">
        <v>240</v>
      </c>
      <c r="B482" t="n">
        <v>72</v>
      </c>
      <c r="C482" t="n">
        <v>4.712296666666667</v>
      </c>
      <c r="D482" t="n">
        <v>0.02356148333333334</v>
      </c>
      <c r="E482" t="n">
        <v>4911936.666666667</v>
      </c>
      <c r="F482" t="n">
        <v>12277.52666666667</v>
      </c>
      <c r="G482" t="n">
        <v>2717746.666666667</v>
      </c>
      <c r="H482" t="n">
        <v>-5210946.666666667</v>
      </c>
      <c r="I482" t="n">
        <v>-18416700</v>
      </c>
      <c r="J482" t="n">
        <v>20384200</v>
      </c>
      <c r="K482" t="inlineStr">
        <is>
          <t>Main Bearing_UW</t>
        </is>
      </c>
      <c r="L482" t="n">
        <v>1456.341980413688</v>
      </c>
      <c r="M482" t="n">
        <v>1411.408010760751</v>
      </c>
      <c r="N482" t="n">
        <v>9.004911228416761</v>
      </c>
      <c r="O482" t="n">
        <v>13234599.94202058</v>
      </c>
      <c r="P482" t="n">
        <v>17727282.23069937</v>
      </c>
      <c r="Q482" t="n">
        <v>19984368.69079747</v>
      </c>
      <c r="R482" t="n">
        <v>21783043.74942752</v>
      </c>
      <c r="S482" t="n">
        <v>1.780294337309308e-09</v>
      </c>
      <c r="T482" t="n">
        <v>1.32910860371651e-09</v>
      </c>
      <c r="U482" t="n">
        <v>1.178995628927877e-09</v>
      </c>
      <c r="V482" t="n">
        <v>1.08164330037452e-09</v>
      </c>
    </row>
    <row r="483">
      <c r="A483" t="n">
        <v>240</v>
      </c>
      <c r="B483" t="n">
        <v>72</v>
      </c>
      <c r="C483" t="n">
        <v>4.712296666666667</v>
      </c>
      <c r="D483" t="n">
        <v>0.02356148333333334</v>
      </c>
      <c r="E483" t="n">
        <v>4911936.666666667</v>
      </c>
      <c r="F483" t="n">
        <v>12277.52666666667</v>
      </c>
      <c r="G483" t="n">
        <v>2717746.666666667</v>
      </c>
      <c r="H483" t="n">
        <v>-5210946.666666667</v>
      </c>
      <c r="I483" t="n">
        <v>-18416700</v>
      </c>
      <c r="J483" t="n">
        <v>20384200</v>
      </c>
      <c r="K483" t="inlineStr">
        <is>
          <t>Main Bearing_DW</t>
        </is>
      </c>
      <c r="L483" t="n">
        <v>1202.373331845347</v>
      </c>
      <c r="M483" t="n">
        <v>1165.683629267306</v>
      </c>
      <c r="N483" t="n">
        <v>18.38210143508147</v>
      </c>
      <c r="O483" t="n">
        <v>142811514.8856448</v>
      </c>
      <c r="P483" t="n">
        <v>545631686.2442459</v>
      </c>
      <c r="Q483" t="n">
        <v>149684991.0320091</v>
      </c>
      <c r="R483" t="n">
        <v>292579259.4200343</v>
      </c>
      <c r="S483" t="n">
        <v>1.649830782356732e-10</v>
      </c>
      <c r="T483" t="n">
        <v>4.318202906344099e-11</v>
      </c>
      <c r="U483" t="n">
        <v>1.574071199182213e-10</v>
      </c>
      <c r="V483" t="n">
        <v>8.053025829663432e-11</v>
      </c>
    </row>
    <row r="484">
      <c r="A484" t="n">
        <v>241</v>
      </c>
      <c r="B484" t="n">
        <v>72.3</v>
      </c>
      <c r="C484" t="n">
        <v>4.69907</v>
      </c>
      <c r="D484" t="n">
        <v>0.02349535000000001</v>
      </c>
      <c r="E484" t="n">
        <v>4959926.666666666</v>
      </c>
      <c r="F484" t="n">
        <v>21221.4</v>
      </c>
      <c r="G484" t="n">
        <v>2716533.333333333</v>
      </c>
      <c r="H484" t="n">
        <v>-7372433.333333333</v>
      </c>
      <c r="I484" t="n">
        <v>-19895366.66666666</v>
      </c>
      <c r="J484" t="n">
        <v>20426500</v>
      </c>
      <c r="K484" t="inlineStr">
        <is>
          <t>Main Bearing_UW</t>
        </is>
      </c>
      <c r="L484" t="n">
        <v>1487.195442459791</v>
      </c>
      <c r="M484" t="n">
        <v>1441.305926375274</v>
      </c>
      <c r="N484" t="n">
        <v>8.549330908380206</v>
      </c>
      <c r="O484" t="n">
        <v>11131485.42759038</v>
      </c>
      <c r="P484" t="n">
        <v>14000169.25337139</v>
      </c>
      <c r="Q484" t="n">
        <v>16701421.51658181</v>
      </c>
      <c r="R484" t="n">
        <v>17378183.17182794</v>
      </c>
      <c r="S484" t="n">
        <v>2.110711113340246e-09</v>
      </c>
      <c r="T484" t="n">
        <v>1.678218996841205e-09</v>
      </c>
      <c r="U484" t="n">
        <v>1.406787438822074e-09</v>
      </c>
      <c r="V484" t="n">
        <v>1.352002667234438e-09</v>
      </c>
    </row>
    <row r="485">
      <c r="A485" t="n">
        <v>241</v>
      </c>
      <c r="B485" t="n">
        <v>72.3</v>
      </c>
      <c r="C485" t="n">
        <v>4.69907</v>
      </c>
      <c r="D485" t="n">
        <v>0.02349535000000001</v>
      </c>
      <c r="E485" t="n">
        <v>4959926.666666666</v>
      </c>
      <c r="F485" t="n">
        <v>21221.4</v>
      </c>
      <c r="G485" t="n">
        <v>2716533.333333333</v>
      </c>
      <c r="H485" t="n">
        <v>-7372433.333333333</v>
      </c>
      <c r="I485" t="n">
        <v>-19895366.66666666</v>
      </c>
      <c r="J485" t="n">
        <v>20426500</v>
      </c>
      <c r="K485" t="inlineStr">
        <is>
          <t>Main Bearing_DW</t>
        </is>
      </c>
      <c r="L485" t="n">
        <v>1249.048066853105</v>
      </c>
      <c r="M485" t="n">
        <v>1210.934508566307</v>
      </c>
      <c r="N485" t="n">
        <v>16.47542212747226</v>
      </c>
      <c r="O485" t="n">
        <v>99136717.3389148</v>
      </c>
      <c r="P485" t="n">
        <v>312631598.3288717</v>
      </c>
      <c r="Q485" t="n">
        <v>105687353.7033091</v>
      </c>
      <c r="R485" t="n">
        <v>184667962.1010408</v>
      </c>
      <c r="S485" t="n">
        <v>2.369994753777995e-10</v>
      </c>
      <c r="T485" t="n">
        <v>7.515347177185895e-11</v>
      </c>
      <c r="U485" t="n">
        <v>2.223099469966609e-10</v>
      </c>
      <c r="V485" t="n">
        <v>1.272302446655287e-10</v>
      </c>
    </row>
    <row r="486">
      <c r="A486" t="n">
        <v>242</v>
      </c>
      <c r="B486" t="n">
        <v>72.59999999999999</v>
      </c>
      <c r="C486" t="n">
        <v>4.70197</v>
      </c>
      <c r="D486" t="n">
        <v>0.02350985</v>
      </c>
      <c r="E486" t="n">
        <v>5025316.666666667</v>
      </c>
      <c r="F486" t="n">
        <v>24507.76</v>
      </c>
      <c r="G486" t="n">
        <v>2769770</v>
      </c>
      <c r="H486" t="n">
        <v>-9148880</v>
      </c>
      <c r="I486" t="n">
        <v>-19902833.33333333</v>
      </c>
      <c r="J486" t="n">
        <v>20489966.66666667</v>
      </c>
      <c r="K486" t="inlineStr">
        <is>
          <t>Main Bearing_UW</t>
        </is>
      </c>
      <c r="L486" t="n">
        <v>1493.054399785548</v>
      </c>
      <c r="M486" t="n">
        <v>1446.982958265464</v>
      </c>
      <c r="N486" t="n">
        <v>8.419495108798779</v>
      </c>
      <c r="O486" t="n">
        <v>10577901.73701336</v>
      </c>
      <c r="P486" t="n">
        <v>13073989.22332676</v>
      </c>
      <c r="Q486" t="n">
        <v>15946721.90182853</v>
      </c>
      <c r="R486" t="n">
        <v>16405229.3619935</v>
      </c>
      <c r="S486" t="n">
        <v>2.22254380731636e-09</v>
      </c>
      <c r="T486" t="n">
        <v>1.798215494782072e-09</v>
      </c>
      <c r="U486" t="n">
        <v>1.474274784794751e-09</v>
      </c>
      <c r="V486" t="n">
        <v>1.433070485101903e-09</v>
      </c>
    </row>
    <row r="487">
      <c r="A487" t="n">
        <v>242</v>
      </c>
      <c r="B487" t="n">
        <v>72.59999999999999</v>
      </c>
      <c r="C487" t="n">
        <v>4.70197</v>
      </c>
      <c r="D487" t="n">
        <v>0.02350985</v>
      </c>
      <c r="E487" t="n">
        <v>5025316.666666667</v>
      </c>
      <c r="F487" t="n">
        <v>24507.76</v>
      </c>
      <c r="G487" t="n">
        <v>2769770</v>
      </c>
      <c r="H487" t="n">
        <v>-9148880</v>
      </c>
      <c r="I487" t="n">
        <v>-19902833.33333333</v>
      </c>
      <c r="J487" t="n">
        <v>20489966.66666667</v>
      </c>
      <c r="K487" t="inlineStr">
        <is>
          <t>Main Bearing_DW</t>
        </is>
      </c>
      <c r="L487" t="n">
        <v>1267.547318014703</v>
      </c>
      <c r="M487" t="n">
        <v>1228.870051281679</v>
      </c>
      <c r="N487" t="n">
        <v>15.91317752772301</v>
      </c>
      <c r="O487" t="n">
        <v>88301698.57414572</v>
      </c>
      <c r="P487" t="n">
        <v>263004286.5906632</v>
      </c>
      <c r="Q487" t="n">
        <v>93208532.92476344</v>
      </c>
      <c r="R487" t="n">
        <v>156781522.3774103</v>
      </c>
      <c r="S487" t="n">
        <v>2.662445952866819e-10</v>
      </c>
      <c r="T487" t="n">
        <v>8.938960769331664e-11</v>
      </c>
      <c r="U487" t="n">
        <v>2.522285166635635e-10</v>
      </c>
      <c r="V487" t="n">
        <v>1.499529386084555e-10</v>
      </c>
    </row>
    <row r="488">
      <c r="A488" t="n">
        <v>243</v>
      </c>
      <c r="B488" t="n">
        <v>72.90000000000001</v>
      </c>
      <c r="C488" t="n">
        <v>4.697249999999999</v>
      </c>
      <c r="D488" t="n">
        <v>0.02348625</v>
      </c>
      <c r="E488" t="n">
        <v>4923073.333333334</v>
      </c>
      <c r="F488" t="n">
        <v>-56041.7</v>
      </c>
      <c r="G488" t="n">
        <v>2759443.333333333</v>
      </c>
      <c r="H488" t="n">
        <v>-11285200</v>
      </c>
      <c r="I488" t="n">
        <v>-18209433.33333334</v>
      </c>
      <c r="J488" t="n">
        <v>20487833.33333333</v>
      </c>
      <c r="K488" t="inlineStr">
        <is>
          <t>Main Bearing_UW</t>
        </is>
      </c>
      <c r="L488" t="n">
        <v>1467.491926350081</v>
      </c>
      <c r="M488" t="n">
        <v>1422.211111318641</v>
      </c>
      <c r="N488" t="n">
        <v>8.714888634651388</v>
      </c>
      <c r="O488" t="n">
        <v>11866396.00644012</v>
      </c>
      <c r="P488" t="n">
        <v>15260451.49073664</v>
      </c>
      <c r="Q488" t="n">
        <v>18076203.97889155</v>
      </c>
      <c r="R488" t="n">
        <v>19166598.26656314</v>
      </c>
      <c r="S488" t="n">
        <v>1.979223513799266e-09</v>
      </c>
      <c r="T488" t="n">
        <v>1.539027204683726e-09</v>
      </c>
      <c r="U488" t="n">
        <v>1.299291047358507e-09</v>
      </c>
      <c r="V488" t="n">
        <v>1.225373938210656e-09</v>
      </c>
    </row>
    <row r="489">
      <c r="A489" t="n">
        <v>243</v>
      </c>
      <c r="B489" t="n">
        <v>72.90000000000001</v>
      </c>
      <c r="C489" t="n">
        <v>4.697249999999999</v>
      </c>
      <c r="D489" t="n">
        <v>0.02348625</v>
      </c>
      <c r="E489" t="n">
        <v>4923073.333333334</v>
      </c>
      <c r="F489" t="n">
        <v>-56041.7</v>
      </c>
      <c r="G489" t="n">
        <v>2759443.333333333</v>
      </c>
      <c r="H489" t="n">
        <v>-11285200</v>
      </c>
      <c r="I489" t="n">
        <v>-18209433.33333334</v>
      </c>
      <c r="J489" t="n">
        <v>20487833.33333333</v>
      </c>
      <c r="K489" t="inlineStr">
        <is>
          <t>Main Bearing_DW</t>
        </is>
      </c>
      <c r="L489" t="n">
        <v>1263.768125666192</v>
      </c>
      <c r="M489" t="n">
        <v>1225.207651925705</v>
      </c>
      <c r="N489" t="n">
        <v>16.23439015922633</v>
      </c>
      <c r="O489" t="n">
        <v>94384199.20448382</v>
      </c>
      <c r="P489" t="n">
        <v>290326156.0611306</v>
      </c>
      <c r="Q489" t="n">
        <v>97325704.00843647</v>
      </c>
      <c r="R489" t="n">
        <v>165841828.7084472</v>
      </c>
      <c r="S489" t="n">
        <v>2.48836671794152e-10</v>
      </c>
      <c r="T489" t="n">
        <v>8.089608707199905e-11</v>
      </c>
      <c r="U489" t="n">
        <v>2.413160042280727e-10</v>
      </c>
      <c r="V489" t="n">
        <v>1.416183732590723e-10</v>
      </c>
    </row>
    <row r="490">
      <c r="A490" t="n">
        <v>244</v>
      </c>
      <c r="B490" t="n">
        <v>73.2</v>
      </c>
      <c r="C490" t="n">
        <v>4.719370000000001</v>
      </c>
      <c r="D490" t="n">
        <v>0.02359685000000001</v>
      </c>
      <c r="E490" t="n">
        <v>4914436.666666666</v>
      </c>
      <c r="F490" t="n">
        <v>17795.66666666666</v>
      </c>
      <c r="G490" t="n">
        <v>2721003.333333333</v>
      </c>
      <c r="H490" t="n">
        <v>-9247180</v>
      </c>
      <c r="I490" t="n">
        <v>-19238233.33333333</v>
      </c>
      <c r="J490" t="n">
        <v>20487133.33333333</v>
      </c>
      <c r="K490" t="inlineStr">
        <is>
          <t>Main Bearing_UW</t>
        </is>
      </c>
      <c r="L490" t="n">
        <v>1477.254985777305</v>
      </c>
      <c r="M490" t="n">
        <v>1431.672479236848</v>
      </c>
      <c r="N490" t="n">
        <v>8.63772794751798</v>
      </c>
      <c r="O490" t="n">
        <v>11519786.66898841</v>
      </c>
      <c r="P490" t="n">
        <v>14699107.02741403</v>
      </c>
      <c r="Q490" t="n">
        <v>17429327.59749538</v>
      </c>
      <c r="R490" t="n">
        <v>18363597.6648945</v>
      </c>
      <c r="S490" t="n">
        <v>2.048375606079876e-09</v>
      </c>
      <c r="T490" t="n">
        <v>1.60532540895114e-09</v>
      </c>
      <c r="U490" t="n">
        <v>1.353858883425366e-09</v>
      </c>
      <c r="V490" t="n">
        <v>1.284979688109256e-09</v>
      </c>
    </row>
    <row r="491">
      <c r="A491" t="n">
        <v>244</v>
      </c>
      <c r="B491" t="n">
        <v>73.2</v>
      </c>
      <c r="C491" t="n">
        <v>4.719370000000001</v>
      </c>
      <c r="D491" t="n">
        <v>0.02359685000000001</v>
      </c>
      <c r="E491" t="n">
        <v>4914436.666666666</v>
      </c>
      <c r="F491" t="n">
        <v>17795.66666666666</v>
      </c>
      <c r="G491" t="n">
        <v>2721003.333333333</v>
      </c>
      <c r="H491" t="n">
        <v>-9247180</v>
      </c>
      <c r="I491" t="n">
        <v>-19238233.33333333</v>
      </c>
      <c r="J491" t="n">
        <v>20487133.33333333</v>
      </c>
      <c r="K491" t="inlineStr">
        <is>
          <t>Main Bearing_DW</t>
        </is>
      </c>
      <c r="L491" t="n">
        <v>1256.708503440296</v>
      </c>
      <c r="M491" t="n">
        <v>1218.36257391166</v>
      </c>
      <c r="N491" t="n">
        <v>16.3383099295823</v>
      </c>
      <c r="O491" t="n">
        <v>96413192.90621534</v>
      </c>
      <c r="P491" t="n">
        <v>300850952.7916238</v>
      </c>
      <c r="Q491" t="n">
        <v>101228971.764658</v>
      </c>
      <c r="R491" t="n">
        <v>175058867.288723</v>
      </c>
      <c r="S491" t="n">
        <v>2.447471065806682e-10</v>
      </c>
      <c r="T491" t="n">
        <v>7.843368877858838e-11</v>
      </c>
      <c r="U491" t="n">
        <v>2.331037210854923e-10</v>
      </c>
      <c r="V491" t="n">
        <v>1.347938003110802e-10</v>
      </c>
    </row>
    <row r="492">
      <c r="A492" t="n">
        <v>245</v>
      </c>
      <c r="B492" t="n">
        <v>73.5</v>
      </c>
      <c r="C492" t="n">
        <v>4.719729999999999</v>
      </c>
      <c r="D492" t="n">
        <v>0.02359865</v>
      </c>
      <c r="E492" t="n">
        <v>5037593.333333333</v>
      </c>
      <c r="F492" t="n">
        <v>23496.86666666666</v>
      </c>
      <c r="G492" t="n">
        <v>2729160</v>
      </c>
      <c r="H492" t="n">
        <v>-11084540</v>
      </c>
      <c r="I492" t="n">
        <v>-21280433.33333333</v>
      </c>
      <c r="J492" t="n">
        <v>20500166.66666667</v>
      </c>
      <c r="K492" t="inlineStr">
        <is>
          <t>Main Bearing_UW</t>
        </is>
      </c>
      <c r="L492" t="n">
        <v>1522.176509730032</v>
      </c>
      <c r="M492" t="n">
        <v>1475.202457723129</v>
      </c>
      <c r="N492" t="n">
        <v>8.042988984696766</v>
      </c>
      <c r="O492" t="n">
        <v>9081779.32231814</v>
      </c>
      <c r="P492" t="n">
        <v>10674450.40010033</v>
      </c>
      <c r="Q492" t="n">
        <v>13571272.58012171</v>
      </c>
      <c r="R492" t="n">
        <v>13447054.83477936</v>
      </c>
      <c r="S492" t="n">
        <v>2.598461068307087e-09</v>
      </c>
      <c r="T492" t="n">
        <v>2.210760190499194e-09</v>
      </c>
      <c r="U492" t="n">
        <v>1.738867881451715e-09</v>
      </c>
      <c r="V492" t="n">
        <v>1.754930748030018e-09</v>
      </c>
    </row>
    <row r="493">
      <c r="A493" t="n">
        <v>245</v>
      </c>
      <c r="B493" t="n">
        <v>73.5</v>
      </c>
      <c r="C493" t="n">
        <v>4.719729999999999</v>
      </c>
      <c r="D493" t="n">
        <v>0.02359865</v>
      </c>
      <c r="E493" t="n">
        <v>5037593.333333333</v>
      </c>
      <c r="F493" t="n">
        <v>23496.86666666666</v>
      </c>
      <c r="G493" t="n">
        <v>2729160</v>
      </c>
      <c r="H493" t="n">
        <v>-11084540</v>
      </c>
      <c r="I493" t="n">
        <v>-21280433.33333333</v>
      </c>
      <c r="J493" t="n">
        <v>20500166.66666667</v>
      </c>
      <c r="K493" t="inlineStr">
        <is>
          <t>Main Bearing_DW</t>
        </is>
      </c>
      <c r="L493" t="n">
        <v>1310.307746678735</v>
      </c>
      <c r="M493" t="n">
        <v>1270.326549259016</v>
      </c>
      <c r="N493" t="n">
        <v>14.45790565173834</v>
      </c>
      <c r="O493" t="n">
        <v>64140250.66734842</v>
      </c>
      <c r="P493" t="n">
        <v>164353472.5550571</v>
      </c>
      <c r="Q493" t="n">
        <v>68950712.62485462</v>
      </c>
      <c r="R493" t="n">
        <v>106178349.4309064</v>
      </c>
      <c r="S493" t="n">
        <v>3.679226344528968e-10</v>
      </c>
      <c r="T493" t="n">
        <v>1.435847361977377e-10</v>
      </c>
      <c r="U493" t="n">
        <v>3.422538955963366e-10</v>
      </c>
      <c r="V493" t="n">
        <v>2.222548205588409e-10</v>
      </c>
    </row>
    <row r="494">
      <c r="A494" t="n">
        <v>246</v>
      </c>
      <c r="B494" t="n">
        <v>73.8</v>
      </c>
      <c r="C494" t="n">
        <v>4.714333333333333</v>
      </c>
      <c r="D494" t="n">
        <v>0.02357166666666667</v>
      </c>
      <c r="E494" t="n">
        <v>5003976.666666666</v>
      </c>
      <c r="F494" t="n">
        <v>-6675.483333333334</v>
      </c>
      <c r="G494" t="n">
        <v>2776716.666666667</v>
      </c>
      <c r="H494" t="n">
        <v>-10789366.66666667</v>
      </c>
      <c r="I494" t="n">
        <v>-21633133.33333333</v>
      </c>
      <c r="J494" t="n">
        <v>20544500</v>
      </c>
      <c r="K494" t="inlineStr">
        <is>
          <t>Main Bearing_UW</t>
        </is>
      </c>
      <c r="L494" t="n">
        <v>1522.333415234937</v>
      </c>
      <c r="M494" t="n">
        <v>1475.354687076475</v>
      </c>
      <c r="N494" t="n">
        <v>8.009136978392426</v>
      </c>
      <c r="O494" t="n">
        <v>8954989.953603575</v>
      </c>
      <c r="P494" t="n">
        <v>10468997.2972385</v>
      </c>
      <c r="Q494" t="n">
        <v>13433895.44450643</v>
      </c>
      <c r="R494" t="n">
        <v>13268259.0713547</v>
      </c>
      <c r="S494" t="n">
        <v>2.632238203369642e-09</v>
      </c>
      <c r="T494" t="n">
        <v>2.251568703039437e-09</v>
      </c>
      <c r="U494" t="n">
        <v>1.75464121810669e-09</v>
      </c>
      <c r="V494" t="n">
        <v>1.776545554311368e-09</v>
      </c>
    </row>
    <row r="495">
      <c r="A495" t="n">
        <v>246</v>
      </c>
      <c r="B495" t="n">
        <v>73.8</v>
      </c>
      <c r="C495" t="n">
        <v>4.714333333333333</v>
      </c>
      <c r="D495" t="n">
        <v>0.02357166666666667</v>
      </c>
      <c r="E495" t="n">
        <v>5003976.666666666</v>
      </c>
      <c r="F495" t="n">
        <v>-6675.483333333334</v>
      </c>
      <c r="G495" t="n">
        <v>2776716.666666667</v>
      </c>
      <c r="H495" t="n">
        <v>-10789366.66666667</v>
      </c>
      <c r="I495" t="n">
        <v>-21633133.33333333</v>
      </c>
      <c r="J495" t="n">
        <v>20544500</v>
      </c>
      <c r="K495" t="inlineStr">
        <is>
          <t>Main Bearing_DW</t>
        </is>
      </c>
      <c r="L495" t="n">
        <v>1316.227175047502</v>
      </c>
      <c r="M495" t="n">
        <v>1276.065724580325</v>
      </c>
      <c r="N495" t="n">
        <v>14.35089947914145</v>
      </c>
      <c r="O495" t="n">
        <v>62571481.78963538</v>
      </c>
      <c r="P495" t="n">
        <v>158361567.596273</v>
      </c>
      <c r="Q495" t="n">
        <v>66651957.21853217</v>
      </c>
      <c r="R495" t="n">
        <v>101563355.9100436</v>
      </c>
      <c r="S495" t="n">
        <v>3.767158135380963e-10</v>
      </c>
      <c r="T495" t="n">
        <v>1.488471415410605e-10</v>
      </c>
      <c r="U495" t="n">
        <v>3.536530306136714e-10</v>
      </c>
      <c r="V495" t="n">
        <v>2.320883005042144e-10</v>
      </c>
    </row>
    <row r="496">
      <c r="A496" t="n">
        <v>247</v>
      </c>
      <c r="B496" t="n">
        <v>74.09999999999999</v>
      </c>
      <c r="C496" t="n">
        <v>4.716673333333333</v>
      </c>
      <c r="D496" t="n">
        <v>0.02358336666666667</v>
      </c>
      <c r="E496" t="n">
        <v>4902086.666666666</v>
      </c>
      <c r="F496" t="n">
        <v>194.1666666666667</v>
      </c>
      <c r="G496" t="n">
        <v>2852583.333333333</v>
      </c>
      <c r="H496" t="n">
        <v>-9072293.333333334</v>
      </c>
      <c r="I496" t="n">
        <v>-19863033.33333333</v>
      </c>
      <c r="J496" t="n">
        <v>20582766.66666667</v>
      </c>
      <c r="K496" t="inlineStr">
        <is>
          <t>Main Bearing_UW</t>
        </is>
      </c>
      <c r="L496" t="n">
        <v>1479.819428669809</v>
      </c>
      <c r="M496" t="n">
        <v>1434.156812282752</v>
      </c>
      <c r="N496" t="n">
        <v>8.519124324410193</v>
      </c>
      <c r="O496" t="n">
        <v>11000925.38576341</v>
      </c>
      <c r="P496" t="n">
        <v>13807546.7242026</v>
      </c>
      <c r="Q496" t="n">
        <v>16740494.18671954</v>
      </c>
      <c r="R496" t="n">
        <v>17448426.58530597</v>
      </c>
      <c r="S496" t="n">
        <v>2.143762078159946e-09</v>
      </c>
      <c r="T496" t="n">
        <v>1.708005566646281e-09</v>
      </c>
      <c r="U496" t="n">
        <v>1.408761677141865e-09</v>
      </c>
      <c r="V496" t="n">
        <v>1.351604200606099e-09</v>
      </c>
    </row>
    <row r="497">
      <c r="A497" t="n">
        <v>247</v>
      </c>
      <c r="B497" t="n">
        <v>74.09999999999999</v>
      </c>
      <c r="C497" t="n">
        <v>4.716673333333333</v>
      </c>
      <c r="D497" t="n">
        <v>0.02358336666666667</v>
      </c>
      <c r="E497" t="n">
        <v>4902086.666666666</v>
      </c>
      <c r="F497" t="n">
        <v>194.1666666666667</v>
      </c>
      <c r="G497" t="n">
        <v>2852583.333333333</v>
      </c>
      <c r="H497" t="n">
        <v>-9072293.333333334</v>
      </c>
      <c r="I497" t="n">
        <v>-19863033.33333333</v>
      </c>
      <c r="J497" t="n">
        <v>20582766.66666667</v>
      </c>
      <c r="K497" t="inlineStr">
        <is>
          <t>Main Bearing_DW</t>
        </is>
      </c>
      <c r="L497" t="n">
        <v>1272.326578669258</v>
      </c>
      <c r="M497" t="n">
        <v>1233.504404545015</v>
      </c>
      <c r="N497" t="n">
        <v>15.96157527791242</v>
      </c>
      <c r="O497" t="n">
        <v>89200070.98428537</v>
      </c>
      <c r="P497" t="n">
        <v>267661991.5211223</v>
      </c>
      <c r="Q497" t="n">
        <v>91661476.51808907</v>
      </c>
      <c r="R497" t="n">
        <v>153753876.1396078</v>
      </c>
      <c r="S497" t="n">
        <v>2.643873082883692e-10</v>
      </c>
      <c r="T497" t="n">
        <v>8.810876184789059e-11</v>
      </c>
      <c r="U497" t="n">
        <v>2.572876584855425e-10</v>
      </c>
      <c r="V497" t="n">
        <v>1.533838837679323e-10</v>
      </c>
    </row>
    <row r="498">
      <c r="A498" t="n">
        <v>248</v>
      </c>
      <c r="B498" t="n">
        <v>74.40000000000001</v>
      </c>
      <c r="C498" t="n">
        <v>4.71795</v>
      </c>
      <c r="D498" t="n">
        <v>0.02358975000000001</v>
      </c>
      <c r="E498" t="n">
        <v>4934823.333333333</v>
      </c>
      <c r="F498" t="n">
        <v>92294.46666666666</v>
      </c>
      <c r="G498" t="n">
        <v>2840426.666666667</v>
      </c>
      <c r="H498" t="n">
        <v>-6706310</v>
      </c>
      <c r="I498" t="n">
        <v>-20677866.66666666</v>
      </c>
      <c r="J498" t="n">
        <v>20590700</v>
      </c>
      <c r="K498" t="inlineStr">
        <is>
          <t>Main Bearing_UW</t>
        </is>
      </c>
      <c r="L498" t="n">
        <v>1488.921547536495</v>
      </c>
      <c r="M498" t="n">
        <v>1442.977677741291</v>
      </c>
      <c r="N498" t="n">
        <v>8.436492612443807</v>
      </c>
      <c r="O498" t="n">
        <v>10649252.72213532</v>
      </c>
      <c r="P498" t="n">
        <v>13217587.83701833</v>
      </c>
      <c r="Q498" t="n">
        <v>16130624.13530109</v>
      </c>
      <c r="R498" t="n">
        <v>16665820.40735572</v>
      </c>
      <c r="S498" t="n">
        <v>2.215155430668561e-09</v>
      </c>
      <c r="T498" t="n">
        <v>1.784724284860245e-09</v>
      </c>
      <c r="U498" t="n">
        <v>1.462420164411058e-09</v>
      </c>
      <c r="V498" t="n">
        <v>1.41545687061336e-09</v>
      </c>
    </row>
    <row r="499">
      <c r="A499" t="n">
        <v>248</v>
      </c>
      <c r="B499" t="n">
        <v>74.40000000000001</v>
      </c>
      <c r="C499" t="n">
        <v>4.71795</v>
      </c>
      <c r="D499" t="n">
        <v>0.02358975000000001</v>
      </c>
      <c r="E499" t="n">
        <v>4934823.333333333</v>
      </c>
      <c r="F499" t="n">
        <v>92294.46666666666</v>
      </c>
      <c r="G499" t="n">
        <v>2840426.666666667</v>
      </c>
      <c r="H499" t="n">
        <v>-6706310</v>
      </c>
      <c r="I499" t="n">
        <v>-20677866.66666666</v>
      </c>
      <c r="J499" t="n">
        <v>20590700</v>
      </c>
      <c r="K499" t="inlineStr">
        <is>
          <t>Main Bearing_DW</t>
        </is>
      </c>
      <c r="L499" t="n">
        <v>1266.548967612096</v>
      </c>
      <c r="M499" t="n">
        <v>1227.902361389028</v>
      </c>
      <c r="N499" t="n">
        <v>16.07227773108762</v>
      </c>
      <c r="O499" t="n">
        <v>91278983.13603857</v>
      </c>
      <c r="P499" t="n">
        <v>277100503.0515187</v>
      </c>
      <c r="Q499" t="n">
        <v>95013691.44633076</v>
      </c>
      <c r="R499" t="n">
        <v>161129099.2592239</v>
      </c>
      <c r="S499" t="n">
        <v>2.584357229839292e-10</v>
      </c>
      <c r="T499" t="n">
        <v>8.51306646513528e-11</v>
      </c>
      <c r="U499" t="n">
        <v>2.482773760382193e-10</v>
      </c>
      <c r="V499" t="n">
        <v>1.464027919752031e-10</v>
      </c>
    </row>
    <row r="500">
      <c r="A500" t="n">
        <v>249</v>
      </c>
      <c r="B500" t="n">
        <v>74.7</v>
      </c>
      <c r="C500" t="n">
        <v>4.729273333333333</v>
      </c>
      <c r="D500" t="n">
        <v>0.02364636666666667</v>
      </c>
      <c r="E500" t="n">
        <v>5009173.333333333</v>
      </c>
      <c r="F500" t="n">
        <v>53269.53000000001</v>
      </c>
      <c r="G500" t="n">
        <v>2790396.666666666</v>
      </c>
      <c r="H500" t="n">
        <v>-6140500</v>
      </c>
      <c r="I500" t="n">
        <v>-22413966.66666666</v>
      </c>
      <c r="J500" t="n">
        <v>20628533.33333333</v>
      </c>
      <c r="K500" t="inlineStr">
        <is>
          <t>Main Bearing_UW</t>
        </is>
      </c>
      <c r="L500" t="n">
        <v>1523.769388564497</v>
      </c>
      <c r="M500" t="n">
        <v>1476.746741849644</v>
      </c>
      <c r="N500" t="n">
        <v>8.04761014876753</v>
      </c>
      <c r="O500" t="n">
        <v>9099184.349116111</v>
      </c>
      <c r="P500" t="n">
        <v>10713464.08315273</v>
      </c>
      <c r="Q500" t="n">
        <v>13556156.98385414</v>
      </c>
      <c r="R500" t="n">
        <v>13443423.90292532</v>
      </c>
      <c r="S500" t="n">
        <v>2.598734761205675e-09</v>
      </c>
      <c r="T500" t="n">
        <v>2.207163479817078e-09</v>
      </c>
      <c r="U500" t="n">
        <v>1.744326706664015e-09</v>
      </c>
      <c r="V500" t="n">
        <v>1.75895417993337e-09</v>
      </c>
    </row>
    <row r="501">
      <c r="A501" t="n">
        <v>249</v>
      </c>
      <c r="B501" t="n">
        <v>74.7</v>
      </c>
      <c r="C501" t="n">
        <v>4.729273333333333</v>
      </c>
      <c r="D501" t="n">
        <v>0.02364636666666667</v>
      </c>
      <c r="E501" t="n">
        <v>5009173.333333333</v>
      </c>
      <c r="F501" t="n">
        <v>53269.53000000001</v>
      </c>
      <c r="G501" t="n">
        <v>2790396.666666666</v>
      </c>
      <c r="H501" t="n">
        <v>-6140500</v>
      </c>
      <c r="I501" t="n">
        <v>-22413966.66666666</v>
      </c>
      <c r="J501" t="n">
        <v>20628533.33333333</v>
      </c>
      <c r="K501" t="inlineStr">
        <is>
          <t>Main Bearing_DW</t>
        </is>
      </c>
      <c r="L501" t="n">
        <v>1291.902778346226</v>
      </c>
      <c r="M501" t="n">
        <v>1252.481781918239</v>
      </c>
      <c r="N501" t="n">
        <v>15.00206415600437</v>
      </c>
      <c r="O501" t="n">
        <v>72546437.90022853</v>
      </c>
      <c r="P501" t="n">
        <v>197314172.789593</v>
      </c>
      <c r="Q501" t="n">
        <v>78121944.41461971</v>
      </c>
      <c r="R501" t="n">
        <v>124988746.1391304</v>
      </c>
      <c r="S501" t="n">
        <v>3.259480044931632e-10</v>
      </c>
      <c r="T501" t="n">
        <v>1.198411970734718e-10</v>
      </c>
      <c r="U501" t="n">
        <v>3.026853318085296e-10</v>
      </c>
      <c r="V501" t="n">
        <v>1.891879660937224e-10</v>
      </c>
    </row>
    <row r="502">
      <c r="A502" t="n">
        <v>250</v>
      </c>
      <c r="B502" t="n">
        <v>75</v>
      </c>
      <c r="C502" t="n">
        <v>4.734003333333334</v>
      </c>
      <c r="D502" t="n">
        <v>0.02367001666666667</v>
      </c>
      <c r="E502" t="n">
        <v>4940920</v>
      </c>
      <c r="F502" t="n">
        <v>-40104.03333333333</v>
      </c>
      <c r="G502" t="n">
        <v>2740113.333333333</v>
      </c>
      <c r="H502" t="n">
        <v>-8623090</v>
      </c>
      <c r="I502" t="n">
        <v>-17750566.66666666</v>
      </c>
      <c r="J502" t="n">
        <v>20630933.33333334</v>
      </c>
      <c r="K502" t="inlineStr">
        <is>
          <t>Main Bearing_UW</t>
        </is>
      </c>
      <c r="L502" t="n">
        <v>1453.854278256907</v>
      </c>
      <c r="M502" t="n">
        <v>1408.996861826088</v>
      </c>
      <c r="N502" t="n">
        <v>8.974994483566785</v>
      </c>
      <c r="O502" t="n">
        <v>13088604.13897302</v>
      </c>
      <c r="P502" t="n">
        <v>17507627.97919667</v>
      </c>
      <c r="Q502" t="n">
        <v>19908384.143344</v>
      </c>
      <c r="R502" t="n">
        <v>21723133.52972397</v>
      </c>
      <c r="S502" t="n">
        <v>1.808444690919035e-09</v>
      </c>
      <c r="T502" t="n">
        <v>1.351983072452329e-09</v>
      </c>
      <c r="U502" t="n">
        <v>1.188947153934655e-09</v>
      </c>
      <c r="V502" t="n">
        <v>1.089622573754323e-09</v>
      </c>
    </row>
    <row r="503">
      <c r="A503" t="n">
        <v>250</v>
      </c>
      <c r="B503" t="n">
        <v>75</v>
      </c>
      <c r="C503" t="n">
        <v>4.734003333333334</v>
      </c>
      <c r="D503" t="n">
        <v>0.02367001666666667</v>
      </c>
      <c r="E503" t="n">
        <v>4940920</v>
      </c>
      <c r="F503" t="n">
        <v>-40104.03333333333</v>
      </c>
      <c r="G503" t="n">
        <v>2740113.333333333</v>
      </c>
      <c r="H503" t="n">
        <v>-8623090</v>
      </c>
      <c r="I503" t="n">
        <v>-17750566.66666666</v>
      </c>
      <c r="J503" t="n">
        <v>20630933.33333334</v>
      </c>
      <c r="K503" t="inlineStr">
        <is>
          <t>Main Bearing_DW</t>
        </is>
      </c>
      <c r="L503" t="n">
        <v>1221.848268666244</v>
      </c>
      <c r="M503" t="n">
        <v>1184.565849031935</v>
      </c>
      <c r="N503" t="n">
        <v>17.73696243005504</v>
      </c>
      <c r="O503" t="n">
        <v>126777889.8210752</v>
      </c>
      <c r="P503" t="n">
        <v>456437284.6095297</v>
      </c>
      <c r="Q503" t="n">
        <v>131080644.3178752</v>
      </c>
      <c r="R503" t="n">
        <v>246341742.9735236</v>
      </c>
      <c r="S503" t="n">
        <v>1.867046115065708e-10</v>
      </c>
      <c r="T503" t="n">
        <v>5.185820147649804e-11</v>
      </c>
      <c r="U503" t="n">
        <v>1.805759865603502e-10</v>
      </c>
      <c r="V503" t="n">
        <v>9.608609722799064e-11</v>
      </c>
    </row>
    <row r="504">
      <c r="A504" t="n">
        <v>251</v>
      </c>
      <c r="B504" t="n">
        <v>75.3</v>
      </c>
      <c r="C504" t="n">
        <v>4.745286666666666</v>
      </c>
      <c r="D504" t="n">
        <v>0.02372643333333333</v>
      </c>
      <c r="E504" t="n">
        <v>4903890</v>
      </c>
      <c r="F504" t="n">
        <v>53482.49999999999</v>
      </c>
      <c r="G504" t="n">
        <v>2726740</v>
      </c>
      <c r="H504" t="n">
        <v>-8967043.333333334</v>
      </c>
      <c r="I504" t="n">
        <v>-13697300</v>
      </c>
      <c r="J504" t="n">
        <v>20688333.33333333</v>
      </c>
      <c r="K504" t="inlineStr">
        <is>
          <t>Main Bearing_UW</t>
        </is>
      </c>
      <c r="L504" t="n">
        <v>1383.320797026082</v>
      </c>
      <c r="M504" t="n">
        <v>1341.037319666891</v>
      </c>
      <c r="N504" t="n">
        <v>10.07142487408723</v>
      </c>
      <c r="O504" t="n">
        <v>19219810.00648592</v>
      </c>
      <c r="P504" t="n">
        <v>29688730.94837162</v>
      </c>
      <c r="Q504" t="n">
        <v>29594972.58068632</v>
      </c>
      <c r="R504" t="n">
        <v>35821240.54675227</v>
      </c>
      <c r="S504" t="n">
        <v>1.234478037260857e-09</v>
      </c>
      <c r="T504" t="n">
        <v>7.991730389080403e-10</v>
      </c>
      <c r="U504" t="n">
        <v>8.017048594536359e-10</v>
      </c>
      <c r="V504" t="n">
        <v>6.623565507835124e-10</v>
      </c>
    </row>
    <row r="505">
      <c r="A505" t="n">
        <v>251</v>
      </c>
      <c r="B505" t="n">
        <v>75.3</v>
      </c>
      <c r="C505" t="n">
        <v>4.745286666666666</v>
      </c>
      <c r="D505" t="n">
        <v>0.02372643333333333</v>
      </c>
      <c r="E505" t="n">
        <v>4903890</v>
      </c>
      <c r="F505" t="n">
        <v>53482.49999999999</v>
      </c>
      <c r="G505" t="n">
        <v>2726740</v>
      </c>
      <c r="H505" t="n">
        <v>-8967043.333333334</v>
      </c>
      <c r="I505" t="n">
        <v>-13697300</v>
      </c>
      <c r="J505" t="n">
        <v>20688333.33333333</v>
      </c>
      <c r="K505" t="inlineStr">
        <is>
          <t>Main Bearing_DW</t>
        </is>
      </c>
      <c r="L505" t="n">
        <v>1147.573206220407</v>
      </c>
      <c r="M505" t="n">
        <v>1112.55974693913</v>
      </c>
      <c r="N505" t="n">
        <v>21.49128429255509</v>
      </c>
      <c r="O505" t="n">
        <v>240429228.199759</v>
      </c>
      <c r="P505" t="n">
        <v>1239408213.022327</v>
      </c>
      <c r="Q505" t="n">
        <v>235099721.215414</v>
      </c>
      <c r="R505" t="n">
        <v>537184769.4312272</v>
      </c>
      <c r="S505" t="n">
        <v>9.868364803642085e-11</v>
      </c>
      <c r="T505" t="n">
        <v>1.914335655036193e-11</v>
      </c>
      <c r="U505" t="n">
        <v>1.00920720835707e-10</v>
      </c>
      <c r="V505" t="n">
        <v>4.416810506086192e-11</v>
      </c>
    </row>
    <row r="506">
      <c r="A506" t="n">
        <v>252</v>
      </c>
      <c r="B506" t="n">
        <v>75.59999999999999</v>
      </c>
      <c r="C506" t="n">
        <v>4.732093333333333</v>
      </c>
      <c r="D506" t="n">
        <v>0.02366046666666667</v>
      </c>
      <c r="E506" t="n">
        <v>5020250</v>
      </c>
      <c r="F506" t="n">
        <v>36874.43333333333</v>
      </c>
      <c r="G506" t="n">
        <v>2710816.666666667</v>
      </c>
      <c r="H506" t="n">
        <v>-10543533.33333333</v>
      </c>
      <c r="I506" t="n">
        <v>-12247333.33333333</v>
      </c>
      <c r="J506" t="n">
        <v>20701700</v>
      </c>
      <c r="K506" t="inlineStr">
        <is>
          <t>Main Bearing_UW</t>
        </is>
      </c>
      <c r="L506" t="n">
        <v>1373.827667746217</v>
      </c>
      <c r="M506" t="n">
        <v>1331.907842494963</v>
      </c>
      <c r="N506" t="n">
        <v>10.22948781290237</v>
      </c>
      <c r="O506" t="n">
        <v>20243813.57906717</v>
      </c>
      <c r="P506" t="n">
        <v>31846451.23009449</v>
      </c>
      <c r="Q506" t="n">
        <v>31180962.72790081</v>
      </c>
      <c r="R506" t="n">
        <v>38208283.60257525</v>
      </c>
      <c r="S506" t="n">
        <v>1.16877517046158e-09</v>
      </c>
      <c r="T506" t="n">
        <v>7.429545758714814e-10</v>
      </c>
      <c r="U506" t="n">
        <v>7.588112937095178e-10</v>
      </c>
      <c r="V506" t="n">
        <v>6.192496609576031e-10</v>
      </c>
    </row>
    <row r="507">
      <c r="A507" t="n">
        <v>252</v>
      </c>
      <c r="B507" t="n">
        <v>75.59999999999999</v>
      </c>
      <c r="C507" t="n">
        <v>4.732093333333333</v>
      </c>
      <c r="D507" t="n">
        <v>0.02366046666666667</v>
      </c>
      <c r="E507" t="n">
        <v>5020250</v>
      </c>
      <c r="F507" t="n">
        <v>36874.43333333333</v>
      </c>
      <c r="G507" t="n">
        <v>2710816.666666667</v>
      </c>
      <c r="H507" t="n">
        <v>-10543533.33333333</v>
      </c>
      <c r="I507" t="n">
        <v>-12247333.33333333</v>
      </c>
      <c r="J507" t="n">
        <v>20701700</v>
      </c>
      <c r="K507" t="inlineStr">
        <is>
          <t>Main Bearing_DW</t>
        </is>
      </c>
      <c r="L507" t="n">
        <v>1145.215527403254</v>
      </c>
      <c r="M507" t="n">
        <v>1110.275358386916</v>
      </c>
      <c r="N507" t="n">
        <v>21.67214989528908</v>
      </c>
      <c r="O507" t="n">
        <v>247240350.834343</v>
      </c>
      <c r="P507" t="n">
        <v>1292406261.489084</v>
      </c>
      <c r="Q507" t="n">
        <v>240099909.6792942</v>
      </c>
      <c r="R507" t="n">
        <v>551580513.9503498</v>
      </c>
      <c r="S507" t="n">
        <v>9.56982409498349e-11</v>
      </c>
      <c r="T507" t="n">
        <v>1.830729807777747e-11</v>
      </c>
      <c r="U507" t="n">
        <v>9.854425475740652e-11</v>
      </c>
      <c r="V507" t="n">
        <v>4.289576239235393e-11</v>
      </c>
    </row>
    <row r="508">
      <c r="A508" t="n">
        <v>253</v>
      </c>
      <c r="B508" t="n">
        <v>75.90000000000001</v>
      </c>
      <c r="C508" t="n">
        <v>4.743603333333334</v>
      </c>
      <c r="D508" t="n">
        <v>0.02371801666666667</v>
      </c>
      <c r="E508" t="n">
        <v>5041223.333333333</v>
      </c>
      <c r="F508" t="n">
        <v>-24496.95</v>
      </c>
      <c r="G508" t="n">
        <v>2695836.666666667</v>
      </c>
      <c r="H508" t="n">
        <v>-11685266.66666667</v>
      </c>
      <c r="I508" t="n">
        <v>-12732233.33333333</v>
      </c>
      <c r="J508" t="n">
        <v>20774133.33333334</v>
      </c>
      <c r="K508" t="inlineStr">
        <is>
          <t>Main Bearing_UW</t>
        </is>
      </c>
      <c r="L508" t="n">
        <v>1390.429958832205</v>
      </c>
      <c r="M508" t="n">
        <v>1347.878188465439</v>
      </c>
      <c r="N508" t="n">
        <v>9.930314708938214</v>
      </c>
      <c r="O508" t="n">
        <v>18336765.84810917</v>
      </c>
      <c r="P508" t="n">
        <v>27815415.67532152</v>
      </c>
      <c r="Q508" t="n">
        <v>28216554.41659743</v>
      </c>
      <c r="R508" t="n">
        <v>33716233.91942105</v>
      </c>
      <c r="S508" t="n">
        <v>1.293467826504007e-09</v>
      </c>
      <c r="T508" t="n">
        <v>8.526932311031343e-10</v>
      </c>
      <c r="U508" t="n">
        <v>8.405709753390498e-10</v>
      </c>
      <c r="V508" t="n">
        <v>7.034598443987167e-10</v>
      </c>
    </row>
    <row r="509">
      <c r="A509" t="n">
        <v>253</v>
      </c>
      <c r="B509" t="n">
        <v>75.90000000000001</v>
      </c>
      <c r="C509" t="n">
        <v>4.743603333333334</v>
      </c>
      <c r="D509" t="n">
        <v>0.02371801666666667</v>
      </c>
      <c r="E509" t="n">
        <v>5041223.333333333</v>
      </c>
      <c r="F509" t="n">
        <v>-24496.95</v>
      </c>
      <c r="G509" t="n">
        <v>2695836.666666667</v>
      </c>
      <c r="H509" t="n">
        <v>-11685266.66666667</v>
      </c>
      <c r="I509" t="n">
        <v>-12732233.33333333</v>
      </c>
      <c r="J509" t="n">
        <v>20774133.33333334</v>
      </c>
      <c r="K509" t="inlineStr">
        <is>
          <t>Main Bearing_DW</t>
        </is>
      </c>
      <c r="L509" t="n">
        <v>1173.606670272605</v>
      </c>
      <c r="M509" t="n">
        <v>1137.799473573447</v>
      </c>
      <c r="N509" t="n">
        <v>20.17853700035953</v>
      </c>
      <c r="O509" t="n">
        <v>194869984.2529538</v>
      </c>
      <c r="P509" t="n">
        <v>889092603.4856483</v>
      </c>
      <c r="Q509" t="n">
        <v>192180288.5509062</v>
      </c>
      <c r="R509" t="n">
        <v>410038545.2309867</v>
      </c>
      <c r="S509" t="n">
        <v>1.217120058668407e-10</v>
      </c>
      <c r="T509" t="n">
        <v>2.66766550229765e-11</v>
      </c>
      <c r="U509" t="n">
        <v>1.234154493445048e-10</v>
      </c>
      <c r="V509" t="n">
        <v>5.784338312220286e-11</v>
      </c>
    </row>
    <row r="510">
      <c r="A510" t="n">
        <v>254</v>
      </c>
      <c r="B510" t="n">
        <v>76.2</v>
      </c>
      <c r="C510" t="n">
        <v>4.75208</v>
      </c>
      <c r="D510" t="n">
        <v>0.0237604</v>
      </c>
      <c r="E510" t="n">
        <v>4972103.333333333</v>
      </c>
      <c r="F510" t="n">
        <v>19921.5</v>
      </c>
      <c r="G510" t="n">
        <v>2716643.333333333</v>
      </c>
      <c r="H510" t="n">
        <v>-11555733.33333333</v>
      </c>
      <c r="I510" t="n">
        <v>-17203800</v>
      </c>
      <c r="J510" t="n">
        <v>20797366.66666666</v>
      </c>
      <c r="K510" t="inlineStr">
        <is>
          <t>Main Bearing_UW</t>
        </is>
      </c>
      <c r="L510" t="n">
        <v>1456.152735756742</v>
      </c>
      <c r="M510" t="n">
        <v>1411.223514076319</v>
      </c>
      <c r="N510" t="n">
        <v>8.898790688871458</v>
      </c>
      <c r="O510" t="n">
        <v>12721822.66552624</v>
      </c>
      <c r="P510" t="n">
        <v>16880722.81243738</v>
      </c>
      <c r="Q510" t="n">
        <v>19398545.53711957</v>
      </c>
      <c r="R510" t="n">
        <v>21064639.35527402</v>
      </c>
      <c r="S510" t="n">
        <v>1.867688351322978e-09</v>
      </c>
      <c r="T510" t="n">
        <v>1.407546363032146e-09</v>
      </c>
      <c r="U510" t="n">
        <v>1.224854716789664e-09</v>
      </c>
      <c r="V510" t="n">
        <v>1.12797563724019e-09</v>
      </c>
    </row>
    <row r="511">
      <c r="A511" t="n">
        <v>254</v>
      </c>
      <c r="B511" t="n">
        <v>76.2</v>
      </c>
      <c r="C511" t="n">
        <v>4.75208</v>
      </c>
      <c r="D511" t="n">
        <v>0.0237604</v>
      </c>
      <c r="E511" t="n">
        <v>4972103.333333333</v>
      </c>
      <c r="F511" t="n">
        <v>19921.5</v>
      </c>
      <c r="G511" t="n">
        <v>2716643.333333333</v>
      </c>
      <c r="H511" t="n">
        <v>-11555733.33333333</v>
      </c>
      <c r="I511" t="n">
        <v>-17203800</v>
      </c>
      <c r="J511" t="n">
        <v>20797366.66666666</v>
      </c>
      <c r="K511" t="inlineStr">
        <is>
          <t>Main Bearing_DW</t>
        </is>
      </c>
      <c r="L511" t="n">
        <v>1248.106398755378</v>
      </c>
      <c r="M511" t="n">
        <v>1210.0241482687</v>
      </c>
      <c r="N511" t="n">
        <v>16.78632758291558</v>
      </c>
      <c r="O511" t="n">
        <v>105511147.2542072</v>
      </c>
      <c r="P511" t="n">
        <v>346494651.0233454</v>
      </c>
      <c r="Q511" t="n">
        <v>108793955.2144433</v>
      </c>
      <c r="R511" t="n">
        <v>193293426.0883015</v>
      </c>
      <c r="S511" t="n">
        <v>2.251932674256139e-10</v>
      </c>
      <c r="T511" t="n">
        <v>6.857364155500088e-11</v>
      </c>
      <c r="U511" t="n">
        <v>2.183981633277876e-10</v>
      </c>
      <c r="V511" t="n">
        <v>1.229239942653074e-10</v>
      </c>
    </row>
    <row r="512">
      <c r="A512" t="n">
        <v>255</v>
      </c>
      <c r="B512" t="n">
        <v>76.5</v>
      </c>
      <c r="C512" t="n">
        <v>4.75535</v>
      </c>
      <c r="D512" t="n">
        <v>0.02377675</v>
      </c>
      <c r="E512" t="n">
        <v>4996900.000000001</v>
      </c>
      <c r="F512" t="n">
        <v>67479.7</v>
      </c>
      <c r="G512" t="n">
        <v>2742350</v>
      </c>
      <c r="H512" t="n">
        <v>-10985933.33333333</v>
      </c>
      <c r="I512" t="n">
        <v>-20125266.66666667</v>
      </c>
      <c r="J512" t="n">
        <v>20826166.66666667</v>
      </c>
      <c r="K512" t="inlineStr">
        <is>
          <t>Main Bearing_UW</t>
        </is>
      </c>
      <c r="L512" t="n">
        <v>1499.571987742929</v>
      </c>
      <c r="M512" t="n">
        <v>1453.297793739209</v>
      </c>
      <c r="N512" t="n">
        <v>8.30734065495724</v>
      </c>
      <c r="O512" t="n">
        <v>10115470.72422621</v>
      </c>
      <c r="P512" t="n">
        <v>12386705.33736388</v>
      </c>
      <c r="Q512" t="n">
        <v>15255066.46804912</v>
      </c>
      <c r="R512" t="n">
        <v>15609081.39717914</v>
      </c>
      <c r="S512" t="n">
        <v>2.350533222646327e-09</v>
      </c>
      <c r="T512" t="n">
        <v>1.91953787164684e-09</v>
      </c>
      <c r="U512" t="n">
        <v>1.558613333465251e-09</v>
      </c>
      <c r="V512" t="n">
        <v>1.523263886899643e-09</v>
      </c>
    </row>
    <row r="513">
      <c r="A513" t="n">
        <v>255</v>
      </c>
      <c r="B513" t="n">
        <v>76.5</v>
      </c>
      <c r="C513" t="n">
        <v>4.75535</v>
      </c>
      <c r="D513" t="n">
        <v>0.02377675</v>
      </c>
      <c r="E513" t="n">
        <v>4996900.000000001</v>
      </c>
      <c r="F513" t="n">
        <v>67479.7</v>
      </c>
      <c r="G513" t="n">
        <v>2742350</v>
      </c>
      <c r="H513" t="n">
        <v>-10985933.33333333</v>
      </c>
      <c r="I513" t="n">
        <v>-20125266.66666667</v>
      </c>
      <c r="J513" t="n">
        <v>20826166.66666667</v>
      </c>
      <c r="K513" t="inlineStr">
        <is>
          <t>Main Bearing_DW</t>
        </is>
      </c>
      <c r="L513" t="n">
        <v>1291.026616816569</v>
      </c>
      <c r="M513" t="n">
        <v>1251.633847411259</v>
      </c>
      <c r="N513" t="n">
        <v>15.14799761678151</v>
      </c>
      <c r="O513" t="n">
        <v>74925582.0664427</v>
      </c>
      <c r="P513" t="n">
        <v>207819935.1191489</v>
      </c>
      <c r="Q513" t="n">
        <v>79184864.62866761</v>
      </c>
      <c r="R513" t="n">
        <v>127672252.4281103</v>
      </c>
      <c r="S513" t="n">
        <v>3.173382087164194e-10</v>
      </c>
      <c r="T513" t="n">
        <v>1.144103427150438e-10</v>
      </c>
      <c r="U513" t="n">
        <v>3.002688722333436e-10</v>
      </c>
      <c r="V513" t="n">
        <v>1.862327134346455e-10</v>
      </c>
    </row>
    <row r="514">
      <c r="A514" t="n">
        <v>256</v>
      </c>
      <c r="B514" t="n">
        <v>76.8</v>
      </c>
      <c r="C514" t="n">
        <v>4.7297</v>
      </c>
      <c r="D514" t="n">
        <v>0.0236485</v>
      </c>
      <c r="E514" t="n">
        <v>5037250</v>
      </c>
      <c r="F514" t="n">
        <v>998.7666666666671</v>
      </c>
      <c r="G514" t="n">
        <v>2742593.333333333</v>
      </c>
      <c r="H514" t="n">
        <v>-10266693.33333333</v>
      </c>
      <c r="I514" t="n">
        <v>-19080433.33333334</v>
      </c>
      <c r="J514" t="n">
        <v>20864366.66666667</v>
      </c>
      <c r="K514" t="inlineStr">
        <is>
          <t>Main Bearing_UW</t>
        </is>
      </c>
      <c r="L514" t="n">
        <v>1485.430545862075</v>
      </c>
      <c r="M514" t="n">
        <v>1439.595465736362</v>
      </c>
      <c r="N514" t="n">
        <v>8.518552252603877</v>
      </c>
      <c r="O514" t="n">
        <v>10998463.15060415</v>
      </c>
      <c r="P514" t="n">
        <v>13824443.27603917</v>
      </c>
      <c r="Q514" t="n">
        <v>16609256.70596981</v>
      </c>
      <c r="R514" t="n">
        <v>17310970.70011246</v>
      </c>
      <c r="S514" t="n">
        <v>2.150164043482838e-09</v>
      </c>
      <c r="T514" t="n">
        <v>1.710629464622861e-09</v>
      </c>
      <c r="U514" t="n">
        <v>1.423814467958707e-09</v>
      </c>
      <c r="V514" t="n">
        <v>1.366099013722343e-09</v>
      </c>
    </row>
    <row r="515">
      <c r="A515" t="n">
        <v>256</v>
      </c>
      <c r="B515" t="n">
        <v>76.8</v>
      </c>
      <c r="C515" t="n">
        <v>4.7297</v>
      </c>
      <c r="D515" t="n">
        <v>0.0236485</v>
      </c>
      <c r="E515" t="n">
        <v>5037250</v>
      </c>
      <c r="F515" t="n">
        <v>998.7666666666671</v>
      </c>
      <c r="G515" t="n">
        <v>2742593.333333333</v>
      </c>
      <c r="H515" t="n">
        <v>-10266693.33333333</v>
      </c>
      <c r="I515" t="n">
        <v>-19080433.33333334</v>
      </c>
      <c r="J515" t="n">
        <v>20864366.66666667</v>
      </c>
      <c r="K515" t="inlineStr">
        <is>
          <t>Main Bearing_DW</t>
        </is>
      </c>
      <c r="L515" t="n">
        <v>1263.46756896072</v>
      </c>
      <c r="M515" t="n">
        <v>1224.915150616459</v>
      </c>
      <c r="N515" t="n">
        <v>16.07252901069479</v>
      </c>
      <c r="O515" t="n">
        <v>91283740.18121836</v>
      </c>
      <c r="P515" t="n">
        <v>277663591.5083454</v>
      </c>
      <c r="Q515" t="n">
        <v>96159035.26400442</v>
      </c>
      <c r="R515" t="n">
        <v>163902897.1795542</v>
      </c>
      <c r="S515" t="n">
        <v>2.59065852834826e-10</v>
      </c>
      <c r="T515" t="n">
        <v>8.516961072042185e-11</v>
      </c>
      <c r="U515" t="n">
        <v>2.459311278973744e-10</v>
      </c>
      <c r="V515" t="n">
        <v>1.442835996614097e-10</v>
      </c>
    </row>
    <row r="516">
      <c r="A516" t="n">
        <v>257</v>
      </c>
      <c r="B516" t="n">
        <v>77.09999999999999</v>
      </c>
      <c r="C516" t="n">
        <v>4.748629999999999</v>
      </c>
      <c r="D516" t="n">
        <v>0.02374315</v>
      </c>
      <c r="E516" t="n">
        <v>4932786.666666667</v>
      </c>
      <c r="F516" t="n">
        <v>586.5</v>
      </c>
      <c r="G516" t="n">
        <v>2706020</v>
      </c>
      <c r="H516" t="n">
        <v>-8927666.666666666</v>
      </c>
      <c r="I516" t="n">
        <v>-15983400</v>
      </c>
      <c r="J516" t="n">
        <v>20847100</v>
      </c>
      <c r="K516" t="inlineStr">
        <is>
          <t>Main Bearing_UW</t>
        </is>
      </c>
      <c r="L516" t="n">
        <v>1425.840688169008</v>
      </c>
      <c r="M516" t="n">
        <v>1381.894018912962</v>
      </c>
      <c r="N516" t="n">
        <v>9.405595347526637</v>
      </c>
      <c r="O516" t="n">
        <v>15301488.00959297</v>
      </c>
      <c r="P516" t="n">
        <v>21704521.85471248</v>
      </c>
      <c r="Q516" t="n">
        <v>23397163.01111946</v>
      </c>
      <c r="R516" t="n">
        <v>26649144.83023423</v>
      </c>
      <c r="S516" t="n">
        <v>1.551688958950574e-09</v>
      </c>
      <c r="T516" t="n">
        <v>1.093926425052524e-09</v>
      </c>
      <c r="U516" t="n">
        <v>1.014787561582407e-09</v>
      </c>
      <c r="V516" t="n">
        <v>8.909535428342416e-10</v>
      </c>
    </row>
    <row r="517">
      <c r="A517" t="n">
        <v>257</v>
      </c>
      <c r="B517" t="n">
        <v>77.09999999999999</v>
      </c>
      <c r="C517" t="n">
        <v>4.748629999999999</v>
      </c>
      <c r="D517" t="n">
        <v>0.02374315</v>
      </c>
      <c r="E517" t="n">
        <v>4932786.666666667</v>
      </c>
      <c r="F517" t="n">
        <v>586.5</v>
      </c>
      <c r="G517" t="n">
        <v>2706020</v>
      </c>
      <c r="H517" t="n">
        <v>-8927666.666666666</v>
      </c>
      <c r="I517" t="n">
        <v>-15983400</v>
      </c>
      <c r="J517" t="n">
        <v>20847100</v>
      </c>
      <c r="K517" t="inlineStr">
        <is>
          <t>Main Bearing_DW</t>
        </is>
      </c>
      <c r="L517" t="n">
        <v>1189.942067430773</v>
      </c>
      <c r="M517" t="n">
        <v>1153.63399091295</v>
      </c>
      <c r="N517" t="n">
        <v>19.15730856780789</v>
      </c>
      <c r="O517" t="n">
        <v>163893229.6381664</v>
      </c>
      <c r="P517" t="n">
        <v>679334624.3832144</v>
      </c>
      <c r="Q517" t="n">
        <v>166846947.4266878</v>
      </c>
      <c r="R517" t="n">
        <v>339766443.5300962</v>
      </c>
      <c r="S517" t="n">
        <v>1.448696206208072e-10</v>
      </c>
      <c r="T517" t="n">
        <v>3.495059599171325e-11</v>
      </c>
      <c r="U517" t="n">
        <v>1.423049709101372e-10</v>
      </c>
      <c r="V517" t="n">
        <v>6.988079738927146e-11</v>
      </c>
    </row>
    <row r="518">
      <c r="A518" t="n">
        <v>258</v>
      </c>
      <c r="B518" t="n">
        <v>77.40000000000001</v>
      </c>
      <c r="C518" t="n">
        <v>4.750973333333333</v>
      </c>
      <c r="D518" t="n">
        <v>0.02375486666666667</v>
      </c>
      <c r="E518" t="n">
        <v>4905053.333333333</v>
      </c>
      <c r="F518" t="n">
        <v>52878.46666666667</v>
      </c>
      <c r="G518" t="n">
        <v>2680130</v>
      </c>
      <c r="H518" t="n">
        <v>-11523033.33333333</v>
      </c>
      <c r="I518" t="n">
        <v>-18182033.33333333</v>
      </c>
      <c r="J518" t="n">
        <v>20838566.66666666</v>
      </c>
      <c r="K518" t="inlineStr">
        <is>
          <t>Main Bearing_UW</t>
        </is>
      </c>
      <c r="L518" t="n">
        <v>1467.869152660779</v>
      </c>
      <c r="M518" t="n">
        <v>1422.57666359748</v>
      </c>
      <c r="N518" t="n">
        <v>8.745075097354517</v>
      </c>
      <c r="O518" t="n">
        <v>12003959.16485013</v>
      </c>
      <c r="P518" t="n">
        <v>15599565.39131453</v>
      </c>
      <c r="Q518" t="n">
        <v>18238630.76572071</v>
      </c>
      <c r="R518" t="n">
        <v>19498715.21011399</v>
      </c>
      <c r="S518" t="n">
        <v>1.978919316572271e-09</v>
      </c>
      <c r="T518" t="n">
        <v>1.522790287471266e-09</v>
      </c>
      <c r="U518" t="n">
        <v>1.30244791792779e-09</v>
      </c>
      <c r="V518" t="n">
        <v>1.218278558904487e-09</v>
      </c>
    </row>
    <row r="519">
      <c r="A519" t="n">
        <v>258</v>
      </c>
      <c r="B519" t="n">
        <v>77.40000000000001</v>
      </c>
      <c r="C519" t="n">
        <v>4.750973333333333</v>
      </c>
      <c r="D519" t="n">
        <v>0.02375486666666667</v>
      </c>
      <c r="E519" t="n">
        <v>4905053.333333333</v>
      </c>
      <c r="F519" t="n">
        <v>52878.46666666667</v>
      </c>
      <c r="G519" t="n">
        <v>2680130</v>
      </c>
      <c r="H519" t="n">
        <v>-11523033.33333333</v>
      </c>
      <c r="I519" t="n">
        <v>-18182033.33333333</v>
      </c>
      <c r="J519" t="n">
        <v>20838566.66666666</v>
      </c>
      <c r="K519" t="inlineStr">
        <is>
          <t>Main Bearing_DW</t>
        </is>
      </c>
      <c r="L519" t="n">
        <v>1263.514257627018</v>
      </c>
      <c r="M519" t="n">
        <v>1224.961444908163</v>
      </c>
      <c r="N519" t="n">
        <v>16.1454856084365</v>
      </c>
      <c r="O519" t="n">
        <v>92672256.49926369</v>
      </c>
      <c r="P519" t="n">
        <v>285014929.4461698</v>
      </c>
      <c r="Q519" t="n">
        <v>96651418.49019977</v>
      </c>
      <c r="R519" t="n">
        <v>165494683.4204262</v>
      </c>
      <c r="S519" t="n">
        <v>2.563320195710937e-10</v>
      </c>
      <c r="T519" t="n">
        <v>8.33460433557857e-11</v>
      </c>
      <c r="U519" t="n">
        <v>2.457787690832014e-10</v>
      </c>
      <c r="V519" t="n">
        <v>1.435385486452112e-10</v>
      </c>
    </row>
    <row r="520">
      <c r="A520" t="n">
        <v>259</v>
      </c>
      <c r="B520" t="n">
        <v>77.7</v>
      </c>
      <c r="C520" t="n">
        <v>4.760576666666666</v>
      </c>
      <c r="D520" t="n">
        <v>0.02380288333333333</v>
      </c>
      <c r="E520" t="n">
        <v>5032050</v>
      </c>
      <c r="F520" t="n">
        <v>-13245.43333333333</v>
      </c>
      <c r="G520" t="n">
        <v>2696636.666666667</v>
      </c>
      <c r="H520" t="n">
        <v>-15913833.33333333</v>
      </c>
      <c r="I520" t="n">
        <v>-22440666.66666667</v>
      </c>
      <c r="J520" t="n">
        <v>20879700</v>
      </c>
      <c r="K520" t="inlineStr">
        <is>
          <t>Main Bearing_UW</t>
        </is>
      </c>
      <c r="L520" t="n">
        <v>1558.7930708996</v>
      </c>
      <c r="M520" t="n">
        <v>1510.361065566919</v>
      </c>
      <c r="N520" t="n">
        <v>7.561645545010294</v>
      </c>
      <c r="O520" t="n">
        <v>7393222.065763428</v>
      </c>
      <c r="P520" t="n">
        <v>8149581.644308025</v>
      </c>
      <c r="Q520" t="n">
        <v>11001341.67507163</v>
      </c>
      <c r="R520" t="n">
        <v>10405416.76593008</v>
      </c>
      <c r="S520" t="n">
        <v>3.219554765378934e-09</v>
      </c>
      <c r="T520" t="n">
        <v>2.920749109858684e-09</v>
      </c>
      <c r="U520" t="n">
        <v>2.163634585340552e-09</v>
      </c>
      <c r="V520" t="n">
        <v>2.287547329316966e-09</v>
      </c>
    </row>
    <row r="521">
      <c r="A521" t="n">
        <v>259</v>
      </c>
      <c r="B521" t="n">
        <v>77.7</v>
      </c>
      <c r="C521" t="n">
        <v>4.760576666666666</v>
      </c>
      <c r="D521" t="n">
        <v>0.02380288333333333</v>
      </c>
      <c r="E521" t="n">
        <v>5032050</v>
      </c>
      <c r="F521" t="n">
        <v>-13245.43333333333</v>
      </c>
      <c r="G521" t="n">
        <v>2696636.666666667</v>
      </c>
      <c r="H521" t="n">
        <v>-15913833.33333333</v>
      </c>
      <c r="I521" t="n">
        <v>-22440666.66666667</v>
      </c>
      <c r="J521" t="n">
        <v>20879700</v>
      </c>
      <c r="K521" t="inlineStr">
        <is>
          <t>Main Bearing_DW</t>
        </is>
      </c>
      <c r="L521" t="n">
        <v>1382.223054367214</v>
      </c>
      <c r="M521" t="n">
        <v>1340.049774540844</v>
      </c>
      <c r="N521" t="n">
        <v>12.51197176354025</v>
      </c>
      <c r="O521" t="n">
        <v>39615506.88541624</v>
      </c>
      <c r="P521" t="n">
        <v>82272984.49737564</v>
      </c>
      <c r="Q521" t="n">
        <v>42762196.52139962</v>
      </c>
      <c r="R521" t="n">
        <v>57711724.92715342</v>
      </c>
      <c r="S521" t="n">
        <v>6.008476277277157e-10</v>
      </c>
      <c r="T521" t="n">
        <v>2.8931590945376e-10</v>
      </c>
      <c r="U521" t="n">
        <v>5.566337856714536e-10</v>
      </c>
      <c r="V521" t="n">
        <v>4.124444965625011e-10</v>
      </c>
    </row>
    <row r="522">
      <c r="A522" t="n">
        <v>260</v>
      </c>
      <c r="B522" t="n">
        <v>78</v>
      </c>
      <c r="C522" t="n">
        <v>4.766933333333333</v>
      </c>
      <c r="D522" t="n">
        <v>0.02383466666666667</v>
      </c>
      <c r="E522" t="n">
        <v>5047236.666666667</v>
      </c>
      <c r="F522" t="n">
        <v>-97996.50000000001</v>
      </c>
      <c r="G522" t="n">
        <v>2807816.666666667</v>
      </c>
      <c r="H522" t="n">
        <v>-16206066.66666667</v>
      </c>
      <c r="I522" t="n">
        <v>-25841166.66666667</v>
      </c>
      <c r="J522" t="n">
        <v>20939766.66666667</v>
      </c>
      <c r="K522" t="inlineStr">
        <is>
          <t>Main Bearing_UW</t>
        </is>
      </c>
      <c r="L522" t="n">
        <v>1606.093477294615</v>
      </c>
      <c r="M522" t="n">
        <v>1555.94480822069</v>
      </c>
      <c r="N522" t="n">
        <v>7.015184796403352</v>
      </c>
      <c r="O522" t="n">
        <v>5757621.144217603</v>
      </c>
      <c r="P522" t="n">
        <v>5858405.337584052</v>
      </c>
      <c r="Q522" t="n">
        <v>8489949.218391746</v>
      </c>
      <c r="R522" t="n">
        <v>7560334.955449406</v>
      </c>
      <c r="S522" t="n">
        <v>4.139672630354274e-09</v>
      </c>
      <c r="T522" t="n">
        <v>4.068456396104516e-09</v>
      </c>
      <c r="U522" t="n">
        <v>2.807398024835498e-09</v>
      </c>
      <c r="V522" t="n">
        <v>3.152594006365671e-09</v>
      </c>
    </row>
    <row r="523">
      <c r="A523" t="n">
        <v>260</v>
      </c>
      <c r="B523" t="n">
        <v>78</v>
      </c>
      <c r="C523" t="n">
        <v>4.766933333333333</v>
      </c>
      <c r="D523" t="n">
        <v>0.02383466666666667</v>
      </c>
      <c r="E523" t="n">
        <v>5047236.666666667</v>
      </c>
      <c r="F523" t="n">
        <v>-97996.50000000001</v>
      </c>
      <c r="G523" t="n">
        <v>2807816.666666667</v>
      </c>
      <c r="H523" t="n">
        <v>-16206066.66666667</v>
      </c>
      <c r="I523" t="n">
        <v>-25841166.66666667</v>
      </c>
      <c r="J523" t="n">
        <v>20939766.66666667</v>
      </c>
      <c r="K523" t="inlineStr">
        <is>
          <t>Main Bearing_DW</t>
        </is>
      </c>
      <c r="L523" t="n">
        <v>1436.998237968741</v>
      </c>
      <c r="M523" t="n">
        <v>1392.996991897339</v>
      </c>
      <c r="N523" t="n">
        <v>11.26546987219739</v>
      </c>
      <c r="O523" t="n">
        <v>27921820.65617931</v>
      </c>
      <c r="P523" t="n">
        <v>50124322.0231459</v>
      </c>
      <c r="Q523" t="n">
        <v>30186169.64146708</v>
      </c>
      <c r="R523" t="n">
        <v>37066736.15642893</v>
      </c>
      <c r="S523" t="n">
        <v>8.536215084309656e-10</v>
      </c>
      <c r="T523" t="n">
        <v>4.755110035335847e-10</v>
      </c>
      <c r="U523" t="n">
        <v>7.895889723592065e-10</v>
      </c>
      <c r="V523" t="n">
        <v>6.430203772482065e-10</v>
      </c>
    </row>
    <row r="524">
      <c r="A524" t="n">
        <v>261</v>
      </c>
      <c r="B524" t="n">
        <v>78.3</v>
      </c>
      <c r="C524" t="n">
        <v>4.775513333333333</v>
      </c>
      <c r="D524" t="n">
        <v>0.02387756666666667</v>
      </c>
      <c r="E524" t="n">
        <v>4915456.666666666</v>
      </c>
      <c r="F524" t="n">
        <v>51871</v>
      </c>
      <c r="G524" t="n">
        <v>2876590</v>
      </c>
      <c r="H524" t="n">
        <v>-11786666.66666667</v>
      </c>
      <c r="I524" t="n">
        <v>-24678766.66666667</v>
      </c>
      <c r="J524" t="n">
        <v>20954933.33333334</v>
      </c>
      <c r="K524" t="inlineStr">
        <is>
          <t>Main Bearing_UW</t>
        </is>
      </c>
      <c r="L524" t="n">
        <v>1558.608922683259</v>
      </c>
      <c r="M524" t="n">
        <v>1510.17357226713</v>
      </c>
      <c r="N524" t="n">
        <v>7.49820897103071</v>
      </c>
      <c r="O524" t="n">
        <v>7188492.618249927</v>
      </c>
      <c r="P524" t="n">
        <v>7863898.121099757</v>
      </c>
      <c r="Q524" t="n">
        <v>10769209.9196126</v>
      </c>
      <c r="R524" t="n">
        <v>10146062.02745578</v>
      </c>
      <c r="S524" t="n">
        <v>3.321637502422557e-09</v>
      </c>
      <c r="T524" t="n">
        <v>3.036352493250182e-09</v>
      </c>
      <c r="U524" t="n">
        <v>2.21720691163996e-09</v>
      </c>
      <c r="V524" t="n">
        <v>2.353382682074357e-09</v>
      </c>
    </row>
    <row r="525">
      <c r="A525" t="n">
        <v>261</v>
      </c>
      <c r="B525" t="n">
        <v>78.3</v>
      </c>
      <c r="C525" t="n">
        <v>4.775513333333333</v>
      </c>
      <c r="D525" t="n">
        <v>0.02387756666666667</v>
      </c>
      <c r="E525" t="n">
        <v>4915456.666666666</v>
      </c>
      <c r="F525" t="n">
        <v>51871</v>
      </c>
      <c r="G525" t="n">
        <v>2876590</v>
      </c>
      <c r="H525" t="n">
        <v>-11786666.66666667</v>
      </c>
      <c r="I525" t="n">
        <v>-24678766.66666667</v>
      </c>
      <c r="J525" t="n">
        <v>20954933.33333334</v>
      </c>
      <c r="K525" t="inlineStr">
        <is>
          <t>Main Bearing_DW</t>
        </is>
      </c>
      <c r="L525" t="n">
        <v>1382.406597414599</v>
      </c>
      <c r="M525" t="n">
        <v>1340.227611410007</v>
      </c>
      <c r="N525" t="n">
        <v>12.62954473653176</v>
      </c>
      <c r="O525" t="n">
        <v>40870035.70409814</v>
      </c>
      <c r="P525" t="n">
        <v>86215111.0123048</v>
      </c>
      <c r="Q525" t="n">
        <v>43186409.69146425</v>
      </c>
      <c r="R525" t="n">
        <v>58563106.16086598</v>
      </c>
      <c r="S525" t="n">
        <v>5.842316077123565e-10</v>
      </c>
      <c r="T525" t="n">
        <v>2.769533830706176e-10</v>
      </c>
      <c r="U525" t="n">
        <v>5.528953862396681e-10</v>
      </c>
      <c r="V525" t="n">
        <v>4.077237057931626e-10</v>
      </c>
    </row>
    <row r="526">
      <c r="A526" t="n">
        <v>262</v>
      </c>
      <c r="B526" t="n">
        <v>78.59999999999999</v>
      </c>
      <c r="C526" t="n">
        <v>4.74721</v>
      </c>
      <c r="D526" t="n">
        <v>0.02373605000000001</v>
      </c>
      <c r="E526" t="n">
        <v>4939953.333333334</v>
      </c>
      <c r="F526" t="n">
        <v>97723.83333333333</v>
      </c>
      <c r="G526" t="n">
        <v>2823033.333333333</v>
      </c>
      <c r="H526" t="n">
        <v>-10084026.66666667</v>
      </c>
      <c r="I526" t="n">
        <v>-25673800</v>
      </c>
      <c r="J526" t="n">
        <v>20984233.33333333</v>
      </c>
      <c r="K526" t="inlineStr">
        <is>
          <t>Main Bearing_UW</t>
        </is>
      </c>
      <c r="L526" t="n">
        <v>1572.532245649421</v>
      </c>
      <c r="M526" t="n">
        <v>1523.540126689551</v>
      </c>
      <c r="N526" t="n">
        <v>7.397474240248004</v>
      </c>
      <c r="O526" t="n">
        <v>6871595.239555108</v>
      </c>
      <c r="P526" t="n">
        <v>7384699.540203042</v>
      </c>
      <c r="Q526" t="n">
        <v>10199052.89066294</v>
      </c>
      <c r="R526" t="n">
        <v>9462215.21823982</v>
      </c>
      <c r="S526" t="n">
        <v>3.454227027716604e-09</v>
      </c>
      <c r="T526" t="n">
        <v>3.214220141358301e-09</v>
      </c>
      <c r="U526" t="n">
        <v>2.327279822397034e-09</v>
      </c>
      <c r="V526" t="n">
        <v>2.508508784945544e-09</v>
      </c>
    </row>
    <row r="527">
      <c r="A527" t="n">
        <v>262</v>
      </c>
      <c r="B527" t="n">
        <v>78.59999999999999</v>
      </c>
      <c r="C527" t="n">
        <v>4.74721</v>
      </c>
      <c r="D527" t="n">
        <v>0.02373605000000001</v>
      </c>
      <c r="E527" t="n">
        <v>4939953.333333334</v>
      </c>
      <c r="F527" t="n">
        <v>97723.83333333333</v>
      </c>
      <c r="G527" t="n">
        <v>2823033.333333333</v>
      </c>
      <c r="H527" t="n">
        <v>-10084026.66666667</v>
      </c>
      <c r="I527" t="n">
        <v>-25673800</v>
      </c>
      <c r="J527" t="n">
        <v>20984233.33333333</v>
      </c>
      <c r="K527" t="inlineStr">
        <is>
          <t>Main Bearing_DW</t>
        </is>
      </c>
      <c r="L527" t="n">
        <v>1381.543165695845</v>
      </c>
      <c r="M527" t="n">
        <v>1339.389751900985</v>
      </c>
      <c r="N527" t="n">
        <v>12.53337338813525</v>
      </c>
      <c r="O527" t="n">
        <v>39841831.30190875</v>
      </c>
      <c r="P527" t="n">
        <v>82787885.30179268</v>
      </c>
      <c r="Q527" t="n">
        <v>42915125.48417102</v>
      </c>
      <c r="R527" t="n">
        <v>57882040.46622419</v>
      </c>
      <c r="S527" t="n">
        <v>5.957570027375438e-10</v>
      </c>
      <c r="T527" t="n">
        <v>2.867092197544757e-10</v>
      </c>
      <c r="U527" t="n">
        <v>5.530928718536522e-10</v>
      </c>
      <c r="V527" t="n">
        <v>4.100762483287137e-10</v>
      </c>
    </row>
    <row r="528">
      <c r="A528" t="n">
        <v>263</v>
      </c>
      <c r="B528" t="n">
        <v>78.90000000000001</v>
      </c>
      <c r="C528" t="n">
        <v>4.75138</v>
      </c>
      <c r="D528" t="n">
        <v>0.0237569</v>
      </c>
      <c r="E528" t="n">
        <v>5035690</v>
      </c>
      <c r="F528" t="n">
        <v>-6264.866666666663</v>
      </c>
      <c r="G528" t="n">
        <v>2776000</v>
      </c>
      <c r="H528" t="n">
        <v>-11414400</v>
      </c>
      <c r="I528" t="n">
        <v>-26748133.33333333</v>
      </c>
      <c r="J528" t="n">
        <v>20985400</v>
      </c>
      <c r="K528" t="inlineStr">
        <is>
          <t>Main Bearing_UW</t>
        </is>
      </c>
      <c r="L528" t="n">
        <v>1602.680038083609</v>
      </c>
      <c r="M528" t="n">
        <v>1552.638163779932</v>
      </c>
      <c r="N528" t="n">
        <v>7.118585256739038</v>
      </c>
      <c r="O528" t="n">
        <v>6045399.434591014</v>
      </c>
      <c r="P528" t="n">
        <v>6237067.820447964</v>
      </c>
      <c r="Q528" t="n">
        <v>8831691.061248682</v>
      </c>
      <c r="R528" t="n">
        <v>7927865.278067384</v>
      </c>
      <c r="S528" t="n">
        <v>3.929748605868128e-09</v>
      </c>
      <c r="T528" t="n">
        <v>3.80898535720808e-09</v>
      </c>
      <c r="U528" t="n">
        <v>2.689960488341754e-09</v>
      </c>
      <c r="V528" t="n">
        <v>2.996632657939332e-09</v>
      </c>
    </row>
    <row r="529">
      <c r="A529" t="n">
        <v>263</v>
      </c>
      <c r="B529" t="n">
        <v>78.90000000000001</v>
      </c>
      <c r="C529" t="n">
        <v>4.75138</v>
      </c>
      <c r="D529" t="n">
        <v>0.0237569</v>
      </c>
      <c r="E529" t="n">
        <v>5035690</v>
      </c>
      <c r="F529" t="n">
        <v>-6264.866666666663</v>
      </c>
      <c r="G529" t="n">
        <v>2776000</v>
      </c>
      <c r="H529" t="n">
        <v>-11414400</v>
      </c>
      <c r="I529" t="n">
        <v>-26748133.33333333</v>
      </c>
      <c r="J529" t="n">
        <v>20985400</v>
      </c>
      <c r="K529" t="inlineStr">
        <is>
          <t>Main Bearing_DW</t>
        </is>
      </c>
      <c r="L529" t="n">
        <v>1404.785362744373</v>
      </c>
      <c r="M529" t="n">
        <v>1361.898332614634</v>
      </c>
      <c r="N529" t="n">
        <v>11.86412587934965</v>
      </c>
      <c r="O529" t="n">
        <v>33181691.27004569</v>
      </c>
      <c r="P529" t="n">
        <v>63829763.00745998</v>
      </c>
      <c r="Q529" t="n">
        <v>36553296.73581865</v>
      </c>
      <c r="R529" t="n">
        <v>47173969.6125119</v>
      </c>
      <c r="S529" t="n">
        <v>7.159641082383952e-10</v>
      </c>
      <c r="T529" t="n">
        <v>3.721915745985688e-10</v>
      </c>
      <c r="U529" t="n">
        <v>6.499249622188133e-10</v>
      </c>
      <c r="V529" t="n">
        <v>5.036018845804104e-10</v>
      </c>
    </row>
    <row r="530">
      <c r="A530" t="n">
        <v>264</v>
      </c>
      <c r="B530" t="n">
        <v>79.2</v>
      </c>
      <c r="C530" t="n">
        <v>4.753786666666667</v>
      </c>
      <c r="D530" t="n">
        <v>0.02376893333333334</v>
      </c>
      <c r="E530" t="n">
        <v>4943996.666666667</v>
      </c>
      <c r="F530" t="n">
        <v>-49845.04</v>
      </c>
      <c r="G530" t="n">
        <v>2769046.666666667</v>
      </c>
      <c r="H530" t="n">
        <v>-14220900</v>
      </c>
      <c r="I530" t="n">
        <v>-22442866.66666667</v>
      </c>
      <c r="J530" t="n">
        <v>20960333.33333333</v>
      </c>
      <c r="K530" t="inlineStr">
        <is>
          <t>Main Bearing_UW</t>
        </is>
      </c>
      <c r="L530" t="n">
        <v>1543.075912926122</v>
      </c>
      <c r="M530" t="n">
        <v>1495.252677007243</v>
      </c>
      <c r="N530" t="n">
        <v>7.707332454097614</v>
      </c>
      <c r="O530" t="n">
        <v>7878792.697456146</v>
      </c>
      <c r="P530" t="n">
        <v>8862855.872938154</v>
      </c>
      <c r="Q530" t="n">
        <v>11815565.3372848</v>
      </c>
      <c r="R530" t="n">
        <v>11357301.77865949</v>
      </c>
      <c r="S530" t="n">
        <v>3.016824308755794e-09</v>
      </c>
      <c r="T530" t="n">
        <v>2.68185939996039e-09</v>
      </c>
      <c r="U530" t="n">
        <v>2.01166280705409e-09</v>
      </c>
      <c r="V530" t="n">
        <v>2.092832769311057e-09</v>
      </c>
    </row>
    <row r="531">
      <c r="A531" t="n">
        <v>264</v>
      </c>
      <c r="B531" t="n">
        <v>79.2</v>
      </c>
      <c r="C531" t="n">
        <v>4.753786666666667</v>
      </c>
      <c r="D531" t="n">
        <v>0.02376893333333334</v>
      </c>
      <c r="E531" t="n">
        <v>4943996.666666667</v>
      </c>
      <c r="F531" t="n">
        <v>-49845.04</v>
      </c>
      <c r="G531" t="n">
        <v>2769046.666666667</v>
      </c>
      <c r="H531" t="n">
        <v>-14220900</v>
      </c>
      <c r="I531" t="n">
        <v>-22442866.66666667</v>
      </c>
      <c r="J531" t="n">
        <v>20960333.33333333</v>
      </c>
      <c r="K531" t="inlineStr">
        <is>
          <t>Main Bearing_DW</t>
        </is>
      </c>
      <c r="L531" t="n">
        <v>1366.761234495978</v>
      </c>
      <c r="M531" t="n">
        <v>1325.059434454254</v>
      </c>
      <c r="N531" t="n">
        <v>12.98376456178801</v>
      </c>
      <c r="O531" t="n">
        <v>44817552.65942503</v>
      </c>
      <c r="P531" t="n">
        <v>98120734.96363227</v>
      </c>
      <c r="Q531" t="n">
        <v>47626741.0048117</v>
      </c>
      <c r="R531" t="n">
        <v>66208560.4775998</v>
      </c>
      <c r="S531" t="n">
        <v>5.303487567461983e-10</v>
      </c>
      <c r="T531" t="n">
        <v>2.422416968456577e-10</v>
      </c>
      <c r="U531" t="n">
        <v>4.990669701908005e-10</v>
      </c>
      <c r="V531" t="n">
        <v>3.590009080679987e-10</v>
      </c>
    </row>
    <row r="532">
      <c r="A532" t="n">
        <v>265</v>
      </c>
      <c r="B532" t="n">
        <v>79.5</v>
      </c>
      <c r="C532" t="n">
        <v>4.78351</v>
      </c>
      <c r="D532" t="n">
        <v>0.02391755</v>
      </c>
      <c r="E532" t="n">
        <v>4826366.666666667</v>
      </c>
      <c r="F532" t="n">
        <v>91976.53333333334</v>
      </c>
      <c r="G532" t="n">
        <v>2776820</v>
      </c>
      <c r="H532" t="n">
        <v>-10988966.66666667</v>
      </c>
      <c r="I532" t="n">
        <v>-17236300</v>
      </c>
      <c r="J532" t="n">
        <v>20943633.33333334</v>
      </c>
      <c r="K532" t="inlineStr">
        <is>
          <t>Main Bearing_UW</t>
        </is>
      </c>
      <c r="L532" t="n">
        <v>1440.749532900483</v>
      </c>
      <c r="M532" t="n">
        <v>1396.296078739317</v>
      </c>
      <c r="N532" t="n">
        <v>9.07050780136259</v>
      </c>
      <c r="O532" t="n">
        <v>13558699.5030365</v>
      </c>
      <c r="P532" t="n">
        <v>18478256.88485192</v>
      </c>
      <c r="Q532" t="n">
        <v>20750409.3803628</v>
      </c>
      <c r="R532" t="n">
        <v>22988881.85346353</v>
      </c>
      <c r="S532" t="n">
        <v>1.764000300666271e-09</v>
      </c>
      <c r="T532" t="n">
        <v>1.294361808532227e-09</v>
      </c>
      <c r="U532" t="n">
        <v>1.152630271604879e-09</v>
      </c>
      <c r="V532" t="n">
        <v>1.040396403463901e-09</v>
      </c>
    </row>
    <row r="533">
      <c r="A533" t="n">
        <v>265</v>
      </c>
      <c r="B533" t="n">
        <v>79.5</v>
      </c>
      <c r="C533" t="n">
        <v>4.78351</v>
      </c>
      <c r="D533" t="n">
        <v>0.02391755</v>
      </c>
      <c r="E533" t="n">
        <v>4826366.666666667</v>
      </c>
      <c r="F533" t="n">
        <v>91976.53333333334</v>
      </c>
      <c r="G533" t="n">
        <v>2776820</v>
      </c>
      <c r="H533" t="n">
        <v>-10988966.66666667</v>
      </c>
      <c r="I533" t="n">
        <v>-17236300</v>
      </c>
      <c r="J533" t="n">
        <v>20943633.33333334</v>
      </c>
      <c r="K533" t="inlineStr">
        <is>
          <t>Main Bearing_DW</t>
        </is>
      </c>
      <c r="L533" t="n">
        <v>1245.728172407795</v>
      </c>
      <c r="M533" t="n">
        <v>1207.718747926933</v>
      </c>
      <c r="N533" t="n">
        <v>17.03344872703707</v>
      </c>
      <c r="O533" t="n">
        <v>110778289.9968937</v>
      </c>
      <c r="P533" t="n">
        <v>374980455.7742978</v>
      </c>
      <c r="Q533" t="n">
        <v>111670695.5479594</v>
      </c>
      <c r="R533" t="n">
        <v>200938708.2238973</v>
      </c>
      <c r="S533" t="n">
        <v>2.15904668691588e-10</v>
      </c>
      <c r="T533" t="n">
        <v>6.378345759544351e-11</v>
      </c>
      <c r="U533" t="n">
        <v>2.141792874364975e-10</v>
      </c>
      <c r="V533" t="n">
        <v>1.190290821087081e-10</v>
      </c>
    </row>
    <row r="534">
      <c r="A534" t="n">
        <v>266</v>
      </c>
      <c r="B534" t="n">
        <v>79.8</v>
      </c>
      <c r="C534" t="n">
        <v>4.78296</v>
      </c>
      <c r="D534" t="n">
        <v>0.0239148</v>
      </c>
      <c r="E534" t="n">
        <v>5000099.999999999</v>
      </c>
      <c r="F534" t="n">
        <v>13401.63333333334</v>
      </c>
      <c r="G534" t="n">
        <v>2771276.666666667</v>
      </c>
      <c r="H534" t="n">
        <v>-9800643.333333334</v>
      </c>
      <c r="I534" t="n">
        <v>-16538400</v>
      </c>
      <c r="J534" t="n">
        <v>21006400</v>
      </c>
      <c r="K534" t="inlineStr">
        <is>
          <t>Main Bearing_UW</t>
        </is>
      </c>
      <c r="L534" t="n">
        <v>1439.051836964997</v>
      </c>
      <c r="M534" t="n">
        <v>1394.65239985185</v>
      </c>
      <c r="N534" t="n">
        <v>9.152283943013682</v>
      </c>
      <c r="O534" t="n">
        <v>13970468.89950578</v>
      </c>
      <c r="P534" t="n">
        <v>19246308.26839363</v>
      </c>
      <c r="Q534" t="n">
        <v>21369242.99050215</v>
      </c>
      <c r="R534" t="n">
        <v>23862990.69260263</v>
      </c>
      <c r="S534" t="n">
        <v>1.711810832694814e-09</v>
      </c>
      <c r="T534" t="n">
        <v>1.242565569796728e-09</v>
      </c>
      <c r="U534" t="n">
        <v>1.119122470114139e-09</v>
      </c>
      <c r="V534" t="n">
        <v>1.002171115434137e-09</v>
      </c>
    </row>
    <row r="535">
      <c r="A535" t="n">
        <v>266</v>
      </c>
      <c r="B535" t="n">
        <v>79.8</v>
      </c>
      <c r="C535" t="n">
        <v>4.78296</v>
      </c>
      <c r="D535" t="n">
        <v>0.0239148</v>
      </c>
      <c r="E535" t="n">
        <v>5000099.999999999</v>
      </c>
      <c r="F535" t="n">
        <v>13401.63333333334</v>
      </c>
      <c r="G535" t="n">
        <v>2771276.666666667</v>
      </c>
      <c r="H535" t="n">
        <v>-9800643.333333334</v>
      </c>
      <c r="I535" t="n">
        <v>-16538400</v>
      </c>
      <c r="J535" t="n">
        <v>21006400</v>
      </c>
      <c r="K535" t="inlineStr">
        <is>
          <t>Main Bearing_DW</t>
        </is>
      </c>
      <c r="L535" t="n">
        <v>1214.225710793402</v>
      </c>
      <c r="M535" t="n">
        <v>1177.176658766954</v>
      </c>
      <c r="N535" t="n">
        <v>18.18954467750552</v>
      </c>
      <c r="O535" t="n">
        <v>137885561.3119648</v>
      </c>
      <c r="P535" t="n">
        <v>523548681.0173008</v>
      </c>
      <c r="Q535" t="n">
        <v>140040789.508123</v>
      </c>
      <c r="R535" t="n">
        <v>270705173.6165967</v>
      </c>
      <c r="S535" t="n">
        <v>1.734394796123213e-10</v>
      </c>
      <c r="T535" t="n">
        <v>4.567827380164813e-11</v>
      </c>
      <c r="U535" t="n">
        <v>1.707702454691805e-10</v>
      </c>
      <c r="V535" t="n">
        <v>8.834260417154366e-11</v>
      </c>
    </row>
    <row r="536">
      <c r="A536" t="n">
        <v>267</v>
      </c>
      <c r="B536" t="n">
        <v>80.09999999999999</v>
      </c>
      <c r="C536" t="n">
        <v>4.785383333333333</v>
      </c>
      <c r="D536" t="n">
        <v>0.02392691666666667</v>
      </c>
      <c r="E536" t="n">
        <v>5043956.666666666</v>
      </c>
      <c r="F536" t="n">
        <v>-32482.2</v>
      </c>
      <c r="G536" t="n">
        <v>2729420</v>
      </c>
      <c r="H536" t="n">
        <v>-9258226.666666668</v>
      </c>
      <c r="I536" t="n">
        <v>-15132600</v>
      </c>
      <c r="J536" t="n">
        <v>21060066.66666666</v>
      </c>
      <c r="K536" t="inlineStr">
        <is>
          <t>Main Bearing_UW</t>
        </is>
      </c>
      <c r="L536" t="n">
        <v>1420.314320747686</v>
      </c>
      <c r="M536" t="n">
        <v>1376.599122075471</v>
      </c>
      <c r="N536" t="n">
        <v>9.491940849872069</v>
      </c>
      <c r="O536" t="n">
        <v>15774760.55238426</v>
      </c>
      <c r="P536" t="n">
        <v>22731775.42204535</v>
      </c>
      <c r="Q536" t="n">
        <v>24146913.808107</v>
      </c>
      <c r="R536" t="n">
        <v>27843030.75333173</v>
      </c>
      <c r="S536" t="n">
        <v>1.516784776999373e-09</v>
      </c>
      <c r="T536" t="n">
        <v>1.052575798521318e-09</v>
      </c>
      <c r="U536" t="n">
        <v>9.908892232279192e-10</v>
      </c>
      <c r="V536" t="n">
        <v>8.593502941055919e-10</v>
      </c>
    </row>
    <row r="537">
      <c r="A537" t="n">
        <v>267</v>
      </c>
      <c r="B537" t="n">
        <v>80.09999999999999</v>
      </c>
      <c r="C537" t="n">
        <v>4.785383333333333</v>
      </c>
      <c r="D537" t="n">
        <v>0.02392691666666667</v>
      </c>
      <c r="E537" t="n">
        <v>5043956.666666666</v>
      </c>
      <c r="F537" t="n">
        <v>-32482.2</v>
      </c>
      <c r="G537" t="n">
        <v>2729420</v>
      </c>
      <c r="H537" t="n">
        <v>-9258226.666666668</v>
      </c>
      <c r="I537" t="n">
        <v>-15132600</v>
      </c>
      <c r="J537" t="n">
        <v>21060066.66666666</v>
      </c>
      <c r="K537" t="inlineStr">
        <is>
          <t>Main Bearing_DW</t>
        </is>
      </c>
      <c r="L537" t="n">
        <v>1176.842073350327</v>
      </c>
      <c r="M537" t="n">
        <v>1140.93356204492</v>
      </c>
      <c r="N537" t="n">
        <v>19.78361508379974</v>
      </c>
      <c r="O537" t="n">
        <v>182444822.7922968</v>
      </c>
      <c r="P537" t="n">
        <v>808246647.2882137</v>
      </c>
      <c r="Q537" t="n">
        <v>184605359.807771</v>
      </c>
      <c r="R537" t="n">
        <v>390782717.8817195</v>
      </c>
      <c r="S537" t="n">
        <v>1.311460435021832e-10</v>
      </c>
      <c r="T537" t="n">
        <v>2.960348396983147e-11</v>
      </c>
      <c r="U537" t="n">
        <v>1.2961116996593e-10</v>
      </c>
      <c r="V537" t="n">
        <v>6.122818531066352e-11</v>
      </c>
    </row>
    <row r="538">
      <c r="A538" t="n">
        <v>268</v>
      </c>
      <c r="B538" t="n">
        <v>80.40000000000001</v>
      </c>
      <c r="C538" t="n">
        <v>4.756476666666667</v>
      </c>
      <c r="D538" t="n">
        <v>0.02378238333333334</v>
      </c>
      <c r="E538" t="n">
        <v>4865143.333333333</v>
      </c>
      <c r="F538" t="n">
        <v>9522.633333333333</v>
      </c>
      <c r="G538" t="n">
        <v>2707840</v>
      </c>
      <c r="H538" t="n">
        <v>-9912240</v>
      </c>
      <c r="I538" t="n">
        <v>-15857966.66666667</v>
      </c>
      <c r="J538" t="n">
        <v>21122400</v>
      </c>
      <c r="K538" t="inlineStr">
        <is>
          <t>Main Bearing_UW</t>
        </is>
      </c>
      <c r="L538" t="n">
        <v>1421.63225960503</v>
      </c>
      <c r="M538" t="n">
        <v>1377.771796121579</v>
      </c>
      <c r="N538" t="n">
        <v>9.432253554111517</v>
      </c>
      <c r="O538" t="n">
        <v>15446529.60064853</v>
      </c>
      <c r="P538" t="n">
        <v>22007914.41001502</v>
      </c>
      <c r="Q538" t="n">
        <v>23682031.72774044</v>
      </c>
      <c r="R538" t="n">
        <v>27073896.59441254</v>
      </c>
      <c r="S538" t="n">
        <v>1.539658677269153e-09</v>
      </c>
      <c r="T538" t="n">
        <v>1.080628672497509e-09</v>
      </c>
      <c r="U538" t="n">
        <v>1.004237457611179e-09</v>
      </c>
      <c r="V538" t="n">
        <v>8.784248418176164e-10</v>
      </c>
    </row>
    <row r="539">
      <c r="A539" t="n">
        <v>268</v>
      </c>
      <c r="B539" t="n">
        <v>80.40000000000001</v>
      </c>
      <c r="C539" t="n">
        <v>4.756476666666667</v>
      </c>
      <c r="D539" t="n">
        <v>0.02378238333333334</v>
      </c>
      <c r="E539" t="n">
        <v>4865143.333333333</v>
      </c>
      <c r="F539" t="n">
        <v>9522.633333333333</v>
      </c>
      <c r="G539" t="n">
        <v>2707840</v>
      </c>
      <c r="H539" t="n">
        <v>-9912240</v>
      </c>
      <c r="I539" t="n">
        <v>-15857966.66666667</v>
      </c>
      <c r="J539" t="n">
        <v>21122400</v>
      </c>
      <c r="K539" t="inlineStr">
        <is>
          <t>Main Bearing_DW</t>
        </is>
      </c>
      <c r="L539" t="n">
        <v>1202.393768312077</v>
      </c>
      <c r="M539" t="n">
        <v>1165.706104909752</v>
      </c>
      <c r="N539" t="n">
        <v>18.70227907619801</v>
      </c>
      <c r="O539" t="n">
        <v>151272903.4700047</v>
      </c>
      <c r="P539" t="n">
        <v>600975308.0658698</v>
      </c>
      <c r="Q539" t="n">
        <v>152745062.0241984</v>
      </c>
      <c r="R539" t="n">
        <v>302588031.5838466</v>
      </c>
      <c r="S539" t="n">
        <v>1.572150913203636e-10</v>
      </c>
      <c r="T539" t="n">
        <v>3.957297914596963e-11</v>
      </c>
      <c r="U539" t="n">
        <v>1.55699850575632e-10</v>
      </c>
      <c r="V539" t="n">
        <v>7.859657637100985e-11</v>
      </c>
    </row>
    <row r="540">
      <c r="A540" t="n">
        <v>269</v>
      </c>
      <c r="B540" t="n">
        <v>80.7</v>
      </c>
      <c r="C540" t="n">
        <v>4.754033333333333</v>
      </c>
      <c r="D540" t="n">
        <v>0.02377016666666667</v>
      </c>
      <c r="E540" t="n">
        <v>4952099.999999999</v>
      </c>
      <c r="F540" t="n">
        <v>84218</v>
      </c>
      <c r="G540" t="n">
        <v>2719690</v>
      </c>
      <c r="H540" t="n">
        <v>-6960073.333333334</v>
      </c>
      <c r="I540" t="n">
        <v>-18578100</v>
      </c>
      <c r="J540" t="n">
        <v>21083133.33333334</v>
      </c>
      <c r="K540" t="inlineStr">
        <is>
          <t>Main Bearing_UW</t>
        </is>
      </c>
      <c r="L540" t="n">
        <v>1463.690972845184</v>
      </c>
      <c r="M540" t="n">
        <v>1418.529443645403</v>
      </c>
      <c r="N540" t="n">
        <v>8.876294445847471</v>
      </c>
      <c r="O540" t="n">
        <v>12614935.45294434</v>
      </c>
      <c r="P540" t="n">
        <v>16692272.93173772</v>
      </c>
      <c r="Q540" t="n">
        <v>19058194.72978479</v>
      </c>
      <c r="R540" t="n">
        <v>20617259.9614338</v>
      </c>
      <c r="S540" t="n">
        <v>1.88428761727185e-09</v>
      </c>
      <c r="T540" t="n">
        <v>1.424022166656014e-09</v>
      </c>
      <c r="U540" t="n">
        <v>1.247241252578758e-09</v>
      </c>
      <c r="V540" t="n">
        <v>1.152925592980378e-09</v>
      </c>
    </row>
    <row r="541">
      <c r="A541" t="n">
        <v>269</v>
      </c>
      <c r="B541" t="n">
        <v>80.7</v>
      </c>
      <c r="C541" t="n">
        <v>4.754033333333333</v>
      </c>
      <c r="D541" t="n">
        <v>0.02377016666666667</v>
      </c>
      <c r="E541" t="n">
        <v>4952099.999999999</v>
      </c>
      <c r="F541" t="n">
        <v>84218</v>
      </c>
      <c r="G541" t="n">
        <v>2719690</v>
      </c>
      <c r="H541" t="n">
        <v>-6960073.333333334</v>
      </c>
      <c r="I541" t="n">
        <v>-18578100</v>
      </c>
      <c r="J541" t="n">
        <v>21083133.33333334</v>
      </c>
      <c r="K541" t="inlineStr">
        <is>
          <t>Main Bearing_DW</t>
        </is>
      </c>
      <c r="L541" t="n">
        <v>1219.64696292339</v>
      </c>
      <c r="M541" t="n">
        <v>1182.430580803257</v>
      </c>
      <c r="N541" t="n">
        <v>17.67460163423809</v>
      </c>
      <c r="O541" t="n">
        <v>125298194.1983803</v>
      </c>
      <c r="P541" t="n">
        <v>449909166.2213469</v>
      </c>
      <c r="Q541" t="n">
        <v>131516483.7937568</v>
      </c>
      <c r="R541" t="n">
        <v>248043323.7840944</v>
      </c>
      <c r="S541" t="n">
        <v>1.897087728896729e-10</v>
      </c>
      <c r="T541" t="n">
        <v>5.283325713566856e-11</v>
      </c>
      <c r="U541" t="n">
        <v>1.807390676893618e-10</v>
      </c>
      <c r="V541" t="n">
        <v>9.583070531403239e-11</v>
      </c>
    </row>
    <row r="542">
      <c r="A542" t="n">
        <v>270</v>
      </c>
      <c r="B542" t="n">
        <v>81</v>
      </c>
      <c r="C542" t="n">
        <v>4.75835</v>
      </c>
      <c r="D542" t="n">
        <v>0.02379175</v>
      </c>
      <c r="E542" t="n">
        <v>5144693.333333334</v>
      </c>
      <c r="F542" t="n">
        <v>-16649.13333333334</v>
      </c>
      <c r="G542" t="n">
        <v>2726316.666666667</v>
      </c>
      <c r="H542" t="n">
        <v>-6979550</v>
      </c>
      <c r="I542" t="n">
        <v>-18819633.33333333</v>
      </c>
      <c r="J542" t="n">
        <v>21071900</v>
      </c>
      <c r="K542" t="inlineStr">
        <is>
          <t>Main Bearing_UW</t>
        </is>
      </c>
      <c r="L542" t="n">
        <v>1484.202802534636</v>
      </c>
      <c r="M542" t="n">
        <v>1438.407291803505</v>
      </c>
      <c r="N542" t="n">
        <v>8.650738005506961</v>
      </c>
      <c r="O542" t="n">
        <v>11577724.98719445</v>
      </c>
      <c r="P542" t="n">
        <v>14867182.5689928</v>
      </c>
      <c r="Q542" t="n">
        <v>17251158.45601534</v>
      </c>
      <c r="R542" t="n">
        <v>18217384.22598282</v>
      </c>
      <c r="S542" t="n">
        <v>2.054958986011059e-09</v>
      </c>
      <c r="T542" t="n">
        <v>1.600286395192348e-09</v>
      </c>
      <c r="U542" t="n">
        <v>1.379139265380988e-09</v>
      </c>
      <c r="V542" t="n">
        <v>1.305991557562181e-09</v>
      </c>
    </row>
    <row r="543">
      <c r="A543" t="n">
        <v>270</v>
      </c>
      <c r="B543" t="n">
        <v>81</v>
      </c>
      <c r="C543" t="n">
        <v>4.75835</v>
      </c>
      <c r="D543" t="n">
        <v>0.02379175</v>
      </c>
      <c r="E543" t="n">
        <v>5144693.333333334</v>
      </c>
      <c r="F543" t="n">
        <v>-16649.13333333334</v>
      </c>
      <c r="G543" t="n">
        <v>2726316.666666667</v>
      </c>
      <c r="H543" t="n">
        <v>-6979550</v>
      </c>
      <c r="I543" t="n">
        <v>-18819633.33333333</v>
      </c>
      <c r="J543" t="n">
        <v>21071900</v>
      </c>
      <c r="K543" t="inlineStr">
        <is>
          <t>Main Bearing_DW</t>
        </is>
      </c>
      <c r="L543" t="n">
        <v>1219.673773813305</v>
      </c>
      <c r="M543" t="n">
        <v>1182.455449131113</v>
      </c>
      <c r="N543" t="n">
        <v>17.47156290859654</v>
      </c>
      <c r="O543" t="n">
        <v>120564251.0660804</v>
      </c>
      <c r="P543" t="n">
        <v>424583864.3674714</v>
      </c>
      <c r="Q543" t="n">
        <v>129682286.0389659</v>
      </c>
      <c r="R543" t="n">
        <v>243539925.7305955</v>
      </c>
      <c r="S543" t="n">
        <v>1.973366880283603e-10</v>
      </c>
      <c r="T543" t="n">
        <v>5.603545493996582e-11</v>
      </c>
      <c r="U543" t="n">
        <v>1.834618337376567e-10</v>
      </c>
      <c r="V543" t="n">
        <v>9.769137412942509e-11</v>
      </c>
    </row>
    <row r="544">
      <c r="A544" t="n">
        <v>271</v>
      </c>
      <c r="B544" t="n">
        <v>81.3</v>
      </c>
      <c r="C544" t="n">
        <v>4.774073333333333</v>
      </c>
      <c r="D544" t="n">
        <v>0.02387036666666667</v>
      </c>
      <c r="E544" t="n">
        <v>4942453.333333334</v>
      </c>
      <c r="F544" t="n">
        <v>42886.25</v>
      </c>
      <c r="G544" t="n">
        <v>2704280</v>
      </c>
      <c r="H544" t="n">
        <v>-5788820</v>
      </c>
      <c r="I544" t="n">
        <v>-13457300</v>
      </c>
      <c r="J544" t="n">
        <v>21004200</v>
      </c>
      <c r="K544" t="inlineStr">
        <is>
          <t>Main Bearing_UW</t>
        </is>
      </c>
      <c r="L544" t="n">
        <v>1375.896063911</v>
      </c>
      <c r="M544" t="n">
        <v>1333.914543906563</v>
      </c>
      <c r="N544" t="n">
        <v>10.31789732696576</v>
      </c>
      <c r="O544" t="n">
        <v>20832914.81825256</v>
      </c>
      <c r="P544" t="n">
        <v>33318357.12103392</v>
      </c>
      <c r="Q544" t="n">
        <v>32004671.22874267</v>
      </c>
      <c r="R544" t="n">
        <v>39711342.35394885</v>
      </c>
      <c r="S544" t="n">
        <v>1.145800617672226e-09</v>
      </c>
      <c r="T544" t="n">
        <v>7.164328835288602e-10</v>
      </c>
      <c r="U544" t="n">
        <v>7.458400836572016e-10</v>
      </c>
      <c r="V544" t="n">
        <v>6.010969474138924e-10</v>
      </c>
    </row>
    <row r="545">
      <c r="A545" t="n">
        <v>271</v>
      </c>
      <c r="B545" t="n">
        <v>81.3</v>
      </c>
      <c r="C545" t="n">
        <v>4.774073333333333</v>
      </c>
      <c r="D545" t="n">
        <v>0.02387036666666667</v>
      </c>
      <c r="E545" t="n">
        <v>4942453.333333334</v>
      </c>
      <c r="F545" t="n">
        <v>42886.25</v>
      </c>
      <c r="G545" t="n">
        <v>2704280</v>
      </c>
      <c r="H545" t="n">
        <v>-5788820</v>
      </c>
      <c r="I545" t="n">
        <v>-13457300</v>
      </c>
      <c r="J545" t="n">
        <v>21004200</v>
      </c>
      <c r="K545" t="inlineStr">
        <is>
          <t>Main Bearing_DW</t>
        </is>
      </c>
      <c r="L545" t="n">
        <v>1094.11236840495</v>
      </c>
      <c r="M545" t="n">
        <v>1060.775991649007</v>
      </c>
      <c r="N545" t="n">
        <v>24.33326130886159</v>
      </c>
      <c r="O545" t="n">
        <v>363731096.2314382</v>
      </c>
      <c r="P545" t="n">
        <v>2432706927.877632</v>
      </c>
      <c r="Q545" t="n">
        <v>356539826.8819337</v>
      </c>
      <c r="R545" t="n">
        <v>947266945.9920145</v>
      </c>
      <c r="S545" t="n">
        <v>6.562641169254939e-11</v>
      </c>
      <c r="T545" t="n">
        <v>9.812265667156179e-12</v>
      </c>
      <c r="U545" t="n">
        <v>6.695007083898992e-11</v>
      </c>
      <c r="V545" t="n">
        <v>2.519919729878117e-11</v>
      </c>
    </row>
    <row r="546">
      <c r="A546" t="n">
        <v>272</v>
      </c>
      <c r="B546" t="n">
        <v>81.59999999999999</v>
      </c>
      <c r="C546" t="n">
        <v>4.783996666666667</v>
      </c>
      <c r="D546" t="n">
        <v>0.02391998333333334</v>
      </c>
      <c r="E546" t="n">
        <v>4819556.666666666</v>
      </c>
      <c r="F546" t="n">
        <v>48865.10000000001</v>
      </c>
      <c r="G546" t="n">
        <v>2686966.666666667</v>
      </c>
      <c r="H546" t="n">
        <v>-8828280</v>
      </c>
      <c r="I546" t="n">
        <v>-11215366.66666667</v>
      </c>
      <c r="J546" t="n">
        <v>21025333.33333333</v>
      </c>
      <c r="K546" t="inlineStr">
        <is>
          <t>Main Bearing_UW</t>
        </is>
      </c>
      <c r="L546" t="n">
        <v>1336.134779759081</v>
      </c>
      <c r="M546" t="n">
        <v>1295.366507690838</v>
      </c>
      <c r="N546" t="n">
        <v>10.96791923927249</v>
      </c>
      <c r="O546" t="n">
        <v>25538389.80350048</v>
      </c>
      <c r="P546" t="n">
        <v>44321811.97175951</v>
      </c>
      <c r="Q546" t="n">
        <v>39304601.43265559</v>
      </c>
      <c r="R546" t="n">
        <v>51580033.11643701</v>
      </c>
      <c r="S546" t="n">
        <v>9.366284843085404e-10</v>
      </c>
      <c r="T546" t="n">
        <v>5.396887507346137e-10</v>
      </c>
      <c r="U546" t="n">
        <v>6.08579719967846e-10</v>
      </c>
      <c r="V546" t="n">
        <v>4.637450169784934e-10</v>
      </c>
    </row>
    <row r="547">
      <c r="A547" t="n">
        <v>272</v>
      </c>
      <c r="B547" t="n">
        <v>81.59999999999999</v>
      </c>
      <c r="C547" t="n">
        <v>4.783996666666667</v>
      </c>
      <c r="D547" t="n">
        <v>0.02391998333333334</v>
      </c>
      <c r="E547" t="n">
        <v>4819556.666666666</v>
      </c>
      <c r="F547" t="n">
        <v>48865.10000000001</v>
      </c>
      <c r="G547" t="n">
        <v>2686966.666666667</v>
      </c>
      <c r="H547" t="n">
        <v>-8828280</v>
      </c>
      <c r="I547" t="n">
        <v>-11215366.66666667</v>
      </c>
      <c r="J547" t="n">
        <v>21025333.33333333</v>
      </c>
      <c r="K547" t="inlineStr">
        <is>
          <t>Main Bearing_DW</t>
        </is>
      </c>
      <c r="L547" t="n">
        <v>1095.704472471513</v>
      </c>
      <c r="M547" t="n">
        <v>1062.407149201658</v>
      </c>
      <c r="N547" t="n">
        <v>24.73573633910062</v>
      </c>
      <c r="O547" t="n">
        <v>384174771.8107978</v>
      </c>
      <c r="P547" t="n">
        <v>2667012738.341907</v>
      </c>
      <c r="Q547" t="n">
        <v>360962326.3294256</v>
      </c>
      <c r="R547" t="n">
        <v>965574816.8518502</v>
      </c>
      <c r="S547" t="n">
        <v>6.226328506837427e-11</v>
      </c>
      <c r="T547" t="n">
        <v>8.968829803266892e-12</v>
      </c>
      <c r="U547" t="n">
        <v>6.626725724141971e-11</v>
      </c>
      <c r="V547" t="n">
        <v>2.477279120775104e-11</v>
      </c>
    </row>
    <row r="548">
      <c r="A548" t="n">
        <v>273</v>
      </c>
      <c r="B548" t="n">
        <v>81.90000000000001</v>
      </c>
      <c r="C548" t="n">
        <v>4.757426666666666</v>
      </c>
      <c r="D548" t="n">
        <v>0.02378713333333334</v>
      </c>
      <c r="E548" t="n">
        <v>5093253.333333333</v>
      </c>
      <c r="F548" t="n">
        <v>18846.93333333333</v>
      </c>
      <c r="G548" t="n">
        <v>2659373.333333333</v>
      </c>
      <c r="H548" t="n">
        <v>-11753300</v>
      </c>
      <c r="I548" t="n">
        <v>-16239600</v>
      </c>
      <c r="J548" t="n">
        <v>21032533.33333334</v>
      </c>
      <c r="K548" t="inlineStr">
        <is>
          <t>Main Bearing_UW</t>
        </is>
      </c>
      <c r="L548" t="n">
        <v>1452.837287226581</v>
      </c>
      <c r="M548" t="n">
        <v>1408.011862004093</v>
      </c>
      <c r="N548" t="n">
        <v>9.005220376876951</v>
      </c>
      <c r="O548" t="n">
        <v>13236114.53036276</v>
      </c>
      <c r="P548" t="n">
        <v>17826534.16801101</v>
      </c>
      <c r="Q548" t="n">
        <v>20107039.84307514</v>
      </c>
      <c r="R548" t="n">
        <v>22054532.79322361</v>
      </c>
      <c r="S548" t="n">
        <v>1.797138675308924e-09</v>
      </c>
      <c r="T548" t="n">
        <v>1.33436668671235e-09</v>
      </c>
      <c r="U548" t="n">
        <v>1.183025125477414e-09</v>
      </c>
      <c r="V548" t="n">
        <v>1.078559838757594e-09</v>
      </c>
    </row>
    <row r="549">
      <c r="A549" t="n">
        <v>273</v>
      </c>
      <c r="B549" t="n">
        <v>81.90000000000001</v>
      </c>
      <c r="C549" t="n">
        <v>4.757426666666666</v>
      </c>
      <c r="D549" t="n">
        <v>0.02378713333333334</v>
      </c>
      <c r="E549" t="n">
        <v>5093253.333333333</v>
      </c>
      <c r="F549" t="n">
        <v>18846.93333333333</v>
      </c>
      <c r="G549" t="n">
        <v>2659373.333333333</v>
      </c>
      <c r="H549" t="n">
        <v>-11753300</v>
      </c>
      <c r="I549" t="n">
        <v>-16239600</v>
      </c>
      <c r="J549" t="n">
        <v>21032533.33333334</v>
      </c>
      <c r="K549" t="inlineStr">
        <is>
          <t>Main Bearing_DW</t>
        </is>
      </c>
      <c r="L549" t="n">
        <v>1229.442457896137</v>
      </c>
      <c r="M549" t="n">
        <v>1191.929047578903</v>
      </c>
      <c r="N549" t="n">
        <v>17.36340535268726</v>
      </c>
      <c r="O549" t="n">
        <v>118094329.6594167</v>
      </c>
      <c r="P549" t="n">
        <v>411358193.0863562</v>
      </c>
      <c r="Q549" t="n">
        <v>123195062.3051043</v>
      </c>
      <c r="R549" t="n">
        <v>227716586.9932232</v>
      </c>
      <c r="S549" t="n">
        <v>2.014248558921946e-10</v>
      </c>
      <c r="T549" t="n">
        <v>5.78258406739445e-11</v>
      </c>
      <c r="U549" t="n">
        <v>1.930851195514819e-10</v>
      </c>
      <c r="V549" t="n">
        <v>1.044593792987124e-10</v>
      </c>
    </row>
    <row r="550">
      <c r="A550" t="n">
        <v>274</v>
      </c>
      <c r="B550" t="n">
        <v>82.2</v>
      </c>
      <c r="C550" t="n">
        <v>4.75025</v>
      </c>
      <c r="D550" t="n">
        <v>0.02375125</v>
      </c>
      <c r="E550" t="n">
        <v>5070756.666666667</v>
      </c>
      <c r="F550" t="n">
        <v>-38417.83333333334</v>
      </c>
      <c r="G550" t="n">
        <v>2700270</v>
      </c>
      <c r="H550" t="n">
        <v>-13521266.66666667</v>
      </c>
      <c r="I550" t="n">
        <v>-21972433.33333333</v>
      </c>
      <c r="J550" t="n">
        <v>21058466.66666667</v>
      </c>
      <c r="K550" t="inlineStr">
        <is>
          <t>Main Bearing_UW</t>
        </is>
      </c>
      <c r="L550" t="n">
        <v>1545.835073311474</v>
      </c>
      <c r="M550" t="n">
        <v>1498.072439967273</v>
      </c>
      <c r="N550" t="n">
        <v>7.753551384277191</v>
      </c>
      <c r="O550" t="n">
        <v>8037387.917974511</v>
      </c>
      <c r="P550" t="n">
        <v>9097862.736945402</v>
      </c>
      <c r="Q550" t="n">
        <v>11934644.3836878</v>
      </c>
      <c r="R550" t="n">
        <v>11500690.7105191</v>
      </c>
      <c r="S550" t="n">
        <v>2.955095640821766e-09</v>
      </c>
      <c r="T550" t="n">
        <v>2.610640618213422e-09</v>
      </c>
      <c r="U550" t="n">
        <v>1.990109569788529e-09</v>
      </c>
      <c r="V550" t="n">
        <v>2.065202047236688e-09</v>
      </c>
    </row>
    <row r="551">
      <c r="A551" t="n">
        <v>274</v>
      </c>
      <c r="B551" t="n">
        <v>82.2</v>
      </c>
      <c r="C551" t="n">
        <v>4.75025</v>
      </c>
      <c r="D551" t="n">
        <v>0.02375125</v>
      </c>
      <c r="E551" t="n">
        <v>5070756.666666667</v>
      </c>
      <c r="F551" t="n">
        <v>-38417.83333333334</v>
      </c>
      <c r="G551" t="n">
        <v>2700270</v>
      </c>
      <c r="H551" t="n">
        <v>-13521266.66666667</v>
      </c>
      <c r="I551" t="n">
        <v>-21972433.33333333</v>
      </c>
      <c r="J551" t="n">
        <v>21058466.66666667</v>
      </c>
      <c r="K551" t="inlineStr">
        <is>
          <t>Main Bearing_DW</t>
        </is>
      </c>
      <c r="L551" t="n">
        <v>1346.014637654436</v>
      </c>
      <c r="M551" t="n">
        <v>1304.944767536062</v>
      </c>
      <c r="N551" t="n">
        <v>13.39117389651302</v>
      </c>
      <c r="O551" t="n">
        <v>49679230.9682907</v>
      </c>
      <c r="P551" t="n">
        <v>113793421.436335</v>
      </c>
      <c r="Q551" t="n">
        <v>53951700.0224255</v>
      </c>
      <c r="R551" t="n">
        <v>77652678.55277784</v>
      </c>
      <c r="S551" t="n">
        <v>4.780921430760466e-10</v>
      </c>
      <c r="T551" t="n">
        <v>2.087225227979311e-10</v>
      </c>
      <c r="U551" t="n">
        <v>4.402317256013728e-10</v>
      </c>
      <c r="V551" t="n">
        <v>3.05865173522084e-10</v>
      </c>
    </row>
    <row r="552">
      <c r="A552" t="n">
        <v>275</v>
      </c>
      <c r="B552" t="n">
        <v>82.5</v>
      </c>
      <c r="C552" t="n">
        <v>4.744230000000001</v>
      </c>
      <c r="D552" t="n">
        <v>0.02372115000000001</v>
      </c>
      <c r="E552" t="n">
        <v>4872986.666666667</v>
      </c>
      <c r="F552" t="n">
        <v>40076.95</v>
      </c>
      <c r="G552" t="n">
        <v>2746926.666666666</v>
      </c>
      <c r="H552" t="n">
        <v>-11544633.33333333</v>
      </c>
      <c r="I552" t="n">
        <v>-23181533.33333334</v>
      </c>
      <c r="J552" t="n">
        <v>21009733.33333333</v>
      </c>
      <c r="K552" t="inlineStr">
        <is>
          <t>Main Bearing_UW</t>
        </is>
      </c>
      <c r="L552" t="n">
        <v>1539.189243073691</v>
      </c>
      <c r="M552" t="n">
        <v>1491.566198945756</v>
      </c>
      <c r="N552" t="n">
        <v>7.78540375908136</v>
      </c>
      <c r="O552" t="n">
        <v>8147977.728611865</v>
      </c>
      <c r="P552" t="n">
        <v>9258994.263314037</v>
      </c>
      <c r="Q552" t="n">
        <v>12190470.35844634</v>
      </c>
      <c r="R552" t="n">
        <v>11796086.79286374</v>
      </c>
      <c r="S552" t="n">
        <v>2.911292935509935e-09</v>
      </c>
      <c r="T552" t="n">
        <v>2.561957522102361e-09</v>
      </c>
      <c r="U552" t="n">
        <v>1.945876516861752e-09</v>
      </c>
      <c r="V552" t="n">
        <v>2.010933830560704e-09</v>
      </c>
    </row>
    <row r="553">
      <c r="A553" t="n">
        <v>275</v>
      </c>
      <c r="B553" t="n">
        <v>82.5</v>
      </c>
      <c r="C553" t="n">
        <v>4.744230000000001</v>
      </c>
      <c r="D553" t="n">
        <v>0.02372115000000001</v>
      </c>
      <c r="E553" t="n">
        <v>4872986.666666667</v>
      </c>
      <c r="F553" t="n">
        <v>40076.95</v>
      </c>
      <c r="G553" t="n">
        <v>2746926.666666666</v>
      </c>
      <c r="H553" t="n">
        <v>-11544633.33333333</v>
      </c>
      <c r="I553" t="n">
        <v>-23181533.33333334</v>
      </c>
      <c r="J553" t="n">
        <v>21009733.33333333</v>
      </c>
      <c r="K553" t="inlineStr">
        <is>
          <t>Main Bearing_DW</t>
        </is>
      </c>
      <c r="L553" t="n">
        <v>1351.062429622366</v>
      </c>
      <c r="M553" t="n">
        <v>1309.838987950348</v>
      </c>
      <c r="N553" t="n">
        <v>13.35784380891174</v>
      </c>
      <c r="O553" t="n">
        <v>49268261.19478181</v>
      </c>
      <c r="P553" t="n">
        <v>112332745.7949182</v>
      </c>
      <c r="Q553" t="n">
        <v>52697572.77799158</v>
      </c>
      <c r="R553" t="n">
        <v>75298097.36303912</v>
      </c>
      <c r="S553" t="n">
        <v>4.814691938531901e-10</v>
      </c>
      <c r="T553" t="n">
        <v>2.11168611896186e-10</v>
      </c>
      <c r="U553" t="n">
        <v>4.501374304265266e-10</v>
      </c>
      <c r="V553" t="n">
        <v>3.150298723436774e-10</v>
      </c>
    </row>
    <row r="554">
      <c r="A554" t="n">
        <v>276</v>
      </c>
      <c r="B554" t="n">
        <v>82.8</v>
      </c>
      <c r="C554" t="n">
        <v>4.75765</v>
      </c>
      <c r="D554" t="n">
        <v>0.02378825</v>
      </c>
      <c r="E554" t="n">
        <v>5027920</v>
      </c>
      <c r="F554" t="n">
        <v>72097.43333333335</v>
      </c>
      <c r="G554" t="n">
        <v>2768966.666666667</v>
      </c>
      <c r="H554" t="n">
        <v>-11703700</v>
      </c>
      <c r="I554" t="n">
        <v>-25510233.33333333</v>
      </c>
      <c r="J554" t="n">
        <v>20963666.66666667</v>
      </c>
      <c r="K554" t="inlineStr">
        <is>
          <t>Main Bearing_UW</t>
        </is>
      </c>
      <c r="L554" t="n">
        <v>1583.634801820232</v>
      </c>
      <c r="M554" t="n">
        <v>1534.244089650242</v>
      </c>
      <c r="N554" t="n">
        <v>7.309224365818578</v>
      </c>
      <c r="O554" t="n">
        <v>6602123.98745272</v>
      </c>
      <c r="P554" t="n">
        <v>7011547.463913914</v>
      </c>
      <c r="Q554" t="n">
        <v>9718342.934268875</v>
      </c>
      <c r="R554" t="n">
        <v>8925674.571310887</v>
      </c>
      <c r="S554" t="n">
        <v>3.603120760108318e-09</v>
      </c>
      <c r="T554" t="n">
        <v>3.392724662056438e-09</v>
      </c>
      <c r="U554" t="n">
        <v>2.447768118587146e-09</v>
      </c>
      <c r="V554" t="n">
        <v>2.66514870220126e-09</v>
      </c>
    </row>
    <row r="555">
      <c r="A555" t="n">
        <v>276</v>
      </c>
      <c r="B555" t="n">
        <v>82.8</v>
      </c>
      <c r="C555" t="n">
        <v>4.75765</v>
      </c>
      <c r="D555" t="n">
        <v>0.02378825</v>
      </c>
      <c r="E555" t="n">
        <v>5027920</v>
      </c>
      <c r="F555" t="n">
        <v>72097.43333333335</v>
      </c>
      <c r="G555" t="n">
        <v>2768966.666666667</v>
      </c>
      <c r="H555" t="n">
        <v>-11703700</v>
      </c>
      <c r="I555" t="n">
        <v>-25510233.33333333</v>
      </c>
      <c r="J555" t="n">
        <v>20963666.66666667</v>
      </c>
      <c r="K555" t="inlineStr">
        <is>
          <t>Main Bearing_DW</t>
        </is>
      </c>
      <c r="L555" t="n">
        <v>1387.492523026364</v>
      </c>
      <c r="M555" t="n">
        <v>1345.157212564033</v>
      </c>
      <c r="N555" t="n">
        <v>12.30137524789135</v>
      </c>
      <c r="O555" t="n">
        <v>37436185.21493161</v>
      </c>
      <c r="P555" t="n">
        <v>75849774.88519625</v>
      </c>
      <c r="Q555" t="n">
        <v>40907492.98018525</v>
      </c>
      <c r="R555" t="n">
        <v>54501954.78594849</v>
      </c>
      <c r="S555" t="n">
        <v>6.35434670050514e-10</v>
      </c>
      <c r="T555" t="n">
        <v>3.136232116180322e-10</v>
      </c>
      <c r="U555" t="n">
        <v>5.81513269745534e-10</v>
      </c>
      <c r="V555" t="n">
        <v>4.364659963743725e-10</v>
      </c>
    </row>
    <row r="556">
      <c r="A556" t="n">
        <v>277</v>
      </c>
      <c r="B556" t="n">
        <v>83.09999999999999</v>
      </c>
      <c r="C556" t="n">
        <v>4.748183333333333</v>
      </c>
      <c r="D556" t="n">
        <v>0.02374091666666667</v>
      </c>
      <c r="E556" t="n">
        <v>5091076.666666667</v>
      </c>
      <c r="F556" t="n">
        <v>12375.36666666667</v>
      </c>
      <c r="G556" t="n">
        <v>2709640</v>
      </c>
      <c r="H556" t="n">
        <v>-13512933.33333333</v>
      </c>
      <c r="I556" t="n">
        <v>-25642033.33333334</v>
      </c>
      <c r="J556" t="n">
        <v>20916200</v>
      </c>
      <c r="K556" t="inlineStr">
        <is>
          <t>Main Bearing_UW</t>
        </is>
      </c>
      <c r="L556" t="n">
        <v>1600.11166572263</v>
      </c>
      <c r="M556" t="n">
        <v>1550.150382554152</v>
      </c>
      <c r="N556" t="n">
        <v>7.16958719415929</v>
      </c>
      <c r="O556" t="n">
        <v>6190986.656224116</v>
      </c>
      <c r="P556" t="n">
        <v>6433820.771866735</v>
      </c>
      <c r="Q556" t="n">
        <v>9015340.730724914</v>
      </c>
      <c r="R556" t="n">
        <v>8129916.660750768</v>
      </c>
      <c r="S556" t="n">
        <v>3.834754940522883e-09</v>
      </c>
      <c r="T556" t="n">
        <v>3.690018343451365e-09</v>
      </c>
      <c r="U556" t="n">
        <v>2.633390947250164e-09</v>
      </c>
      <c r="V556" t="n">
        <v>2.920191886010586e-09</v>
      </c>
    </row>
    <row r="557">
      <c r="A557" t="n">
        <v>277</v>
      </c>
      <c r="B557" t="n">
        <v>83.09999999999999</v>
      </c>
      <c r="C557" t="n">
        <v>4.748183333333333</v>
      </c>
      <c r="D557" t="n">
        <v>0.02374091666666667</v>
      </c>
      <c r="E557" t="n">
        <v>5091076.666666667</v>
      </c>
      <c r="F557" t="n">
        <v>12375.36666666667</v>
      </c>
      <c r="G557" t="n">
        <v>2709640</v>
      </c>
      <c r="H557" t="n">
        <v>-13512933.33333333</v>
      </c>
      <c r="I557" t="n">
        <v>-25642033.33333334</v>
      </c>
      <c r="J557" t="n">
        <v>20916200</v>
      </c>
      <c r="K557" t="inlineStr">
        <is>
          <t>Main Bearing_DW</t>
        </is>
      </c>
      <c r="L557" t="n">
        <v>1401.599967026978</v>
      </c>
      <c r="M557" t="n">
        <v>1358.831186090852</v>
      </c>
      <c r="N557" t="n">
        <v>11.88990684535213</v>
      </c>
      <c r="O557" t="n">
        <v>33422649.2921255</v>
      </c>
      <c r="P557" t="n">
        <v>64459697.17124829</v>
      </c>
      <c r="Q557" t="n">
        <v>37096614.29365601</v>
      </c>
      <c r="R557" t="n">
        <v>48046963.13015053</v>
      </c>
      <c r="S557" t="n">
        <v>7.103242013869952e-10</v>
      </c>
      <c r="T557" t="n">
        <v>3.683063636429261e-10</v>
      </c>
      <c r="U557" t="n">
        <v>6.39975294746148e-10</v>
      </c>
      <c r="V557" t="n">
        <v>4.941189852594185e-10</v>
      </c>
    </row>
    <row r="558">
      <c r="A558" t="n">
        <v>278</v>
      </c>
      <c r="B558" t="n">
        <v>83.40000000000001</v>
      </c>
      <c r="C558" t="n">
        <v>4.75553</v>
      </c>
      <c r="D558" t="n">
        <v>0.02377765</v>
      </c>
      <c r="E558" t="n">
        <v>4917343.333333333</v>
      </c>
      <c r="F558" t="n">
        <v>-30209.01666666667</v>
      </c>
      <c r="G558" t="n">
        <v>2684696.666666667</v>
      </c>
      <c r="H558" t="n">
        <v>-11755766.66666667</v>
      </c>
      <c r="I558" t="n">
        <v>-21259433.33333334</v>
      </c>
      <c r="J558" t="n">
        <v>20904166.66666667</v>
      </c>
      <c r="K558" t="inlineStr">
        <is>
          <t>Main Bearing_UW</t>
        </is>
      </c>
      <c r="L558" t="n">
        <v>1519.008655936022</v>
      </c>
      <c r="M558" t="n">
        <v>1472.132266328717</v>
      </c>
      <c r="N558" t="n">
        <v>8.080695074360976</v>
      </c>
      <c r="O558" t="n">
        <v>9224477.195543233</v>
      </c>
      <c r="P558" t="n">
        <v>10944114.39973887</v>
      </c>
      <c r="Q558" t="n">
        <v>13807238.83541613</v>
      </c>
      <c r="R558" t="n">
        <v>13788299.22852528</v>
      </c>
      <c r="S558" t="n">
        <v>2.577669118363486e-09</v>
      </c>
      <c r="T558" t="n">
        <v>2.17264267637474e-09</v>
      </c>
      <c r="U558" t="n">
        <v>1.722114774969299e-09</v>
      </c>
      <c r="V558" t="n">
        <v>1.724480271708111e-09</v>
      </c>
    </row>
    <row r="559">
      <c r="A559" t="n">
        <v>278</v>
      </c>
      <c r="B559" t="n">
        <v>83.40000000000001</v>
      </c>
      <c r="C559" t="n">
        <v>4.75553</v>
      </c>
      <c r="D559" t="n">
        <v>0.02377765</v>
      </c>
      <c r="E559" t="n">
        <v>4917343.333333333</v>
      </c>
      <c r="F559" t="n">
        <v>-30209.01666666667</v>
      </c>
      <c r="G559" t="n">
        <v>2684696.666666667</v>
      </c>
      <c r="H559" t="n">
        <v>-11755766.66666667</v>
      </c>
      <c r="I559" t="n">
        <v>-21259433.33333334</v>
      </c>
      <c r="J559" t="n">
        <v>20904166.66666667</v>
      </c>
      <c r="K559" t="inlineStr">
        <is>
          <t>Main Bearing_DW</t>
        </is>
      </c>
      <c r="L559" t="n">
        <v>1316.799729814432</v>
      </c>
      <c r="M559" t="n">
        <v>1276.621185669597</v>
      </c>
      <c r="N559" t="n">
        <v>14.26260913096334</v>
      </c>
      <c r="O559" t="n">
        <v>61297481.78950559</v>
      </c>
      <c r="P559" t="n">
        <v>154646735.982624</v>
      </c>
      <c r="Q559" t="n">
        <v>65824106.65691677</v>
      </c>
      <c r="R559" t="n">
        <v>100447214.8470623</v>
      </c>
      <c r="S559" t="n">
        <v>3.879058210197282e-10</v>
      </c>
      <c r="T559" t="n">
        <v>1.537546191900982e-10</v>
      </c>
      <c r="U559" t="n">
        <v>3.61230120811696e-10</v>
      </c>
      <c r="V559" t="n">
        <v>2.367178625729253e-10</v>
      </c>
    </row>
    <row r="560">
      <c r="A560" t="n">
        <v>279</v>
      </c>
      <c r="B560" t="n">
        <v>83.7</v>
      </c>
      <c r="C560" t="n">
        <v>4.755693333333333</v>
      </c>
      <c r="D560" t="n">
        <v>0.02377846666666667</v>
      </c>
      <c r="E560" t="n">
        <v>4913103.333333333</v>
      </c>
      <c r="F560" t="n">
        <v>68727.83333333334</v>
      </c>
      <c r="G560" t="n">
        <v>2713986.666666666</v>
      </c>
      <c r="H560" t="n">
        <v>-8111603.333333333</v>
      </c>
      <c r="I560" t="n">
        <v>-19410233.33333333</v>
      </c>
      <c r="J560" t="n">
        <v>20881766.66666667</v>
      </c>
      <c r="K560" t="inlineStr">
        <is>
          <t>Main Bearing_UW</t>
        </is>
      </c>
      <c r="L560" t="n">
        <v>1476.659132342065</v>
      </c>
      <c r="M560" t="n">
        <v>1431.09510658368</v>
      </c>
      <c r="N560" t="n">
        <v>8.66645682377801</v>
      </c>
      <c r="O560" t="n">
        <v>11647998.09052257</v>
      </c>
      <c r="P560" t="n">
        <v>14984762.30269001</v>
      </c>
      <c r="Q560" t="n">
        <v>17584190.30702781</v>
      </c>
      <c r="R560" t="n">
        <v>18642488.82792951</v>
      </c>
      <c r="S560" t="n">
        <v>2.04142089326183e-09</v>
      </c>
      <c r="T560" t="n">
        <v>1.586843100100297e-09</v>
      </c>
      <c r="U560" t="n">
        <v>1.352263951395204e-09</v>
      </c>
      <c r="V560" t="n">
        <v>1.275498506993477e-09</v>
      </c>
    </row>
    <row r="561">
      <c r="A561" t="n">
        <v>279</v>
      </c>
      <c r="B561" t="n">
        <v>83.7</v>
      </c>
      <c r="C561" t="n">
        <v>4.755693333333333</v>
      </c>
      <c r="D561" t="n">
        <v>0.02377846666666667</v>
      </c>
      <c r="E561" t="n">
        <v>4913103.333333333</v>
      </c>
      <c r="F561" t="n">
        <v>68727.83333333334</v>
      </c>
      <c r="G561" t="n">
        <v>2713986.666666666</v>
      </c>
      <c r="H561" t="n">
        <v>-8111603.333333333</v>
      </c>
      <c r="I561" t="n">
        <v>-19410233.33333333</v>
      </c>
      <c r="J561" t="n">
        <v>20881766.66666667</v>
      </c>
      <c r="K561" t="inlineStr">
        <is>
          <t>Main Bearing_DW</t>
        </is>
      </c>
      <c r="L561" t="n">
        <v>1248.239995983113</v>
      </c>
      <c r="M561" t="n">
        <v>1210.151879512166</v>
      </c>
      <c r="N561" t="n">
        <v>16.60678601951454</v>
      </c>
      <c r="O561" t="n">
        <v>101796144.8346941</v>
      </c>
      <c r="P561" t="n">
        <v>328460368.2472394</v>
      </c>
      <c r="Q561" t="n">
        <v>107322419.6293514</v>
      </c>
      <c r="R561" t="n">
        <v>189894178.5608549</v>
      </c>
      <c r="S561" t="n">
        <v>2.335890686752462e-10</v>
      </c>
      <c r="T561" t="n">
        <v>7.239371615381037e-11</v>
      </c>
      <c r="U561" t="n">
        <v>2.21561037747639e-10</v>
      </c>
      <c r="V561" t="n">
        <v>1.252195662177525e-10</v>
      </c>
    </row>
    <row r="562">
      <c r="A562" t="n">
        <v>280</v>
      </c>
      <c r="B562" t="n">
        <v>84</v>
      </c>
      <c r="C562" t="n">
        <v>4.75832</v>
      </c>
      <c r="D562" t="n">
        <v>0.02379160000000001</v>
      </c>
      <c r="E562" t="n">
        <v>5035420</v>
      </c>
      <c r="F562" t="n">
        <v>55749.56666666666</v>
      </c>
      <c r="G562" t="n">
        <v>2707530</v>
      </c>
      <c r="H562" t="n">
        <v>-5067226.666666666</v>
      </c>
      <c r="I562" t="n">
        <v>-16048100</v>
      </c>
      <c r="J562" t="n">
        <v>20930133.33333334</v>
      </c>
      <c r="K562" t="inlineStr">
        <is>
          <t>Main Bearing_UW</t>
        </is>
      </c>
      <c r="L562" t="n">
        <v>1427.017507445791</v>
      </c>
      <c r="M562" t="n">
        <v>1383.147875969348</v>
      </c>
      <c r="N562" t="n">
        <v>9.505198612983861</v>
      </c>
      <c r="O562" t="n">
        <v>15848324.3787522</v>
      </c>
      <c r="P562" t="n">
        <v>22801387.54762123</v>
      </c>
      <c r="Q562" t="n">
        <v>23970751.18094943</v>
      </c>
      <c r="R562" t="n">
        <v>27521956.16223923</v>
      </c>
      <c r="S562" t="n">
        <v>1.501206022252884e-09</v>
      </c>
      <c r="T562" t="n">
        <v>1.043427727821857e-09</v>
      </c>
      <c r="U562" t="n">
        <v>9.925262592066031e-10</v>
      </c>
      <c r="V562" t="n">
        <v>8.644589018219077e-10</v>
      </c>
    </row>
    <row r="563">
      <c r="A563" t="n">
        <v>280</v>
      </c>
      <c r="B563" t="n">
        <v>84</v>
      </c>
      <c r="C563" t="n">
        <v>4.75832</v>
      </c>
      <c r="D563" t="n">
        <v>0.02379160000000001</v>
      </c>
      <c r="E563" t="n">
        <v>5035420</v>
      </c>
      <c r="F563" t="n">
        <v>55749.56666666666</v>
      </c>
      <c r="G563" t="n">
        <v>2707530</v>
      </c>
      <c r="H563" t="n">
        <v>-5067226.666666666</v>
      </c>
      <c r="I563" t="n">
        <v>-16048100</v>
      </c>
      <c r="J563" t="n">
        <v>20930133.33333334</v>
      </c>
      <c r="K563" t="inlineStr">
        <is>
          <t>Main Bearing_DW</t>
        </is>
      </c>
      <c r="L563" t="n">
        <v>1144.918513815582</v>
      </c>
      <c r="M563" t="n">
        <v>1109.982323858972</v>
      </c>
      <c r="N563" t="n">
        <v>21.05622497495231</v>
      </c>
      <c r="O563" t="n">
        <v>224585168.5291644</v>
      </c>
      <c r="P563" t="n">
        <v>1115121167.868571</v>
      </c>
      <c r="Q563" t="n">
        <v>232234158.2328532</v>
      </c>
      <c r="R563" t="n">
        <v>528905486.7477572</v>
      </c>
      <c r="S563" t="n">
        <v>1.059357577163893e-10</v>
      </c>
      <c r="T563" t="n">
        <v>2.133543930968057e-11</v>
      </c>
      <c r="U563" t="n">
        <v>1.024466003667944e-10</v>
      </c>
      <c r="V563" t="n">
        <v>4.498270597700676e-11</v>
      </c>
    </row>
    <row r="564">
      <c r="A564" t="n">
        <v>281</v>
      </c>
      <c r="B564" t="n">
        <v>84.3</v>
      </c>
      <c r="C564" t="n">
        <v>4.75291</v>
      </c>
      <c r="D564" t="n">
        <v>0.02376455000000001</v>
      </c>
      <c r="E564" t="n">
        <v>4984826.666666667</v>
      </c>
      <c r="F564" t="n">
        <v>-58014.36666666667</v>
      </c>
      <c r="G564" t="n">
        <v>2696970</v>
      </c>
      <c r="H564" t="n">
        <v>-5869150.000000001</v>
      </c>
      <c r="I564" t="n">
        <v>-12705400</v>
      </c>
      <c r="J564" t="n">
        <v>20948600</v>
      </c>
      <c r="K564" t="inlineStr">
        <is>
          <t>Main Bearing_UW</t>
        </is>
      </c>
      <c r="L564" t="n">
        <v>1367.97277072904</v>
      </c>
      <c r="M564" t="n">
        <v>1326.234770132195</v>
      </c>
      <c r="N564" t="n">
        <v>10.48332957481766</v>
      </c>
      <c r="O564" t="n">
        <v>21967307.51256333</v>
      </c>
      <c r="P564" t="n">
        <v>35768321.80418701</v>
      </c>
      <c r="Q564" t="n">
        <v>33742251.79074908</v>
      </c>
      <c r="R564" t="n">
        <v>42369092.47373666</v>
      </c>
      <c r="S564" t="n">
        <v>1.081814418376436e-09</v>
      </c>
      <c r="T564" t="n">
        <v>6.644021525555093e-10</v>
      </c>
      <c r="U564" t="n">
        <v>7.042965047909279e-10</v>
      </c>
      <c r="V564" t="n">
        <v>5.608935337647589e-10</v>
      </c>
    </row>
    <row r="565">
      <c r="A565" t="n">
        <v>281</v>
      </c>
      <c r="B565" t="n">
        <v>84.3</v>
      </c>
      <c r="C565" t="n">
        <v>4.75291</v>
      </c>
      <c r="D565" t="n">
        <v>0.02376455000000001</v>
      </c>
      <c r="E565" t="n">
        <v>4984826.666666667</v>
      </c>
      <c r="F565" t="n">
        <v>-58014.36666666667</v>
      </c>
      <c r="G565" t="n">
        <v>2696970</v>
      </c>
      <c r="H565" t="n">
        <v>-5869150.000000001</v>
      </c>
      <c r="I565" t="n">
        <v>-12705400</v>
      </c>
      <c r="J565" t="n">
        <v>20948600</v>
      </c>
      <c r="K565" t="inlineStr">
        <is>
          <t>Main Bearing_DW</t>
        </is>
      </c>
      <c r="L565" t="n">
        <v>1075.256747069517</v>
      </c>
      <c r="M565" t="n">
        <v>1042.567250875668</v>
      </c>
      <c r="N565" t="n">
        <v>25.53639250299516</v>
      </c>
      <c r="O565" t="n">
        <v>427213054.3886287</v>
      </c>
      <c r="P565" t="n">
        <v>3157331248.068608</v>
      </c>
      <c r="Q565" t="n">
        <v>416361850.5540185</v>
      </c>
      <c r="R565" t="n">
        <v>1166824021.57852</v>
      </c>
      <c r="S565" t="n">
        <v>5.56269284280386e-11</v>
      </c>
      <c r="T565" t="n">
        <v>7.52678389843865e-12</v>
      </c>
      <c r="U565" t="n">
        <v>5.707667493642482e-11</v>
      </c>
      <c r="V565" t="n">
        <v>2.036686729147939e-11</v>
      </c>
    </row>
    <row r="566">
      <c r="A566" t="n">
        <v>282</v>
      </c>
      <c r="B566" t="n">
        <v>84.59999999999999</v>
      </c>
      <c r="C566" t="n">
        <v>4.76015</v>
      </c>
      <c r="D566" t="n">
        <v>0.02380075000000001</v>
      </c>
      <c r="E566" t="n">
        <v>4872383.333333334</v>
      </c>
      <c r="F566" t="n">
        <v>-17384.2</v>
      </c>
      <c r="G566" t="n">
        <v>2693016.666666667</v>
      </c>
      <c r="H566" t="n">
        <v>-7158030</v>
      </c>
      <c r="I566" t="n">
        <v>-12686033.33333333</v>
      </c>
      <c r="J566" t="n">
        <v>20948433.33333334</v>
      </c>
      <c r="K566" t="inlineStr">
        <is>
          <t>Main Bearing_UW</t>
        </is>
      </c>
      <c r="L566" t="n">
        <v>1361.335280173443</v>
      </c>
      <c r="M566" t="n">
        <v>1319.797633753378</v>
      </c>
      <c r="N566" t="n">
        <v>10.53986442587866</v>
      </c>
      <c r="O566" t="n">
        <v>22364684.72898255</v>
      </c>
      <c r="P566" t="n">
        <v>36706640.42247826</v>
      </c>
      <c r="Q566" t="n">
        <v>34486808.38234951</v>
      </c>
      <c r="R566" t="n">
        <v>43575795.7788566</v>
      </c>
      <c r="S566" t="n">
        <v>1.064211290631629e-09</v>
      </c>
      <c r="T566" t="n">
        <v>6.484044773932785e-10</v>
      </c>
      <c r="U566" t="n">
        <v>6.901406977452089e-10</v>
      </c>
      <c r="V566" t="n">
        <v>5.461919759489134e-10</v>
      </c>
    </row>
    <row r="567">
      <c r="A567" t="n">
        <v>282</v>
      </c>
      <c r="B567" t="n">
        <v>84.59999999999999</v>
      </c>
      <c r="C567" t="n">
        <v>4.76015</v>
      </c>
      <c r="D567" t="n">
        <v>0.02380075000000001</v>
      </c>
      <c r="E567" t="n">
        <v>4872383.333333334</v>
      </c>
      <c r="F567" t="n">
        <v>-17384.2</v>
      </c>
      <c r="G567" t="n">
        <v>2693016.666666667</v>
      </c>
      <c r="H567" t="n">
        <v>-7158030</v>
      </c>
      <c r="I567" t="n">
        <v>-12686033.33333333</v>
      </c>
      <c r="J567" t="n">
        <v>20948433.33333334</v>
      </c>
      <c r="K567" t="inlineStr">
        <is>
          <t>Main Bearing_DW</t>
        </is>
      </c>
      <c r="L567" t="n">
        <v>1096.56557957687</v>
      </c>
      <c r="M567" t="n">
        <v>1063.186288791081</v>
      </c>
      <c r="N567" t="n">
        <v>24.38394583900097</v>
      </c>
      <c r="O567" t="n">
        <v>366262662.7880839</v>
      </c>
      <c r="P567" t="n">
        <v>2453287911.590107</v>
      </c>
      <c r="Q567" t="n">
        <v>353260972.0389817</v>
      </c>
      <c r="R567" t="n">
        <v>933695531.1606599</v>
      </c>
      <c r="S567" t="n">
        <v>6.49827362112826e-11</v>
      </c>
      <c r="T567" t="n">
        <v>9.70157228083901e-12</v>
      </c>
      <c r="U567" t="n">
        <v>6.737441122528994e-11</v>
      </c>
      <c r="V567" t="n">
        <v>2.549091133639006e-11</v>
      </c>
    </row>
    <row r="568">
      <c r="A568" t="n">
        <v>283</v>
      </c>
      <c r="B568" t="n">
        <v>84.90000000000001</v>
      </c>
      <c r="C568" t="n">
        <v>4.74614</v>
      </c>
      <c r="D568" t="n">
        <v>0.0237307</v>
      </c>
      <c r="E568" t="n">
        <v>4962296.666666666</v>
      </c>
      <c r="F568" t="n">
        <v>58622.13333333333</v>
      </c>
      <c r="G568" t="n">
        <v>2647216.666666667</v>
      </c>
      <c r="H568" t="n">
        <v>-5300783.333333334</v>
      </c>
      <c r="I568" t="n">
        <v>-13895700</v>
      </c>
      <c r="J568" t="n">
        <v>20916933.33333334</v>
      </c>
      <c r="K568" t="inlineStr">
        <is>
          <t>Main Bearing_UW</t>
        </is>
      </c>
      <c r="L568" t="n">
        <v>1387.806758491435</v>
      </c>
      <c r="M568" t="n">
        <v>1345.461635725196</v>
      </c>
      <c r="N568" t="n">
        <v>10.1880392744379</v>
      </c>
      <c r="O568" t="n">
        <v>19971686.1841694</v>
      </c>
      <c r="P568" t="n">
        <v>31311389.73715332</v>
      </c>
      <c r="Q568" t="n">
        <v>30409683.45291084</v>
      </c>
      <c r="R568" t="n">
        <v>37117958.41816045</v>
      </c>
      <c r="S568" t="n">
        <v>1.188217148074868e-09</v>
      </c>
      <c r="T568" t="n">
        <v>7.578935396738951e-10</v>
      </c>
      <c r="U568" t="n">
        <v>7.803665578021163e-10</v>
      </c>
      <c r="V568" t="n">
        <v>6.393320379493029e-10</v>
      </c>
    </row>
    <row r="569">
      <c r="A569" t="n">
        <v>283</v>
      </c>
      <c r="B569" t="n">
        <v>84.90000000000001</v>
      </c>
      <c r="C569" t="n">
        <v>4.74614</v>
      </c>
      <c r="D569" t="n">
        <v>0.0237307</v>
      </c>
      <c r="E569" t="n">
        <v>4962296.666666666</v>
      </c>
      <c r="F569" t="n">
        <v>58622.13333333333</v>
      </c>
      <c r="G569" t="n">
        <v>2647216.666666667</v>
      </c>
      <c r="H569" t="n">
        <v>-5300783.333333334</v>
      </c>
      <c r="I569" t="n">
        <v>-13895700</v>
      </c>
      <c r="J569" t="n">
        <v>20916933.33333334</v>
      </c>
      <c r="K569" t="inlineStr">
        <is>
          <t>Main Bearing_DW</t>
        </is>
      </c>
      <c r="L569" t="n">
        <v>1094.799332615274</v>
      </c>
      <c r="M569" t="n">
        <v>1061.424843422577</v>
      </c>
      <c r="N569" t="n">
        <v>23.9757856417512</v>
      </c>
      <c r="O569" t="n">
        <v>346222686.6004201</v>
      </c>
      <c r="P569" t="n">
        <v>2230896707.597018</v>
      </c>
      <c r="Q569" t="n">
        <v>348777730.6547646</v>
      </c>
      <c r="R569" t="n">
        <v>914883333.8376731</v>
      </c>
      <c r="S569" t="n">
        <v>6.854172449822128e-11</v>
      </c>
      <c r="T569" t="n">
        <v>1.063729213422939e-11</v>
      </c>
      <c r="U569" t="n">
        <v>6.803960779104239e-11</v>
      </c>
      <c r="V569" t="n">
        <v>2.593849851921176e-11</v>
      </c>
    </row>
    <row r="570">
      <c r="A570" t="n">
        <v>284</v>
      </c>
      <c r="B570" t="n">
        <v>85.2</v>
      </c>
      <c r="C570" t="n">
        <v>4.744786666666667</v>
      </c>
      <c r="D570" t="n">
        <v>0.02372393333333334</v>
      </c>
      <c r="E570" t="n">
        <v>5111760</v>
      </c>
      <c r="F570" t="n">
        <v>-9668.916666666666</v>
      </c>
      <c r="G570" t="n">
        <v>2654603.333333333</v>
      </c>
      <c r="H570" t="n">
        <v>-4674093.333333333</v>
      </c>
      <c r="I570" t="n">
        <v>-14474166.66666667</v>
      </c>
      <c r="J570" t="n">
        <v>20892266.66666667</v>
      </c>
      <c r="K570" t="inlineStr">
        <is>
          <t>Main Bearing_UW</t>
        </is>
      </c>
      <c r="L570" t="n">
        <v>1410.869830731705</v>
      </c>
      <c r="M570" t="n">
        <v>1367.761589789547</v>
      </c>
      <c r="N570" t="n">
        <v>9.873947120679151</v>
      </c>
      <c r="O570" t="n">
        <v>17992106.86395065</v>
      </c>
      <c r="P570" t="n">
        <v>27100976.95605621</v>
      </c>
      <c r="Q570" t="n">
        <v>26983309.56525984</v>
      </c>
      <c r="R570" t="n">
        <v>31920837.61633405</v>
      </c>
      <c r="S570" t="n">
        <v>1.318574501181243e-09</v>
      </c>
      <c r="T570" t="n">
        <v>8.753903363631986e-10</v>
      </c>
      <c r="U570" t="n">
        <v>8.792076922942451e-10</v>
      </c>
      <c r="V570" t="n">
        <v>7.432114914551517e-10</v>
      </c>
    </row>
    <row r="571">
      <c r="A571" t="n">
        <v>284</v>
      </c>
      <c r="B571" t="n">
        <v>85.2</v>
      </c>
      <c r="C571" t="n">
        <v>4.744786666666667</v>
      </c>
      <c r="D571" t="n">
        <v>0.02372393333333334</v>
      </c>
      <c r="E571" t="n">
        <v>5111760</v>
      </c>
      <c r="F571" t="n">
        <v>-9668.916666666666</v>
      </c>
      <c r="G571" t="n">
        <v>2654603.333333333</v>
      </c>
      <c r="H571" t="n">
        <v>-4674093.333333333</v>
      </c>
      <c r="I571" t="n">
        <v>-14474166.66666667</v>
      </c>
      <c r="J571" t="n">
        <v>20892266.66666667</v>
      </c>
      <c r="K571" t="inlineStr">
        <is>
          <t>Main Bearing_DW</t>
        </is>
      </c>
      <c r="L571" t="n">
        <v>1097.813970453927</v>
      </c>
      <c r="M571" t="n">
        <v>1064.315304141507</v>
      </c>
      <c r="N571" t="n">
        <v>23.45537450777448</v>
      </c>
      <c r="O571" t="n">
        <v>321800911.9817146</v>
      </c>
      <c r="P571" t="n">
        <v>1979855664.048869</v>
      </c>
      <c r="Q571" t="n">
        <v>334691600.0514364</v>
      </c>
      <c r="R571" t="n">
        <v>864348187.272786</v>
      </c>
      <c r="S571" t="n">
        <v>7.372239310086661e-11</v>
      </c>
      <c r="T571" t="n">
        <v>1.198265801094668e-11</v>
      </c>
      <c r="U571" t="n">
        <v>7.08829660788839e-11</v>
      </c>
      <c r="V571" t="n">
        <v>2.744719510338503e-11</v>
      </c>
    </row>
    <row r="572">
      <c r="A572" t="n">
        <v>285</v>
      </c>
      <c r="B572" t="n">
        <v>85.5</v>
      </c>
      <c r="C572" t="n">
        <v>4.737846666666667</v>
      </c>
      <c r="D572" t="n">
        <v>0.02368923333333334</v>
      </c>
      <c r="E572" t="n">
        <v>4942340</v>
      </c>
      <c r="F572" t="n">
        <v>-26457.63333333334</v>
      </c>
      <c r="G572" t="n">
        <v>2678553.333333333</v>
      </c>
      <c r="H572" t="n">
        <v>-6811546.666666666</v>
      </c>
      <c r="I572" t="n">
        <v>-11558433.33333333</v>
      </c>
      <c r="J572" t="n">
        <v>20892000</v>
      </c>
      <c r="K572" t="inlineStr">
        <is>
          <t>Main Bearing_UW</t>
        </is>
      </c>
      <c r="L572" t="n">
        <v>1346.73139603936</v>
      </c>
      <c r="M572" t="n">
        <v>1305.642107443925</v>
      </c>
      <c r="N572" t="n">
        <v>10.85758085546102</v>
      </c>
      <c r="O572" t="n">
        <v>24692000.23421863</v>
      </c>
      <c r="P572" t="n">
        <v>42021026.11799479</v>
      </c>
      <c r="Q572" t="n">
        <v>38098652.42302786</v>
      </c>
      <c r="R572" t="n">
        <v>49342309.19091708</v>
      </c>
      <c r="S572" t="n">
        <v>9.593889967854593e-10</v>
      </c>
      <c r="T572" t="n">
        <v>5.637471409387794e-10</v>
      </c>
      <c r="U572" t="n">
        <v>6.217866466850392e-10</v>
      </c>
      <c r="V572" t="n">
        <v>4.800998113338004e-10</v>
      </c>
    </row>
    <row r="573">
      <c r="A573" t="n">
        <v>285</v>
      </c>
      <c r="B573" t="n">
        <v>85.5</v>
      </c>
      <c r="C573" t="n">
        <v>4.737846666666667</v>
      </c>
      <c r="D573" t="n">
        <v>0.02368923333333334</v>
      </c>
      <c r="E573" t="n">
        <v>4942340</v>
      </c>
      <c r="F573" t="n">
        <v>-26457.63333333334</v>
      </c>
      <c r="G573" t="n">
        <v>2678553.333333333</v>
      </c>
      <c r="H573" t="n">
        <v>-6811546.666666666</v>
      </c>
      <c r="I573" t="n">
        <v>-11558433.33333333</v>
      </c>
      <c r="J573" t="n">
        <v>20892000</v>
      </c>
      <c r="K573" t="inlineStr">
        <is>
          <t>Main Bearing_DW</t>
        </is>
      </c>
      <c r="L573" t="n">
        <v>1063.090059709203</v>
      </c>
      <c r="M573" t="n">
        <v>1030.840278090561</v>
      </c>
      <c r="N573" t="n">
        <v>26.60401147071122</v>
      </c>
      <c r="O573" t="n">
        <v>489707159.1594939</v>
      </c>
      <c r="P573" t="n">
        <v>3950998770.854448</v>
      </c>
      <c r="Q573" t="n">
        <v>466405660.2465371</v>
      </c>
      <c r="R573" t="n">
        <v>1360527024.29052</v>
      </c>
      <c r="S573" t="n">
        <v>4.837428428449406e-11</v>
      </c>
      <c r="T573" t="n">
        <v>5.995758213868104e-12</v>
      </c>
      <c r="U573" t="n">
        <v>5.079105026472332e-11</v>
      </c>
      <c r="V573" t="n">
        <v>1.741180653554946e-11</v>
      </c>
    </row>
    <row r="574">
      <c r="A574" t="n">
        <v>286</v>
      </c>
      <c r="B574" t="n">
        <v>85.8</v>
      </c>
      <c r="C574" t="n">
        <v>4.75592</v>
      </c>
      <c r="D574" t="n">
        <v>0.0237796</v>
      </c>
      <c r="E574" t="n">
        <v>4850060</v>
      </c>
      <c r="F574" t="n">
        <v>58909.7</v>
      </c>
      <c r="G574" t="n">
        <v>2666533.333333333</v>
      </c>
      <c r="H574" t="n">
        <v>-8586506.666666666</v>
      </c>
      <c r="I574" t="n">
        <v>-9810456.666666666</v>
      </c>
      <c r="J574" t="n">
        <v>20863933.33333334</v>
      </c>
      <c r="K574" t="inlineStr">
        <is>
          <t>Main Bearing_UW</t>
        </is>
      </c>
      <c r="L574" t="n">
        <v>1313.044392257194</v>
      </c>
      <c r="M574" t="n">
        <v>1272.984088221623</v>
      </c>
      <c r="N574" t="n">
        <v>11.46580690453262</v>
      </c>
      <c r="O574" t="n">
        <v>29611570.63972805</v>
      </c>
      <c r="P574" t="n">
        <v>54369483.20869414</v>
      </c>
      <c r="Q574" t="n">
        <v>45520865.39582466</v>
      </c>
      <c r="R574" t="n">
        <v>62011263.1101983</v>
      </c>
      <c r="S574" t="n">
        <v>8.030509522550064e-10</v>
      </c>
      <c r="T574" t="n">
        <v>4.373703518336448e-10</v>
      </c>
      <c r="U574" t="n">
        <v>5.223890142075628e-10</v>
      </c>
      <c r="V574" t="n">
        <v>3.834722727344226e-10</v>
      </c>
    </row>
    <row r="575">
      <c r="A575" t="n">
        <v>286</v>
      </c>
      <c r="B575" t="n">
        <v>85.8</v>
      </c>
      <c r="C575" t="n">
        <v>4.75592</v>
      </c>
      <c r="D575" t="n">
        <v>0.0237796</v>
      </c>
      <c r="E575" t="n">
        <v>4850060</v>
      </c>
      <c r="F575" t="n">
        <v>58909.7</v>
      </c>
      <c r="G575" t="n">
        <v>2666533.333333333</v>
      </c>
      <c r="H575" t="n">
        <v>-8586506.666666666</v>
      </c>
      <c r="I575" t="n">
        <v>-9810456.666666666</v>
      </c>
      <c r="J575" t="n">
        <v>20863933.33333334</v>
      </c>
      <c r="K575" t="inlineStr">
        <is>
          <t>Main Bearing_DW</t>
        </is>
      </c>
      <c r="L575" t="n">
        <v>1061.794584503771</v>
      </c>
      <c r="M575" t="n">
        <v>1029.666257142309</v>
      </c>
      <c r="N575" t="n">
        <v>27.14729147589457</v>
      </c>
      <c r="O575" t="n">
        <v>523842887.25504</v>
      </c>
      <c r="P575" t="n">
        <v>4442810891.220538</v>
      </c>
      <c r="Q575" t="n">
        <v>481278707.9374548</v>
      </c>
      <c r="R575" t="n">
        <v>1425685957.232454</v>
      </c>
      <c r="S575" t="n">
        <v>4.539452682961137e-11</v>
      </c>
      <c r="T575" t="n">
        <v>5.352377263455213e-12</v>
      </c>
      <c r="U575" t="n">
        <v>4.940920844370765e-11</v>
      </c>
      <c r="V575" t="n">
        <v>1.667940957078727e-11</v>
      </c>
    </row>
    <row r="576">
      <c r="A576" t="n">
        <v>287</v>
      </c>
      <c r="B576" t="n">
        <v>86.09999999999999</v>
      </c>
      <c r="C576" t="n">
        <v>4.74644</v>
      </c>
      <c r="D576" t="n">
        <v>0.02373220000000001</v>
      </c>
      <c r="E576" t="n">
        <v>5123213.333333333</v>
      </c>
      <c r="F576" t="n">
        <v>37898.85000000001</v>
      </c>
      <c r="G576" t="n">
        <v>2674190</v>
      </c>
      <c r="H576" t="n">
        <v>-13864300</v>
      </c>
      <c r="I576" t="n">
        <v>-14111300</v>
      </c>
      <c r="J576" t="n">
        <v>20889033.33333333</v>
      </c>
      <c r="K576" t="inlineStr">
        <is>
          <t>Main Bearing_UW</t>
        </is>
      </c>
      <c r="L576" t="n">
        <v>1427.798997352638</v>
      </c>
      <c r="M576" t="n">
        <v>1383.748302888056</v>
      </c>
      <c r="N576" t="n">
        <v>9.301500851608067</v>
      </c>
      <c r="O576" t="n">
        <v>14744253.83288153</v>
      </c>
      <c r="P576" t="n">
        <v>20625121.39880796</v>
      </c>
      <c r="Q576" t="n">
        <v>22605567.33849201</v>
      </c>
      <c r="R576" t="n">
        <v>25504543.85672287</v>
      </c>
      <c r="S576" t="n">
        <v>1.609589760797134e-09</v>
      </c>
      <c r="T576" t="n">
        <v>1.150645348510367e-09</v>
      </c>
      <c r="U576" t="n">
        <v>1.049838725329826e-09</v>
      </c>
      <c r="V576" t="n">
        <v>9.305087020305332e-10</v>
      </c>
    </row>
    <row r="577">
      <c r="A577" t="n">
        <v>287</v>
      </c>
      <c r="B577" t="n">
        <v>86.09999999999999</v>
      </c>
      <c r="C577" t="n">
        <v>4.74644</v>
      </c>
      <c r="D577" t="n">
        <v>0.02373220000000001</v>
      </c>
      <c r="E577" t="n">
        <v>5123213.333333333</v>
      </c>
      <c r="F577" t="n">
        <v>37898.85000000001</v>
      </c>
      <c r="G577" t="n">
        <v>2674190</v>
      </c>
      <c r="H577" t="n">
        <v>-13864300</v>
      </c>
      <c r="I577" t="n">
        <v>-14111300</v>
      </c>
      <c r="J577" t="n">
        <v>20889033.33333333</v>
      </c>
      <c r="K577" t="inlineStr">
        <is>
          <t>Main Bearing_DW</t>
        </is>
      </c>
      <c r="L577" t="n">
        <v>1231.64752519836</v>
      </c>
      <c r="M577" t="n">
        <v>1194.069427095545</v>
      </c>
      <c r="N577" t="n">
        <v>17.50758675364468</v>
      </c>
      <c r="O577" t="n">
        <v>121394866.51231</v>
      </c>
      <c r="P577" t="n">
        <v>428158733.855485</v>
      </c>
      <c r="Q577" t="n">
        <v>123089429.2802188</v>
      </c>
      <c r="R577" t="n">
        <v>227226409.7457024</v>
      </c>
      <c r="S577" t="n">
        <v>1.954959108389765e-10</v>
      </c>
      <c r="T577" t="n">
        <v>5.542850845595562e-11</v>
      </c>
      <c r="U577" t="n">
        <v>1.92804533571868e-10</v>
      </c>
      <c r="V577" t="n">
        <v>1.044429651753931e-10</v>
      </c>
    </row>
    <row r="578">
      <c r="A578" t="n">
        <v>288</v>
      </c>
      <c r="B578" t="n">
        <v>86.40000000000001</v>
      </c>
      <c r="C578" t="n">
        <v>4.739249999999999</v>
      </c>
      <c r="D578" t="n">
        <v>0.02369625</v>
      </c>
      <c r="E578" t="n">
        <v>5070460</v>
      </c>
      <c r="F578" t="n">
        <v>-32214.83333333333</v>
      </c>
      <c r="G578" t="n">
        <v>2714563.333333333</v>
      </c>
      <c r="H578" t="n">
        <v>-18825033.33333334</v>
      </c>
      <c r="I578" t="n">
        <v>-18020966.66666667</v>
      </c>
      <c r="J578" t="n">
        <v>20865433.33333334</v>
      </c>
      <c r="K578" t="inlineStr">
        <is>
          <t>Main Bearing_UW</t>
        </is>
      </c>
      <c r="L578" t="n">
        <v>1510.757292910777</v>
      </c>
      <c r="M578" t="n">
        <v>1464.135233059148</v>
      </c>
      <c r="N578" t="n">
        <v>8.051838497043319</v>
      </c>
      <c r="O578" t="n">
        <v>9115130.3295977</v>
      </c>
      <c r="P578" t="n">
        <v>10750775.54195602</v>
      </c>
      <c r="Q578" t="n">
        <v>13806263.6348015</v>
      </c>
      <c r="R578" t="n">
        <v>13753319.04190012</v>
      </c>
      <c r="S578" t="n">
        <v>2.599661128602408e-09</v>
      </c>
      <c r="T578" t="n">
        <v>2.204143311105596e-09</v>
      </c>
      <c r="U578" t="n">
        <v>1.716340541279306e-09</v>
      </c>
      <c r="V578" t="n">
        <v>1.722947742854526e-09</v>
      </c>
    </row>
    <row r="579">
      <c r="A579" t="n">
        <v>288</v>
      </c>
      <c r="B579" t="n">
        <v>86.40000000000001</v>
      </c>
      <c r="C579" t="n">
        <v>4.739249999999999</v>
      </c>
      <c r="D579" t="n">
        <v>0.02369625</v>
      </c>
      <c r="E579" t="n">
        <v>5070460</v>
      </c>
      <c r="F579" t="n">
        <v>-32214.83333333333</v>
      </c>
      <c r="G579" t="n">
        <v>2714563.333333333</v>
      </c>
      <c r="H579" t="n">
        <v>-18825033.33333334</v>
      </c>
      <c r="I579" t="n">
        <v>-18020966.66666667</v>
      </c>
      <c r="J579" t="n">
        <v>20865433.33333334</v>
      </c>
      <c r="K579" t="inlineStr">
        <is>
          <t>Main Bearing_DW</t>
        </is>
      </c>
      <c r="L579" t="n">
        <v>1365.135538539278</v>
      </c>
      <c r="M579" t="n">
        <v>1323.485503197923</v>
      </c>
      <c r="N579" t="n">
        <v>13.16187105757758</v>
      </c>
      <c r="O579" t="n">
        <v>46899851.89319374</v>
      </c>
      <c r="P579" t="n">
        <v>104536309.8571757</v>
      </c>
      <c r="Q579" t="n">
        <v>48821196.09290596</v>
      </c>
      <c r="R579" t="n">
        <v>68248266.26925476</v>
      </c>
      <c r="S579" t="n">
        <v>5.052521285987019e-10</v>
      </c>
      <c r="T579" t="n">
        <v>2.266796104853459e-10</v>
      </c>
      <c r="U579" t="n">
        <v>4.853680756798013e-10</v>
      </c>
      <c r="V579" t="n">
        <v>3.472066221655062e-10</v>
      </c>
    </row>
    <row r="580">
      <c r="A580" t="n">
        <v>289</v>
      </c>
      <c r="B580" t="n">
        <v>86.7</v>
      </c>
      <c r="C580" t="n">
        <v>4.732880000000001</v>
      </c>
      <c r="D580" t="n">
        <v>0.02366440000000001</v>
      </c>
      <c r="E580" t="n">
        <v>4840973.333333333</v>
      </c>
      <c r="F580" t="n">
        <v>5513.4</v>
      </c>
      <c r="G580" t="n">
        <v>2742543.333333333</v>
      </c>
      <c r="H580" t="n">
        <v>-17721366.66666666</v>
      </c>
      <c r="I580" t="n">
        <v>-20105300</v>
      </c>
      <c r="J580" t="n">
        <v>20854233.33333333</v>
      </c>
      <c r="K580" t="inlineStr">
        <is>
          <t>Main Bearing_UW</t>
        </is>
      </c>
      <c r="L580" t="n">
        <v>1518.878649335083</v>
      </c>
      <c r="M580" t="n">
        <v>1471.934463149956</v>
      </c>
      <c r="N580" t="n">
        <v>7.938152813445167</v>
      </c>
      <c r="O580" t="n">
        <v>8693157.508704243</v>
      </c>
      <c r="P580" t="n">
        <v>10082684.13585999</v>
      </c>
      <c r="Q580" t="n">
        <v>13146147.51922964</v>
      </c>
      <c r="R580" t="n">
        <v>12930078.40452438</v>
      </c>
      <c r="S580" t="n">
        <v>2.722186958686234e-09</v>
      </c>
      <c r="T580" t="n">
        <v>2.347033754219812e-09</v>
      </c>
      <c r="U580" t="n">
        <v>1.800101509996347e-09</v>
      </c>
      <c r="V580" t="n">
        <v>1.830182251000085e-09</v>
      </c>
    </row>
    <row r="581">
      <c r="A581" t="n">
        <v>289</v>
      </c>
      <c r="B581" t="n">
        <v>86.7</v>
      </c>
      <c r="C581" t="n">
        <v>4.732880000000001</v>
      </c>
      <c r="D581" t="n">
        <v>0.02366440000000001</v>
      </c>
      <c r="E581" t="n">
        <v>4840973.333333333</v>
      </c>
      <c r="F581" t="n">
        <v>5513.4</v>
      </c>
      <c r="G581" t="n">
        <v>2742543.333333333</v>
      </c>
      <c r="H581" t="n">
        <v>-17721366.66666666</v>
      </c>
      <c r="I581" t="n">
        <v>-20105300</v>
      </c>
      <c r="J581" t="n">
        <v>20854233.33333333</v>
      </c>
      <c r="K581" t="inlineStr">
        <is>
          <t>Main Bearing_DW</t>
        </is>
      </c>
      <c r="L581" t="n">
        <v>1379.066443482146</v>
      </c>
      <c r="M581" t="n">
        <v>1336.991400456777</v>
      </c>
      <c r="N581" t="n">
        <v>12.81467068390082</v>
      </c>
      <c r="O581" t="n">
        <v>42901340.76570207</v>
      </c>
      <c r="P581" t="n">
        <v>91862962.77475849</v>
      </c>
      <c r="Q581" t="n">
        <v>44557618.5122711</v>
      </c>
      <c r="R581" t="n">
        <v>60660435.36477379</v>
      </c>
      <c r="S581" t="n">
        <v>5.516004762937097e-10</v>
      </c>
      <c r="T581" t="n">
        <v>2.576054514812836e-10</v>
      </c>
      <c r="U581" t="n">
        <v>5.310966068234294e-10</v>
      </c>
      <c r="V581" t="n">
        <v>3.901125974071428e-10</v>
      </c>
    </row>
    <row r="582">
      <c r="A582" t="n">
        <v>290</v>
      </c>
      <c r="B582" t="n">
        <v>87</v>
      </c>
      <c r="C582" t="n">
        <v>4.720616666666666</v>
      </c>
      <c r="D582" t="n">
        <v>0.02360308333333333</v>
      </c>
      <c r="E582" t="n">
        <v>5019293.333333334</v>
      </c>
      <c r="F582" t="n">
        <v>105946.8</v>
      </c>
      <c r="G582" t="n">
        <v>2731043.333333333</v>
      </c>
      <c r="H582" t="n">
        <v>-15629566.66666667</v>
      </c>
      <c r="I582" t="n">
        <v>-21181366.66666666</v>
      </c>
      <c r="J582" t="n">
        <v>20761233.33333333</v>
      </c>
      <c r="K582" t="inlineStr">
        <is>
          <t>Main Bearing_UW</t>
        </is>
      </c>
      <c r="L582" t="n">
        <v>1533.322595150795</v>
      </c>
      <c r="M582" t="n">
        <v>1485.930445191221</v>
      </c>
      <c r="N582" t="n">
        <v>7.822426278702427</v>
      </c>
      <c r="O582" t="n">
        <v>8277851.441392937</v>
      </c>
      <c r="P582" t="n">
        <v>9431517.225881493</v>
      </c>
      <c r="Q582" t="n">
        <v>12449685.99153237</v>
      </c>
      <c r="R582" t="n">
        <v>12076341.22493131</v>
      </c>
      <c r="S582" t="n">
        <v>2.851353820546649e-09</v>
      </c>
      <c r="T582" t="n">
        <v>2.502575435960923e-09</v>
      </c>
      <c r="U582" t="n">
        <v>1.895877803615845e-09</v>
      </c>
      <c r="V582" t="n">
        <v>1.954489600261158e-09</v>
      </c>
    </row>
    <row r="583">
      <c r="A583" t="n">
        <v>290</v>
      </c>
      <c r="B583" t="n">
        <v>87</v>
      </c>
      <c r="C583" t="n">
        <v>4.720616666666666</v>
      </c>
      <c r="D583" t="n">
        <v>0.02360308333333333</v>
      </c>
      <c r="E583" t="n">
        <v>5019293.333333334</v>
      </c>
      <c r="F583" t="n">
        <v>105946.8</v>
      </c>
      <c r="G583" t="n">
        <v>2731043.333333333</v>
      </c>
      <c r="H583" t="n">
        <v>-15629566.66666667</v>
      </c>
      <c r="I583" t="n">
        <v>-21181366.66666666</v>
      </c>
      <c r="J583" t="n">
        <v>20761233.33333333</v>
      </c>
      <c r="K583" t="inlineStr">
        <is>
          <t>Main Bearing_DW</t>
        </is>
      </c>
      <c r="L583" t="n">
        <v>1363.468636461055</v>
      </c>
      <c r="M583" t="n">
        <v>1321.867777038266</v>
      </c>
      <c r="N583" t="n">
        <v>13.08558656268525</v>
      </c>
      <c r="O583" t="n">
        <v>45999878.09624244</v>
      </c>
      <c r="P583" t="n">
        <v>101375974.5285183</v>
      </c>
      <c r="Q583" t="n">
        <v>48734794.5266597</v>
      </c>
      <c r="R583" t="n">
        <v>67920339.46154208</v>
      </c>
      <c r="S583" t="n">
        <v>5.131118670347386e-10</v>
      </c>
      <c r="T583" t="n">
        <v>2.328271904966348e-10</v>
      </c>
      <c r="U583" t="n">
        <v>4.843168738594269e-10</v>
      </c>
      <c r="V583" t="n">
        <v>3.475112686487366e-10</v>
      </c>
    </row>
    <row r="584">
      <c r="A584" t="n">
        <v>291</v>
      </c>
      <c r="B584" t="n">
        <v>87.3</v>
      </c>
      <c r="C584" t="n">
        <v>4.712816666666666</v>
      </c>
      <c r="D584" t="n">
        <v>0.02356408333333333</v>
      </c>
      <c r="E584" t="n">
        <v>5102620</v>
      </c>
      <c r="F584" t="n">
        <v>70350.13333333335</v>
      </c>
      <c r="G584" t="n">
        <v>2726803.333333333</v>
      </c>
      <c r="H584" t="n">
        <v>-16078066.66666667</v>
      </c>
      <c r="I584" t="n">
        <v>-24640466.66666666</v>
      </c>
      <c r="J584" t="n">
        <v>20759133.33333333</v>
      </c>
      <c r="K584" t="inlineStr">
        <is>
          <t>Main Bearing_UW</t>
        </is>
      </c>
      <c r="L584" t="n">
        <v>1592.240568833321</v>
      </c>
      <c r="M584" t="n">
        <v>1542.526471923638</v>
      </c>
      <c r="N584" t="n">
        <v>7.195432696513748</v>
      </c>
      <c r="O584" t="n">
        <v>6265692.579002225</v>
      </c>
      <c r="P584" t="n">
        <v>6511820.618923027</v>
      </c>
      <c r="Q584" t="n">
        <v>9228177.067580936</v>
      </c>
      <c r="R584" t="n">
        <v>8335254.232055973</v>
      </c>
      <c r="S584" t="n">
        <v>3.760810642434324e-09</v>
      </c>
      <c r="T584" t="n">
        <v>3.618662845972335e-09</v>
      </c>
      <c r="U584" t="n">
        <v>2.553492760354065e-09</v>
      </c>
      <c r="V584" t="n">
        <v>2.827038345478398e-09</v>
      </c>
    </row>
    <row r="585">
      <c r="A585" t="n">
        <v>291</v>
      </c>
      <c r="B585" t="n">
        <v>87.3</v>
      </c>
      <c r="C585" t="n">
        <v>4.712816666666666</v>
      </c>
      <c r="D585" t="n">
        <v>0.02356408333333333</v>
      </c>
      <c r="E585" t="n">
        <v>5102620</v>
      </c>
      <c r="F585" t="n">
        <v>70350.13333333335</v>
      </c>
      <c r="G585" t="n">
        <v>2726803.333333333</v>
      </c>
      <c r="H585" t="n">
        <v>-16078066.66666667</v>
      </c>
      <c r="I585" t="n">
        <v>-24640466.66666666</v>
      </c>
      <c r="J585" t="n">
        <v>20759133.33333333</v>
      </c>
      <c r="K585" t="inlineStr">
        <is>
          <t>Main Bearing_DW</t>
        </is>
      </c>
      <c r="L585" t="n">
        <v>1414.729430482618</v>
      </c>
      <c r="M585" t="n">
        <v>1371.544250233641</v>
      </c>
      <c r="N585" t="n">
        <v>11.68599210282863</v>
      </c>
      <c r="O585" t="n">
        <v>31549900.45915286</v>
      </c>
      <c r="P585" t="n">
        <v>59111719.75081847</v>
      </c>
      <c r="Q585" t="n">
        <v>34406458.29784321</v>
      </c>
      <c r="R585" t="n">
        <v>43487831.0416147</v>
      </c>
      <c r="S585" t="n">
        <v>7.468829692138448e-10</v>
      </c>
      <c r="T585" t="n">
        <v>3.986364029445626e-10</v>
      </c>
      <c r="U585" t="n">
        <v>6.848738434321926e-10</v>
      </c>
      <c r="V585" t="n">
        <v>5.418546468961446e-10</v>
      </c>
    </row>
    <row r="586">
      <c r="A586" t="n">
        <v>292</v>
      </c>
      <c r="B586" t="n">
        <v>87.59999999999999</v>
      </c>
      <c r="C586" t="n">
        <v>4.734713333333334</v>
      </c>
      <c r="D586" t="n">
        <v>0.02367356666666667</v>
      </c>
      <c r="E586" t="n">
        <v>4870443.333333334</v>
      </c>
      <c r="F586" t="n">
        <v>-49999.93333333333</v>
      </c>
      <c r="G586" t="n">
        <v>2771793.333333333</v>
      </c>
      <c r="H586" t="n">
        <v>-14964566.66666667</v>
      </c>
      <c r="I586" t="n">
        <v>-22749133.33333333</v>
      </c>
      <c r="J586" t="n">
        <v>20681700</v>
      </c>
      <c r="K586" t="inlineStr">
        <is>
          <t>Main Bearing_UW</t>
        </is>
      </c>
      <c r="L586" t="n">
        <v>1545.884485364072</v>
      </c>
      <c r="M586" t="n">
        <v>1497.893553000994</v>
      </c>
      <c r="N586" t="n">
        <v>7.65529658766791</v>
      </c>
      <c r="O586" t="n">
        <v>7702873.556089687</v>
      </c>
      <c r="P586" t="n">
        <v>8582243.297208253</v>
      </c>
      <c r="Q586" t="n">
        <v>11566305.94435501</v>
      </c>
      <c r="R586" t="n">
        <v>11037814.7169926</v>
      </c>
      <c r="S586" t="n">
        <v>3.07334223965691e-09</v>
      </c>
      <c r="T586" t="n">
        <v>2.758435743061202e-09</v>
      </c>
      <c r="U586" t="n">
        <v>2.046769883189945e-09</v>
      </c>
      <c r="V586" t="n">
        <v>2.14476934734386e-09</v>
      </c>
    </row>
    <row r="587">
      <c r="A587" t="n">
        <v>292</v>
      </c>
      <c r="B587" t="n">
        <v>87.59999999999999</v>
      </c>
      <c r="C587" t="n">
        <v>4.734713333333334</v>
      </c>
      <c r="D587" t="n">
        <v>0.02367356666666667</v>
      </c>
      <c r="E587" t="n">
        <v>4870443.333333334</v>
      </c>
      <c r="F587" t="n">
        <v>-49999.93333333333</v>
      </c>
      <c r="G587" t="n">
        <v>2771793.333333333</v>
      </c>
      <c r="H587" t="n">
        <v>-14964566.66666667</v>
      </c>
      <c r="I587" t="n">
        <v>-22749133.33333333</v>
      </c>
      <c r="J587" t="n">
        <v>20681700</v>
      </c>
      <c r="K587" t="inlineStr">
        <is>
          <t>Main Bearing_DW</t>
        </is>
      </c>
      <c r="L587" t="n">
        <v>1381.111736643631</v>
      </c>
      <c r="M587" t="n">
        <v>1338.972952152063</v>
      </c>
      <c r="N587" t="n">
        <v>12.65226448978032</v>
      </c>
      <c r="O587" t="n">
        <v>41115625.84543154</v>
      </c>
      <c r="P587" t="n">
        <v>86449415.49043547</v>
      </c>
      <c r="Q587" t="n">
        <v>43489688.78815766</v>
      </c>
      <c r="R587" t="n">
        <v>58803265.62205241</v>
      </c>
      <c r="S587" t="n">
        <v>5.757802825539891e-10</v>
      </c>
      <c r="T587" t="n">
        <v>2.738429928341835e-10</v>
      </c>
      <c r="U587" t="n">
        <v>5.443489554956998e-10</v>
      </c>
      <c r="V587" t="n">
        <v>4.025893190834729e-10</v>
      </c>
    </row>
    <row r="588">
      <c r="A588" t="n">
        <v>293</v>
      </c>
      <c r="B588" t="n">
        <v>87.90000000000001</v>
      </c>
      <c r="C588" t="n">
        <v>4.752446666666667</v>
      </c>
      <c r="D588" t="n">
        <v>0.02376223333333334</v>
      </c>
      <c r="E588" t="n">
        <v>4967743.333333333</v>
      </c>
      <c r="F588" t="n">
        <v>58114.32</v>
      </c>
      <c r="G588" t="n">
        <v>2844246.666666667</v>
      </c>
      <c r="H588" t="n">
        <v>-11635933.33333333</v>
      </c>
      <c r="I588" t="n">
        <v>-22890366.66666667</v>
      </c>
      <c r="J588" t="n">
        <v>20690900</v>
      </c>
      <c r="K588" t="inlineStr">
        <is>
          <t>Main Bearing_UW</t>
        </is>
      </c>
      <c r="L588" t="n">
        <v>1536.565479197589</v>
      </c>
      <c r="M588" t="n">
        <v>1489.062653403365</v>
      </c>
      <c r="N588" t="n">
        <v>7.775966684565399</v>
      </c>
      <c r="O588" t="n">
        <v>8115102.366074266</v>
      </c>
      <c r="P588" t="n">
        <v>9217605.049142949</v>
      </c>
      <c r="Q588" t="n">
        <v>12201637.75617455</v>
      </c>
      <c r="R588" t="n">
        <v>11817288.70975156</v>
      </c>
      <c r="S588" t="n">
        <v>2.928149549002975e-09</v>
      </c>
      <c r="T588" t="n">
        <v>2.577918364547714e-09</v>
      </c>
      <c r="U588" t="n">
        <v>1.947462611837385e-09</v>
      </c>
      <c r="V588" t="n">
        <v>2.010802470597581e-09</v>
      </c>
    </row>
    <row r="589">
      <c r="A589" t="n">
        <v>293</v>
      </c>
      <c r="B589" t="n">
        <v>87.90000000000001</v>
      </c>
      <c r="C589" t="n">
        <v>4.752446666666667</v>
      </c>
      <c r="D589" t="n">
        <v>0.02376223333333334</v>
      </c>
      <c r="E589" t="n">
        <v>4967743.333333333</v>
      </c>
      <c r="F589" t="n">
        <v>58114.32</v>
      </c>
      <c r="G589" t="n">
        <v>2844246.666666667</v>
      </c>
      <c r="H589" t="n">
        <v>-11635933.33333333</v>
      </c>
      <c r="I589" t="n">
        <v>-22890366.66666667</v>
      </c>
      <c r="J589" t="n">
        <v>20690900</v>
      </c>
      <c r="K589" t="inlineStr">
        <is>
          <t>Main Bearing_DW</t>
        </is>
      </c>
      <c r="L589" t="n">
        <v>1350.005204474052</v>
      </c>
      <c r="M589" t="n">
        <v>1308.814160635511</v>
      </c>
      <c r="N589" t="n">
        <v>13.47610099484208</v>
      </c>
      <c r="O589" t="n">
        <v>50737245.8272519</v>
      </c>
      <c r="P589" t="n">
        <v>117359141.2336973</v>
      </c>
      <c r="Q589" t="n">
        <v>53524151.9196519</v>
      </c>
      <c r="R589" t="n">
        <v>76911645.98694712</v>
      </c>
      <c r="S589" t="n">
        <v>4.683390465110782e-10</v>
      </c>
      <c r="T589" t="n">
        <v>2.024744990764341e-10</v>
      </c>
      <c r="U589" t="n">
        <v>4.439534767221376e-10</v>
      </c>
      <c r="V589" t="n">
        <v>3.089549447084527e-10</v>
      </c>
    </row>
    <row r="590">
      <c r="A590" t="n">
        <v>294</v>
      </c>
      <c r="B590" t="n">
        <v>88.2</v>
      </c>
      <c r="C590" t="n">
        <v>4.737533333333332</v>
      </c>
      <c r="D590" t="n">
        <v>0.02368766666666667</v>
      </c>
      <c r="E590" t="n">
        <v>5087183.333333333</v>
      </c>
      <c r="F590" t="n">
        <v>138003</v>
      </c>
      <c r="G590" t="n">
        <v>2773143.333333333</v>
      </c>
      <c r="H590" t="n">
        <v>-7516166.666666667</v>
      </c>
      <c r="I590" t="n">
        <v>-20449466.66666666</v>
      </c>
      <c r="J590" t="n">
        <v>20722600</v>
      </c>
      <c r="K590" t="inlineStr">
        <is>
          <t>Main Bearing_UW</t>
        </is>
      </c>
      <c r="L590" t="n">
        <v>1501.146816250264</v>
      </c>
      <c r="M590" t="n">
        <v>1454.825496097555</v>
      </c>
      <c r="N590" t="n">
        <v>8.348093823704568</v>
      </c>
      <c r="O590" t="n">
        <v>10281830.41568103</v>
      </c>
      <c r="P590" t="n">
        <v>12635714.88504823</v>
      </c>
      <c r="Q590" t="n">
        <v>15398813.54258622</v>
      </c>
      <c r="R590" t="n">
        <v>15768723.74270362</v>
      </c>
      <c r="S590" t="n">
        <v>2.303837518127135e-09</v>
      </c>
      <c r="T590" t="n">
        <v>1.874659794254788e-09</v>
      </c>
      <c r="U590" t="n">
        <v>1.538278686286913e-09</v>
      </c>
      <c r="V590" t="n">
        <v>1.502193015311543e-09</v>
      </c>
    </row>
    <row r="591">
      <c r="A591" t="n">
        <v>294</v>
      </c>
      <c r="B591" t="n">
        <v>88.2</v>
      </c>
      <c r="C591" t="n">
        <v>4.737533333333332</v>
      </c>
      <c r="D591" t="n">
        <v>0.02368766666666667</v>
      </c>
      <c r="E591" t="n">
        <v>5087183.333333333</v>
      </c>
      <c r="F591" t="n">
        <v>138003</v>
      </c>
      <c r="G591" t="n">
        <v>2773143.333333333</v>
      </c>
      <c r="H591" t="n">
        <v>-7516166.666666667</v>
      </c>
      <c r="I591" t="n">
        <v>-20449466.66666666</v>
      </c>
      <c r="J591" t="n">
        <v>20722600</v>
      </c>
      <c r="K591" t="inlineStr">
        <is>
          <t>Main Bearing_DW</t>
        </is>
      </c>
      <c r="L591" t="n">
        <v>1261.769825811761</v>
      </c>
      <c r="M591" t="n">
        <v>1223.268073329042</v>
      </c>
      <c r="N591" t="n">
        <v>16.02925848231615</v>
      </c>
      <c r="O591" t="n">
        <v>90467128.54480258</v>
      </c>
      <c r="P591" t="n">
        <v>274311378.7353613</v>
      </c>
      <c r="Q591" t="n">
        <v>96589665.68002941</v>
      </c>
      <c r="R591" t="n">
        <v>164996684.7402827</v>
      </c>
      <c r="S591" t="n">
        <v>2.618372777791403e-10</v>
      </c>
      <c r="T591" t="n">
        <v>8.635320479913108e-11</v>
      </c>
      <c r="U591" t="n">
        <v>2.452401765747519e-10</v>
      </c>
      <c r="V591" t="n">
        <v>1.435645007289259e-10</v>
      </c>
    </row>
    <row r="592">
      <c r="A592" t="n">
        <v>295</v>
      </c>
      <c r="B592" t="n">
        <v>88.5</v>
      </c>
      <c r="C592" t="n">
        <v>4.737583333333333</v>
      </c>
      <c r="D592" t="n">
        <v>0.02368791666666667</v>
      </c>
      <c r="E592" t="n">
        <v>4935956.666666666</v>
      </c>
      <c r="F592" t="n">
        <v>-8181.099999999999</v>
      </c>
      <c r="G592" t="n">
        <v>2697056.666666667</v>
      </c>
      <c r="H592" t="n">
        <v>-7854176.666666666</v>
      </c>
      <c r="I592" t="n">
        <v>-13691066.66666667</v>
      </c>
      <c r="J592" t="n">
        <v>20782566.66666666</v>
      </c>
      <c r="K592" t="inlineStr">
        <is>
          <t>Main Bearing_UW</t>
        </is>
      </c>
      <c r="L592" t="n">
        <v>1384.988769857194</v>
      </c>
      <c r="M592" t="n">
        <v>1342.727853287187</v>
      </c>
      <c r="N592" t="n">
        <v>10.10819813291123</v>
      </c>
      <c r="O592" t="n">
        <v>19454728.98299268</v>
      </c>
      <c r="P592" t="n">
        <v>30162087.78419646</v>
      </c>
      <c r="Q592" t="n">
        <v>29917565.57323685</v>
      </c>
      <c r="R592" t="n">
        <v>36298766.92220595</v>
      </c>
      <c r="S592" t="n">
        <v>1.217591706745164e-09</v>
      </c>
      <c r="T592" t="n">
        <v>7.8535401249903e-10</v>
      </c>
      <c r="U592" t="n">
        <v>7.91772866969397e-10</v>
      </c>
      <c r="V592" t="n">
        <v>6.525818553956298e-10</v>
      </c>
    </row>
    <row r="593">
      <c r="A593" t="n">
        <v>295</v>
      </c>
      <c r="B593" t="n">
        <v>88.5</v>
      </c>
      <c r="C593" t="n">
        <v>4.737583333333333</v>
      </c>
      <c r="D593" t="n">
        <v>0.02368791666666667</v>
      </c>
      <c r="E593" t="n">
        <v>4935956.666666666</v>
      </c>
      <c r="F593" t="n">
        <v>-8181.099999999999</v>
      </c>
      <c r="G593" t="n">
        <v>2697056.666666667</v>
      </c>
      <c r="H593" t="n">
        <v>-7854176.666666666</v>
      </c>
      <c r="I593" t="n">
        <v>-13691066.66666667</v>
      </c>
      <c r="J593" t="n">
        <v>20782566.66666666</v>
      </c>
      <c r="K593" t="inlineStr">
        <is>
          <t>Main Bearing_DW</t>
        </is>
      </c>
      <c r="L593" t="n">
        <v>1128.050431688034</v>
      </c>
      <c r="M593" t="n">
        <v>1093.631942894332</v>
      </c>
      <c r="N593" t="n">
        <v>22.39127259222024</v>
      </c>
      <c r="O593" t="n">
        <v>275660975.5438011</v>
      </c>
      <c r="P593" t="n">
        <v>1539802719.955363</v>
      </c>
      <c r="Q593" t="n">
        <v>272081272.4290787</v>
      </c>
      <c r="R593" t="n">
        <v>653007013.9375395</v>
      </c>
      <c r="S593" t="n">
        <v>8.593133873932322e-11</v>
      </c>
      <c r="T593" t="n">
        <v>1.538373478607269e-11</v>
      </c>
      <c r="U593" t="n">
        <v>8.706191519609721e-11</v>
      </c>
      <c r="V593" t="n">
        <v>3.627513359134062e-11</v>
      </c>
    </row>
    <row r="594">
      <c r="A594" t="n">
        <v>296</v>
      </c>
      <c r="B594" t="n">
        <v>88.8</v>
      </c>
      <c r="C594" t="n">
        <v>4.718593333333334</v>
      </c>
      <c r="D594" t="n">
        <v>0.02359296666666667</v>
      </c>
      <c r="E594" t="n">
        <v>4919446.666666667</v>
      </c>
      <c r="F594" t="n">
        <v>-5361.666666666668</v>
      </c>
      <c r="G594" t="n">
        <v>2694203.333333333</v>
      </c>
      <c r="H594" t="n">
        <v>-11103633.33333333</v>
      </c>
      <c r="I594" t="n">
        <v>-12526266.66666667</v>
      </c>
      <c r="J594" t="n">
        <v>20762466.66666666</v>
      </c>
      <c r="K594" t="inlineStr">
        <is>
          <t>Main Bearing_UW</t>
        </is>
      </c>
      <c r="L594" t="n">
        <v>1375.605357622201</v>
      </c>
      <c r="M594" t="n">
        <v>1333.597130845345</v>
      </c>
      <c r="N594" t="n">
        <v>10.18010335686578</v>
      </c>
      <c r="O594" t="n">
        <v>19919877.17333908</v>
      </c>
      <c r="P594" t="n">
        <v>31088715.99130166</v>
      </c>
      <c r="Q594" t="n">
        <v>30642772.75960689</v>
      </c>
      <c r="R594" t="n">
        <v>37310699.06279904</v>
      </c>
      <c r="S594" t="n">
        <v>1.18439317980553e-09</v>
      </c>
      <c r="T594" t="n">
        <v>7.588916400814934e-10</v>
      </c>
      <c r="U594" t="n">
        <v>7.699357643563761e-10</v>
      </c>
      <c r="V594" t="n">
        <v>6.323378349721204e-10</v>
      </c>
    </row>
    <row r="595">
      <c r="A595" t="n">
        <v>296</v>
      </c>
      <c r="B595" t="n">
        <v>88.8</v>
      </c>
      <c r="C595" t="n">
        <v>4.718593333333334</v>
      </c>
      <c r="D595" t="n">
        <v>0.02359296666666667</v>
      </c>
      <c r="E595" t="n">
        <v>4919446.666666667</v>
      </c>
      <c r="F595" t="n">
        <v>-5361.666666666668</v>
      </c>
      <c r="G595" t="n">
        <v>2694203.333333333</v>
      </c>
      <c r="H595" t="n">
        <v>-11103633.33333333</v>
      </c>
      <c r="I595" t="n">
        <v>-12526266.66666667</v>
      </c>
      <c r="J595" t="n">
        <v>20762466.66666666</v>
      </c>
      <c r="K595" t="inlineStr">
        <is>
          <t>Main Bearing_DW</t>
        </is>
      </c>
      <c r="L595" t="n">
        <v>1161.304074279228</v>
      </c>
      <c r="M595" t="n">
        <v>1125.87286652705</v>
      </c>
      <c r="N595" t="n">
        <v>20.87139587537165</v>
      </c>
      <c r="O595" t="n">
        <v>218080926.5562639</v>
      </c>
      <c r="P595" t="n">
        <v>1056299405.417172</v>
      </c>
      <c r="Q595" t="n">
        <v>212374390.6550574</v>
      </c>
      <c r="R595" t="n">
        <v>466974895.2897739</v>
      </c>
      <c r="S595" t="n">
        <v>1.081844572068974e-10</v>
      </c>
      <c r="T595" t="n">
        <v>2.23354917608317e-11</v>
      </c>
      <c r="U595" t="n">
        <v>1.110913919229877e-10</v>
      </c>
      <c r="V595" t="n">
        <v>5.052298721974427e-11</v>
      </c>
    </row>
    <row r="596">
      <c r="A596" t="n">
        <v>297</v>
      </c>
      <c r="B596" t="n">
        <v>89.09999999999999</v>
      </c>
      <c r="C596" t="n">
        <v>4.724526666666667</v>
      </c>
      <c r="D596" t="n">
        <v>0.02362263333333334</v>
      </c>
      <c r="E596" t="n">
        <v>5000630</v>
      </c>
      <c r="F596" t="n">
        <v>118485.6666666667</v>
      </c>
      <c r="G596" t="n">
        <v>2642213.333333333</v>
      </c>
      <c r="H596" t="n">
        <v>-9007536.666666666</v>
      </c>
      <c r="I596" t="n">
        <v>-12744800</v>
      </c>
      <c r="J596" t="n">
        <v>20746900</v>
      </c>
      <c r="K596" t="inlineStr">
        <is>
          <t>Main Bearing_UW</t>
        </is>
      </c>
      <c r="L596" t="n">
        <v>1376.371541260906</v>
      </c>
      <c r="M596" t="n">
        <v>1334.373781427909</v>
      </c>
      <c r="N596" t="n">
        <v>10.26865638208831</v>
      </c>
      <c r="O596" t="n">
        <v>20503347.37511319</v>
      </c>
      <c r="P596" t="n">
        <v>32382072.86751456</v>
      </c>
      <c r="Q596" t="n">
        <v>31549414.43616986</v>
      </c>
      <c r="R596" t="n">
        <v>38768937.68478084</v>
      </c>
      <c r="S596" t="n">
        <v>1.15213544896607e-09</v>
      </c>
      <c r="T596" t="n">
        <v>7.294972570156674e-10</v>
      </c>
      <c r="U596" t="n">
        <v>7.487502939595338e-10</v>
      </c>
      <c r="V596" t="n">
        <v>6.09318561302923e-10</v>
      </c>
    </row>
    <row r="597">
      <c r="A597" t="n">
        <v>297</v>
      </c>
      <c r="B597" t="n">
        <v>89.09999999999999</v>
      </c>
      <c r="C597" t="n">
        <v>4.724526666666667</v>
      </c>
      <c r="D597" t="n">
        <v>0.02362263333333334</v>
      </c>
      <c r="E597" t="n">
        <v>5000630</v>
      </c>
      <c r="F597" t="n">
        <v>118485.6666666667</v>
      </c>
      <c r="G597" t="n">
        <v>2642213.333333333</v>
      </c>
      <c r="H597" t="n">
        <v>-9007536.666666666</v>
      </c>
      <c r="I597" t="n">
        <v>-12744800</v>
      </c>
      <c r="J597" t="n">
        <v>20746900</v>
      </c>
      <c r="K597" t="inlineStr">
        <is>
          <t>Main Bearing_DW</t>
        </is>
      </c>
      <c r="L597" t="n">
        <v>1124.166216703629</v>
      </c>
      <c r="M597" t="n">
        <v>1089.86704810827</v>
      </c>
      <c r="N597" t="n">
        <v>22.57263924788248</v>
      </c>
      <c r="O597" t="n">
        <v>283174299.2457312</v>
      </c>
      <c r="P597" t="n">
        <v>1603549580.277386</v>
      </c>
      <c r="Q597" t="n">
        <v>279740973.062959</v>
      </c>
      <c r="R597" t="n">
        <v>676603654.3595995</v>
      </c>
      <c r="S597" t="n">
        <v>8.342082383978724e-11</v>
      </c>
      <c r="T597" t="n">
        <v>1.473146426145865e-11</v>
      </c>
      <c r="U597" t="n">
        <v>8.444466705996902e-11</v>
      </c>
      <c r="V597" t="n">
        <v>3.491354677309863e-11</v>
      </c>
    </row>
    <row r="598">
      <c r="A598" t="n">
        <v>298</v>
      </c>
      <c r="B598" t="n">
        <v>89.40000000000001</v>
      </c>
      <c r="C598" t="n">
        <v>4.733156666666667</v>
      </c>
      <c r="D598" t="n">
        <v>0.02366578333333334</v>
      </c>
      <c r="E598" t="n">
        <v>5042243.333333333</v>
      </c>
      <c r="F598" t="n">
        <v>5826.15</v>
      </c>
      <c r="G598" t="n">
        <v>2626203.333333333</v>
      </c>
      <c r="H598" t="n">
        <v>-9477246.666666666</v>
      </c>
      <c r="I598" t="n">
        <v>-11252900</v>
      </c>
      <c r="J598" t="n">
        <v>20706533.33333333</v>
      </c>
      <c r="K598" t="inlineStr">
        <is>
          <t>Main Bearing_UW</t>
        </is>
      </c>
      <c r="L598" t="n">
        <v>1358.34615205847</v>
      </c>
      <c r="M598" t="n">
        <v>1316.901413369645</v>
      </c>
      <c r="N598" t="n">
        <v>10.60899827288643</v>
      </c>
      <c r="O598" t="n">
        <v>22857424.50947359</v>
      </c>
      <c r="P598" t="n">
        <v>37704665.79142631</v>
      </c>
      <c r="Q598" t="n">
        <v>35250137.07828864</v>
      </c>
      <c r="R598" t="n">
        <v>44671586.17306253</v>
      </c>
      <c r="S598" t="n">
        <v>1.035365262762859e-09</v>
      </c>
      <c r="T598" t="n">
        <v>6.27661930866782e-10</v>
      </c>
      <c r="U598" t="n">
        <v>6.713671291766305e-10</v>
      </c>
      <c r="V598" t="n">
        <v>5.297726219447313e-10</v>
      </c>
    </row>
    <row r="599">
      <c r="A599" t="n">
        <v>298</v>
      </c>
      <c r="B599" t="n">
        <v>89.40000000000001</v>
      </c>
      <c r="C599" t="n">
        <v>4.733156666666667</v>
      </c>
      <c r="D599" t="n">
        <v>0.02366578333333334</v>
      </c>
      <c r="E599" t="n">
        <v>5042243.333333333</v>
      </c>
      <c r="F599" t="n">
        <v>5826.15</v>
      </c>
      <c r="G599" t="n">
        <v>2626203.333333333</v>
      </c>
      <c r="H599" t="n">
        <v>-9477246.666666666</v>
      </c>
      <c r="I599" t="n">
        <v>-11252900</v>
      </c>
      <c r="J599" t="n">
        <v>20706533.33333333</v>
      </c>
      <c r="K599" t="inlineStr">
        <is>
          <t>Main Bearing_DW</t>
        </is>
      </c>
      <c r="L599" t="n">
        <v>1102.293276371291</v>
      </c>
      <c r="M599" t="n">
        <v>1068.765345891286</v>
      </c>
      <c r="N599" t="n">
        <v>23.93564500330379</v>
      </c>
      <c r="O599" t="n">
        <v>344294286.202654</v>
      </c>
      <c r="P599" t="n">
        <v>2204615992.93271</v>
      </c>
      <c r="Q599" t="n">
        <v>334899974.2722213</v>
      </c>
      <c r="R599" t="n">
        <v>864638496.6905344</v>
      </c>
      <c r="S599" t="n">
        <v>6.873707837080832e-11</v>
      </c>
      <c r="T599" t="n">
        <v>1.073465102729828e-11</v>
      </c>
      <c r="U599" t="n">
        <v>7.066522887844942e-11</v>
      </c>
      <c r="V599" t="n">
        <v>2.737072594375085e-11</v>
      </c>
    </row>
    <row r="600">
      <c r="A600" t="n">
        <v>299</v>
      </c>
      <c r="B600" t="n">
        <v>89.7</v>
      </c>
      <c r="C600" t="n">
        <v>4.7468</v>
      </c>
      <c r="D600" t="n">
        <v>0.02373400000000001</v>
      </c>
      <c r="E600" t="n">
        <v>4968893.333333333</v>
      </c>
      <c r="F600" t="n">
        <v>-17700.98333333333</v>
      </c>
      <c r="G600" t="n">
        <v>2641983.333333333</v>
      </c>
      <c r="H600" t="n">
        <v>-12031833.33333333</v>
      </c>
      <c r="I600" t="n">
        <v>-8620120</v>
      </c>
      <c r="J600" t="n">
        <v>20709400</v>
      </c>
      <c r="K600" t="inlineStr">
        <is>
          <t>Main Bearing_UW</t>
        </is>
      </c>
      <c r="L600" t="n">
        <v>1320.883222759336</v>
      </c>
      <c r="M600" t="n">
        <v>1280.581353550971</v>
      </c>
      <c r="N600" t="n">
        <v>11.24236077435609</v>
      </c>
      <c r="O600" t="n">
        <v>27731355.07495282</v>
      </c>
      <c r="P600" t="n">
        <v>49509261.76422068</v>
      </c>
      <c r="Q600" t="n">
        <v>42145703.06985306</v>
      </c>
      <c r="R600" t="n">
        <v>56111840.71869045</v>
      </c>
      <c r="S600" t="n">
        <v>8.558543185448857e-10</v>
      </c>
      <c r="T600" t="n">
        <v>4.793850514885292e-10</v>
      </c>
      <c r="U600" t="n">
        <v>5.631416317972638e-10</v>
      </c>
      <c r="V600" t="n">
        <v>4.229766782912609e-10</v>
      </c>
    </row>
    <row r="601">
      <c r="A601" t="n">
        <v>299</v>
      </c>
      <c r="B601" t="n">
        <v>89.7</v>
      </c>
      <c r="C601" t="n">
        <v>4.7468</v>
      </c>
      <c r="D601" t="n">
        <v>0.02373400000000001</v>
      </c>
      <c r="E601" t="n">
        <v>4968893.333333333</v>
      </c>
      <c r="F601" t="n">
        <v>-17700.98333333333</v>
      </c>
      <c r="G601" t="n">
        <v>2641983.333333333</v>
      </c>
      <c r="H601" t="n">
        <v>-12031833.33333333</v>
      </c>
      <c r="I601" t="n">
        <v>-8620120</v>
      </c>
      <c r="J601" t="n">
        <v>20709400</v>
      </c>
      <c r="K601" t="inlineStr">
        <is>
          <t>Main Bearing_DW</t>
        </is>
      </c>
      <c r="L601" t="n">
        <v>1119.093632019428</v>
      </c>
      <c r="M601" t="n">
        <v>1085.082835153012</v>
      </c>
      <c r="N601" t="n">
        <v>23.4495733397217</v>
      </c>
      <c r="O601" t="n">
        <v>321535687.4011972</v>
      </c>
      <c r="P601" t="n">
        <v>1978033431.329977</v>
      </c>
      <c r="Q601" t="n">
        <v>300579715.3966106</v>
      </c>
      <c r="R601" t="n">
        <v>748896532.1095141</v>
      </c>
      <c r="S601" t="n">
        <v>7.381451244752757e-11</v>
      </c>
      <c r="T601" t="n">
        <v>1.199878607918264e-11</v>
      </c>
      <c r="U601" t="n">
        <v>7.896075079013011e-11</v>
      </c>
      <c r="V601" t="n">
        <v>3.169196141574506e-11</v>
      </c>
    </row>
    <row r="602">
      <c r="A602" t="n">
        <v>300</v>
      </c>
      <c r="B602" t="n">
        <v>90</v>
      </c>
      <c r="C602" t="n">
        <v>4.741873333333333</v>
      </c>
      <c r="D602" t="n">
        <v>0.02370936666666667</v>
      </c>
      <c r="E602" t="n">
        <v>4929993.333333333</v>
      </c>
      <c r="F602" t="n">
        <v>79349.96666666666</v>
      </c>
      <c r="G602" t="n">
        <v>2594566.666666667</v>
      </c>
      <c r="H602" t="n">
        <v>-13996266.66666667</v>
      </c>
      <c r="I602" t="n">
        <v>-9692413.333333332</v>
      </c>
      <c r="J602" t="n">
        <v>20727900</v>
      </c>
      <c r="K602" t="inlineStr">
        <is>
          <t>Main Bearing_UW</t>
        </is>
      </c>
      <c r="L602" t="n">
        <v>1346.858097182341</v>
      </c>
      <c r="M602" t="n">
        <v>1305.759833290795</v>
      </c>
      <c r="N602" t="n">
        <v>10.6907591780688</v>
      </c>
      <c r="O602" t="n">
        <v>23449910.38037758</v>
      </c>
      <c r="P602" t="n">
        <v>39119079.2154361</v>
      </c>
      <c r="Q602" t="n">
        <v>35659857.8210367</v>
      </c>
      <c r="R602" t="n">
        <v>45323333.89005278</v>
      </c>
      <c r="S602" t="n">
        <v>1.011064276241593e-09</v>
      </c>
      <c r="T602" t="n">
        <v>6.060819206938575e-10</v>
      </c>
      <c r="U602" t="n">
        <v>6.648755243404219e-10</v>
      </c>
      <c r="V602" t="n">
        <v>5.231161221321854e-10</v>
      </c>
    </row>
    <row r="603">
      <c r="A603" t="n">
        <v>300</v>
      </c>
      <c r="B603" t="n">
        <v>90</v>
      </c>
      <c r="C603" t="n">
        <v>4.741873333333333</v>
      </c>
      <c r="D603" t="n">
        <v>0.02370936666666667</v>
      </c>
      <c r="E603" t="n">
        <v>4929993.333333333</v>
      </c>
      <c r="F603" t="n">
        <v>79349.96666666666</v>
      </c>
      <c r="G603" t="n">
        <v>2594566.666666667</v>
      </c>
      <c r="H603" t="n">
        <v>-13996266.66666667</v>
      </c>
      <c r="I603" t="n">
        <v>-9692413.333333332</v>
      </c>
      <c r="J603" t="n">
        <v>20727900</v>
      </c>
      <c r="K603" t="inlineStr">
        <is>
          <t>Main Bearing_DW</t>
        </is>
      </c>
      <c r="L603" t="n">
        <v>1176.641053239142</v>
      </c>
      <c r="M603" t="n">
        <v>1140.744445775874</v>
      </c>
      <c r="N603" t="n">
        <v>20.26061328214943</v>
      </c>
      <c r="O603" t="n">
        <v>197524659.7352174</v>
      </c>
      <c r="P603" t="n">
        <v>907874178.2744991</v>
      </c>
      <c r="Q603" t="n">
        <v>190099096.7356158</v>
      </c>
      <c r="R603" t="n">
        <v>404213801.6657885</v>
      </c>
      <c r="S603" t="n">
        <v>1.200324389797667e-10</v>
      </c>
      <c r="T603" t="n">
        <v>2.6115256093888e-11</v>
      </c>
      <c r="U603" t="n">
        <v>1.247210905985574e-10</v>
      </c>
      <c r="V603" t="n">
        <v>5.865550995279972e-11</v>
      </c>
    </row>
    <row r="604">
      <c r="A604" t="n">
        <v>301</v>
      </c>
      <c r="B604" t="n">
        <v>90.3</v>
      </c>
      <c r="C604" t="n">
        <v>4.724683333333333</v>
      </c>
      <c r="D604" t="n">
        <v>0.02362341666666667</v>
      </c>
      <c r="E604" t="n">
        <v>5099053.333333333</v>
      </c>
      <c r="F604" t="n">
        <v>34736.36</v>
      </c>
      <c r="G604" t="n">
        <v>2591163.333333333</v>
      </c>
      <c r="H604" t="n">
        <v>-16822200</v>
      </c>
      <c r="I604" t="n">
        <v>-15302100</v>
      </c>
      <c r="J604" t="n">
        <v>20759300</v>
      </c>
      <c r="K604" t="inlineStr">
        <is>
          <t>Main Bearing_UW</t>
        </is>
      </c>
      <c r="L604" t="n">
        <v>1463.788222551879</v>
      </c>
      <c r="M604" t="n">
        <v>1418.621627171274</v>
      </c>
      <c r="N604" t="n">
        <v>8.757922479701554</v>
      </c>
      <c r="O604" t="n">
        <v>12062843.33612526</v>
      </c>
      <c r="P604" t="n">
        <v>15654537.52632251</v>
      </c>
      <c r="Q604" t="n">
        <v>18388632.40644664</v>
      </c>
      <c r="R604" t="n">
        <v>19639424.56304053</v>
      </c>
      <c r="S604" t="n">
        <v>1.958362220946726e-09</v>
      </c>
      <c r="T604" t="n">
        <v>1.509045963634811e-09</v>
      </c>
      <c r="U604" t="n">
        <v>1.284675017941238e-09</v>
      </c>
      <c r="V604" t="n">
        <v>1.202856865324029e-09</v>
      </c>
    </row>
    <row r="605">
      <c r="A605" t="n">
        <v>301</v>
      </c>
      <c r="B605" t="n">
        <v>90.3</v>
      </c>
      <c r="C605" t="n">
        <v>4.724683333333333</v>
      </c>
      <c r="D605" t="n">
        <v>0.02362341666666667</v>
      </c>
      <c r="E605" t="n">
        <v>5099053.333333333</v>
      </c>
      <c r="F605" t="n">
        <v>34736.36</v>
      </c>
      <c r="G605" t="n">
        <v>2591163.333333333</v>
      </c>
      <c r="H605" t="n">
        <v>-16822200</v>
      </c>
      <c r="I605" t="n">
        <v>-15302100</v>
      </c>
      <c r="J605" t="n">
        <v>20759300</v>
      </c>
      <c r="K605" t="inlineStr">
        <is>
          <t>Main Bearing_DW</t>
        </is>
      </c>
      <c r="L605" t="n">
        <v>1295.895105017297</v>
      </c>
      <c r="M605" t="n">
        <v>1256.35680924021</v>
      </c>
      <c r="N605" t="n">
        <v>15.12679180794328</v>
      </c>
      <c r="O605" t="n">
        <v>74576522.90129288</v>
      </c>
      <c r="P605" t="n">
        <v>205378964.0141446</v>
      </c>
      <c r="Q605" t="n">
        <v>77541619.54490159</v>
      </c>
      <c r="R605" t="n">
        <v>123789399.1834298</v>
      </c>
      <c r="S605" t="n">
        <v>3.167674724917636e-10</v>
      </c>
      <c r="T605" t="n">
        <v>1.150235457660586e-10</v>
      </c>
      <c r="U605" t="n">
        <v>3.046546719724778e-10</v>
      </c>
      <c r="V605" t="n">
        <v>1.908355386042527e-10</v>
      </c>
    </row>
    <row r="606">
      <c r="A606" t="n">
        <v>302</v>
      </c>
      <c r="B606" t="n">
        <v>90.59999999999999</v>
      </c>
      <c r="C606" t="n">
        <v>4.705323333333333</v>
      </c>
      <c r="D606" t="n">
        <v>0.02352661666666667</v>
      </c>
      <c r="E606" t="n">
        <v>5100756.666666667</v>
      </c>
      <c r="F606" t="n">
        <v>-24089.1</v>
      </c>
      <c r="G606" t="n">
        <v>2678300</v>
      </c>
      <c r="H606" t="n">
        <v>-19409733.33333333</v>
      </c>
      <c r="I606" t="n">
        <v>-17829800</v>
      </c>
      <c r="J606" t="n">
        <v>20768433.33333334</v>
      </c>
      <c r="K606" t="inlineStr">
        <is>
          <t>Main Bearing_UW</t>
        </is>
      </c>
      <c r="L606" t="n">
        <v>1514.35498410529</v>
      </c>
      <c r="M606" t="n">
        <v>1467.620641710949</v>
      </c>
      <c r="N606" t="n">
        <v>8.016378484402942</v>
      </c>
      <c r="O606" t="n">
        <v>8982007.448591487</v>
      </c>
      <c r="P606" t="n">
        <v>10500528.24130942</v>
      </c>
      <c r="Q606" t="n">
        <v>13592065.50954826</v>
      </c>
      <c r="R606" t="n">
        <v>13441907.79484579</v>
      </c>
      <c r="S606" t="n">
        <v>2.619304960647299e-09</v>
      </c>
      <c r="T606" t="n">
        <v>2.240517441219023e-09</v>
      </c>
      <c r="U606" t="n">
        <v>1.730908127991254e-09</v>
      </c>
      <c r="V606" t="n">
        <v>1.75024386610417e-09</v>
      </c>
    </row>
    <row r="607">
      <c r="A607" t="n">
        <v>302</v>
      </c>
      <c r="B607" t="n">
        <v>90.59999999999999</v>
      </c>
      <c r="C607" t="n">
        <v>4.705323333333333</v>
      </c>
      <c r="D607" t="n">
        <v>0.02352661666666667</v>
      </c>
      <c r="E607" t="n">
        <v>5100756.666666667</v>
      </c>
      <c r="F607" t="n">
        <v>-24089.1</v>
      </c>
      <c r="G607" t="n">
        <v>2678300</v>
      </c>
      <c r="H607" t="n">
        <v>-19409733.33333333</v>
      </c>
      <c r="I607" t="n">
        <v>-17829800</v>
      </c>
      <c r="J607" t="n">
        <v>20768433.33333334</v>
      </c>
      <c r="K607" t="inlineStr">
        <is>
          <t>Main Bearing_DW</t>
        </is>
      </c>
      <c r="L607" t="n">
        <v>1370.168463699783</v>
      </c>
      <c r="M607" t="n">
        <v>1328.364833634066</v>
      </c>
      <c r="N607" t="n">
        <v>13.00239407349488</v>
      </c>
      <c r="O607" t="n">
        <v>45032263.79745755</v>
      </c>
      <c r="P607" t="n">
        <v>98096864.08404414</v>
      </c>
      <c r="Q607" t="n">
        <v>47114975.33202059</v>
      </c>
      <c r="R607" t="n">
        <v>64932280.66232825</v>
      </c>
      <c r="S607" t="n">
        <v>5.224391288095746e-10</v>
      </c>
      <c r="T607" t="n">
        <v>2.398304664103261e-10</v>
      </c>
      <c r="U607" t="n">
        <v>4.993447730975964e-10</v>
      </c>
      <c r="V607" t="n">
        <v>3.623254323841439e-10</v>
      </c>
    </row>
    <row r="608">
      <c r="A608" t="n">
        <v>303</v>
      </c>
      <c r="B608" t="n">
        <v>90.90000000000001</v>
      </c>
      <c r="C608" t="n">
        <v>4.73153</v>
      </c>
      <c r="D608" t="n">
        <v>0.02365765000000001</v>
      </c>
      <c r="E608" t="n">
        <v>4907473.333333333</v>
      </c>
      <c r="F608" t="n">
        <v>46206.2</v>
      </c>
      <c r="G608" t="n">
        <v>2716903.333333333</v>
      </c>
      <c r="H608" t="n">
        <v>-18680600</v>
      </c>
      <c r="I608" t="n">
        <v>-18904800</v>
      </c>
      <c r="J608" t="n">
        <v>20718300</v>
      </c>
      <c r="K608" t="inlineStr">
        <is>
          <t>Main Bearing_UW</t>
        </is>
      </c>
      <c r="L608" t="n">
        <v>1510.684106600813</v>
      </c>
      <c r="M608" t="n">
        <v>1464.063169549515</v>
      </c>
      <c r="N608" t="n">
        <v>8.036561647360125</v>
      </c>
      <c r="O608" t="n">
        <v>9057610.339754872</v>
      </c>
      <c r="P608" t="n">
        <v>10650680.58968223</v>
      </c>
      <c r="Q608" t="n">
        <v>13713889.78429321</v>
      </c>
      <c r="R608" t="n">
        <v>13625192.66731794</v>
      </c>
      <c r="S608" t="n">
        <v>2.611908562257742e-09</v>
      </c>
      <c r="T608" t="n">
        <v>2.221233638620069e-09</v>
      </c>
      <c r="U608" t="n">
        <v>1.725086782241431e-09</v>
      </c>
      <c r="V608" t="n">
        <v>1.736316731633925e-09</v>
      </c>
    </row>
    <row r="609">
      <c r="A609" t="n">
        <v>303</v>
      </c>
      <c r="B609" t="n">
        <v>90.90000000000001</v>
      </c>
      <c r="C609" t="n">
        <v>4.73153</v>
      </c>
      <c r="D609" t="n">
        <v>0.02365765000000001</v>
      </c>
      <c r="E609" t="n">
        <v>4907473.333333333</v>
      </c>
      <c r="F609" t="n">
        <v>46206.2</v>
      </c>
      <c r="G609" t="n">
        <v>2716903.333333333</v>
      </c>
      <c r="H609" t="n">
        <v>-18680600</v>
      </c>
      <c r="I609" t="n">
        <v>-18904800</v>
      </c>
      <c r="J609" t="n">
        <v>20718300</v>
      </c>
      <c r="K609" t="inlineStr">
        <is>
          <t>Main Bearing_DW</t>
        </is>
      </c>
      <c r="L609" t="n">
        <v>1375.954980257151</v>
      </c>
      <c r="M609" t="n">
        <v>1333.974855979519</v>
      </c>
      <c r="N609" t="n">
        <v>12.90502722531656</v>
      </c>
      <c r="O609" t="n">
        <v>43917989.3177796</v>
      </c>
      <c r="P609" t="n">
        <v>94989180.59544708</v>
      </c>
      <c r="Q609" t="n">
        <v>45503440.48060404</v>
      </c>
      <c r="R609" t="n">
        <v>62306589.9192514</v>
      </c>
      <c r="S609" t="n">
        <v>5.38677894127146e-10</v>
      </c>
      <c r="T609" t="n">
        <v>2.490562593729116e-10</v>
      </c>
      <c r="U609" t="n">
        <v>5.199090387480512e-10</v>
      </c>
      <c r="V609" t="n">
        <v>3.796973968670094e-10</v>
      </c>
    </row>
    <row r="610">
      <c r="A610" t="n">
        <v>304</v>
      </c>
      <c r="B610" t="n">
        <v>91.2</v>
      </c>
      <c r="C610" t="n">
        <v>4.726396666666667</v>
      </c>
      <c r="D610" t="n">
        <v>0.02363198333333334</v>
      </c>
      <c r="E610" t="n">
        <v>4984813.333333333</v>
      </c>
      <c r="F610" t="n">
        <v>60446.6</v>
      </c>
      <c r="G610" t="n">
        <v>2710210</v>
      </c>
      <c r="H610" t="n">
        <v>-19317766.66666667</v>
      </c>
      <c r="I610" t="n">
        <v>-20439300</v>
      </c>
      <c r="J610" t="n">
        <v>20656733.33333333</v>
      </c>
      <c r="K610" t="inlineStr">
        <is>
          <t>Main Bearing_UW</t>
        </is>
      </c>
      <c r="L610" t="n">
        <v>1540.448819497861</v>
      </c>
      <c r="M610" t="n">
        <v>1492.644682949187</v>
      </c>
      <c r="N610" t="n">
        <v>7.688255169746384</v>
      </c>
      <c r="O610" t="n">
        <v>7813974.594608223</v>
      </c>
      <c r="P610" t="n">
        <v>8739357.882569565</v>
      </c>
      <c r="Q610" t="n">
        <v>11766944.21169253</v>
      </c>
      <c r="R610" t="n">
        <v>11263528.70556045</v>
      </c>
      <c r="S610" t="n">
        <v>3.024323031410905e-09</v>
      </c>
      <c r="T610" t="n">
        <v>2.7040869192995e-09</v>
      </c>
      <c r="U610" t="n">
        <v>2.008336481263402e-09</v>
      </c>
      <c r="V610" t="n">
        <v>2.09809767001943e-09</v>
      </c>
    </row>
    <row r="611">
      <c r="A611" t="n">
        <v>304</v>
      </c>
      <c r="B611" t="n">
        <v>91.2</v>
      </c>
      <c r="C611" t="n">
        <v>4.726396666666667</v>
      </c>
      <c r="D611" t="n">
        <v>0.02363198333333334</v>
      </c>
      <c r="E611" t="n">
        <v>4984813.333333333</v>
      </c>
      <c r="F611" t="n">
        <v>60446.6</v>
      </c>
      <c r="G611" t="n">
        <v>2710210</v>
      </c>
      <c r="H611" t="n">
        <v>-19317766.66666667</v>
      </c>
      <c r="I611" t="n">
        <v>-20439300</v>
      </c>
      <c r="J611" t="n">
        <v>20656733.33333333</v>
      </c>
      <c r="K611" t="inlineStr">
        <is>
          <t>Main Bearing_DW</t>
        </is>
      </c>
      <c r="L611" t="n">
        <v>1402.721682836468</v>
      </c>
      <c r="M611" t="n">
        <v>1359.924914569311</v>
      </c>
      <c r="N611" t="n">
        <v>12.18607779567897</v>
      </c>
      <c r="O611" t="n">
        <v>36279323.99988303</v>
      </c>
      <c r="P611" t="n">
        <v>72209278.3834914</v>
      </c>
      <c r="Q611" t="n">
        <v>38117709.36113908</v>
      </c>
      <c r="R611" t="n">
        <v>49649720.06092045</v>
      </c>
      <c r="S611" t="n">
        <v>6.513898476556379e-10</v>
      </c>
      <c r="T611" t="n">
        <v>3.272707311632146e-10</v>
      </c>
      <c r="U611" t="n">
        <v>6.199738580678222e-10</v>
      </c>
      <c r="V611" t="n">
        <v>4.759741505961519e-10</v>
      </c>
    </row>
    <row r="612">
      <c r="A612" t="n">
        <v>305</v>
      </c>
      <c r="B612" t="n">
        <v>91.5</v>
      </c>
      <c r="C612" t="n">
        <v>4.716686666666667</v>
      </c>
      <c r="D612" t="n">
        <v>0.02358343333333334</v>
      </c>
      <c r="E612" t="n">
        <v>5090620</v>
      </c>
      <c r="F612" t="n">
        <v>19687.20666666667</v>
      </c>
      <c r="G612" t="n">
        <v>2753040</v>
      </c>
      <c r="H612" t="n">
        <v>-18650333.33333333</v>
      </c>
      <c r="I612" t="n">
        <v>-26060766.66666667</v>
      </c>
      <c r="J612" t="n">
        <v>20668433.33333334</v>
      </c>
      <c r="K612" t="inlineStr">
        <is>
          <t>Main Bearing_UW</t>
        </is>
      </c>
      <c r="L612" t="n">
        <v>1621.716284694658</v>
      </c>
      <c r="M612" t="n">
        <v>1571.077328712276</v>
      </c>
      <c r="N612" t="n">
        <v>6.858505905448327</v>
      </c>
      <c r="O612" t="n">
        <v>5340038.909564744</v>
      </c>
      <c r="P612" t="n">
        <v>5278510.156395768</v>
      </c>
      <c r="Q612" t="n">
        <v>7835443.971681068</v>
      </c>
      <c r="R612" t="n">
        <v>6816297.037521503</v>
      </c>
      <c r="S612" t="n">
        <v>4.416341104011839e-09</v>
      </c>
      <c r="T612" t="n">
        <v>4.467820016365451e-09</v>
      </c>
      <c r="U612" t="n">
        <v>3.009840082906443e-09</v>
      </c>
      <c r="V612" t="n">
        <v>3.459859980208344e-09</v>
      </c>
    </row>
    <row r="613">
      <c r="A613" t="n">
        <v>305</v>
      </c>
      <c r="B613" t="n">
        <v>91.5</v>
      </c>
      <c r="C613" t="n">
        <v>4.716686666666667</v>
      </c>
      <c r="D613" t="n">
        <v>0.02358343333333334</v>
      </c>
      <c r="E613" t="n">
        <v>5090620</v>
      </c>
      <c r="F613" t="n">
        <v>19687.20666666667</v>
      </c>
      <c r="G613" t="n">
        <v>2753040</v>
      </c>
      <c r="H613" t="n">
        <v>-18650333.33333333</v>
      </c>
      <c r="I613" t="n">
        <v>-26060766.66666667</v>
      </c>
      <c r="J613" t="n">
        <v>20668433.33333334</v>
      </c>
      <c r="K613" t="inlineStr">
        <is>
          <t>Main Bearing_DW</t>
        </is>
      </c>
      <c r="L613" t="n">
        <v>1464.071899840214</v>
      </c>
      <c r="M613" t="n">
        <v>1419.107573087566</v>
      </c>
      <c r="N613" t="n">
        <v>10.69457681577291</v>
      </c>
      <c r="O613" t="n">
        <v>23477834.98424045</v>
      </c>
      <c r="P613" t="n">
        <v>39053982.09572566</v>
      </c>
      <c r="Q613" t="n">
        <v>25504357.99809811</v>
      </c>
      <c r="R613" t="n">
        <v>29778946.48609936</v>
      </c>
      <c r="S613" t="n">
        <v>1.004497789049278e-09</v>
      </c>
      <c r="T613" t="n">
        <v>6.038675716992882e-10</v>
      </c>
      <c r="U613" t="n">
        <v>9.246824928936452e-10</v>
      </c>
      <c r="V613" t="n">
        <v>7.91949887963362e-10</v>
      </c>
    </row>
    <row r="614">
      <c r="A614" t="n">
        <v>306</v>
      </c>
      <c r="B614" t="n">
        <v>91.8</v>
      </c>
      <c r="C614" t="n">
        <v>4.71826</v>
      </c>
      <c r="D614" t="n">
        <v>0.0235913</v>
      </c>
      <c r="E614" t="n">
        <v>4940130</v>
      </c>
      <c r="F614" t="n">
        <v>-30306.46666666667</v>
      </c>
      <c r="G614" t="n">
        <v>2813283.333333333</v>
      </c>
      <c r="H614" t="n">
        <v>-14835866.66666667</v>
      </c>
      <c r="I614" t="n">
        <v>-28410833.33333333</v>
      </c>
      <c r="J614" t="n">
        <v>20632633.33333333</v>
      </c>
      <c r="K614" t="inlineStr">
        <is>
          <t>Main Bearing_UW</t>
        </is>
      </c>
      <c r="L614" t="n">
        <v>1628.184382620697</v>
      </c>
      <c r="M614" t="n">
        <v>1577.342431766761</v>
      </c>
      <c r="N614" t="n">
        <v>6.795004754364756</v>
      </c>
      <c r="O614" t="n">
        <v>5177004.96561188</v>
      </c>
      <c r="P614" t="n">
        <v>5068998.154448696</v>
      </c>
      <c r="Q614" t="n">
        <v>7583006.852029972</v>
      </c>
      <c r="R614" t="n">
        <v>6548429.342857212</v>
      </c>
      <c r="S614" t="n">
        <v>4.556939805293717e-09</v>
      </c>
      <c r="T614" t="n">
        <v>4.65403602076588e-09</v>
      </c>
      <c r="U614" t="n">
        <v>3.111074598816248e-09</v>
      </c>
      <c r="V614" t="n">
        <v>3.602589073627638e-09</v>
      </c>
    </row>
    <row r="615">
      <c r="A615" t="n">
        <v>306</v>
      </c>
      <c r="B615" t="n">
        <v>91.8</v>
      </c>
      <c r="C615" t="n">
        <v>4.71826</v>
      </c>
      <c r="D615" t="n">
        <v>0.0235913</v>
      </c>
      <c r="E615" t="n">
        <v>4940130</v>
      </c>
      <c r="F615" t="n">
        <v>-30306.46666666667</v>
      </c>
      <c r="G615" t="n">
        <v>2813283.333333333</v>
      </c>
      <c r="H615" t="n">
        <v>-14835866.66666667</v>
      </c>
      <c r="I615" t="n">
        <v>-28410833.33333333</v>
      </c>
      <c r="J615" t="n">
        <v>20632633.33333333</v>
      </c>
      <c r="K615" t="inlineStr">
        <is>
          <t>Main Bearing_DW</t>
        </is>
      </c>
      <c r="L615" t="n">
        <v>1462.975103022994</v>
      </c>
      <c r="M615" t="n">
        <v>1418.023572910932</v>
      </c>
      <c r="N615" t="n">
        <v>10.71837303573589</v>
      </c>
      <c r="O615" t="n">
        <v>23652420.49845637</v>
      </c>
      <c r="P615" t="n">
        <v>39467915.6078191</v>
      </c>
      <c r="Q615" t="n">
        <v>25685089.52409585</v>
      </c>
      <c r="R615" t="n">
        <v>30050202.73557102</v>
      </c>
      <c r="S615" t="n">
        <v>9.974158882191208e-10</v>
      </c>
      <c r="T615" t="n">
        <v>5.977336182234631e-10</v>
      </c>
      <c r="U615" t="n">
        <v>9.1848229603671e-10</v>
      </c>
      <c r="V615" t="n">
        <v>7.850629231221296e-10</v>
      </c>
    </row>
    <row r="616">
      <c r="A616" t="n">
        <v>307</v>
      </c>
      <c r="B616" t="n">
        <v>92.09999999999999</v>
      </c>
      <c r="C616" t="n">
        <v>4.718336666666667</v>
      </c>
      <c r="D616" t="n">
        <v>0.02359168333333334</v>
      </c>
      <c r="E616" t="n">
        <v>4952656.666666667</v>
      </c>
      <c r="F616" t="n">
        <v>72785.43333333333</v>
      </c>
      <c r="G616" t="n">
        <v>2833046.666666667</v>
      </c>
      <c r="H616" t="n">
        <v>-10018866.66666667</v>
      </c>
      <c r="I616" t="n">
        <v>-27102500</v>
      </c>
      <c r="J616" t="n">
        <v>20623733.33333333</v>
      </c>
      <c r="K616" t="inlineStr">
        <is>
          <t>Main Bearing_UW</t>
        </is>
      </c>
      <c r="L616" t="n">
        <v>1593.954044791563</v>
      </c>
      <c r="M616" t="n">
        <v>1544.18614429761</v>
      </c>
      <c r="N616" t="n">
        <v>7.16802227692418</v>
      </c>
      <c r="O616" t="n">
        <v>6186483.414708067</v>
      </c>
      <c r="P616" t="n">
        <v>6407194.086284555</v>
      </c>
      <c r="Q616" t="n">
        <v>9121471.778197253</v>
      </c>
      <c r="R616" t="n">
        <v>8220637.269956896</v>
      </c>
      <c r="S616" t="n">
        <v>3.813423839017372e-09</v>
      </c>
      <c r="T616" t="n">
        <v>3.682061603820376e-09</v>
      </c>
      <c r="U616" t="n">
        <v>2.586389993523166e-09</v>
      </c>
      <c r="V616" t="n">
        <v>2.869811981554203e-09</v>
      </c>
    </row>
    <row r="617">
      <c r="A617" t="n">
        <v>307</v>
      </c>
      <c r="B617" t="n">
        <v>92.09999999999999</v>
      </c>
      <c r="C617" t="n">
        <v>4.718336666666667</v>
      </c>
      <c r="D617" t="n">
        <v>0.02359168333333334</v>
      </c>
      <c r="E617" t="n">
        <v>4952656.666666667</v>
      </c>
      <c r="F617" t="n">
        <v>72785.43333333333</v>
      </c>
      <c r="G617" t="n">
        <v>2833046.666666667</v>
      </c>
      <c r="H617" t="n">
        <v>-10018866.66666667</v>
      </c>
      <c r="I617" t="n">
        <v>-27102500</v>
      </c>
      <c r="J617" t="n">
        <v>20623733.33333333</v>
      </c>
      <c r="K617" t="inlineStr">
        <is>
          <t>Main Bearing_DW</t>
        </is>
      </c>
      <c r="L617" t="n">
        <v>1404.686983023497</v>
      </c>
      <c r="M617" t="n">
        <v>1361.815534539053</v>
      </c>
      <c r="N617" t="n">
        <v>11.94926428802118</v>
      </c>
      <c r="O617" t="n">
        <v>33982077.10125183</v>
      </c>
      <c r="P617" t="n">
        <v>65721086.07060884</v>
      </c>
      <c r="Q617" t="n">
        <v>36860991.75181251</v>
      </c>
      <c r="R617" t="n">
        <v>47504604.45704184</v>
      </c>
      <c r="S617" t="n">
        <v>6.94239003196902e-10</v>
      </c>
      <c r="T617" t="n">
        <v>3.589667296122756e-10</v>
      </c>
      <c r="U617" t="n">
        <v>6.400175961671812e-10</v>
      </c>
      <c r="V617" t="n">
        <v>4.96618877327295e-10</v>
      </c>
    </row>
    <row r="618">
      <c r="A618" t="n">
        <v>308</v>
      </c>
      <c r="B618" t="n">
        <v>92.40000000000001</v>
      </c>
      <c r="C618" t="n">
        <v>4.726686666666667</v>
      </c>
      <c r="D618" t="n">
        <v>0.02363343333333334</v>
      </c>
      <c r="E618" t="n">
        <v>5059480.000000001</v>
      </c>
      <c r="F618" t="n">
        <v>85863.73333333334</v>
      </c>
      <c r="G618" t="n">
        <v>2795676.666666666</v>
      </c>
      <c r="H618" t="n">
        <v>-8916933.333333332</v>
      </c>
      <c r="I618" t="n">
        <v>-24643600</v>
      </c>
      <c r="J618" t="n">
        <v>20649800</v>
      </c>
      <c r="K618" t="inlineStr">
        <is>
          <t>Main Bearing_UW</t>
        </is>
      </c>
      <c r="L618" t="n">
        <v>1564.850381643497</v>
      </c>
      <c r="M618" t="n">
        <v>1516.291072079563</v>
      </c>
      <c r="N618" t="n">
        <v>7.53469002006324</v>
      </c>
      <c r="O618" t="n">
        <v>7305736.401355225</v>
      </c>
      <c r="P618" t="n">
        <v>7992021.214770266</v>
      </c>
      <c r="Q618" t="n">
        <v>10781250.24244175</v>
      </c>
      <c r="R618" t="n">
        <v>10116983.18899179</v>
      </c>
      <c r="S618" t="n">
        <v>3.234914597924626e-09</v>
      </c>
      <c r="T618" t="n">
        <v>2.957128453269839e-09</v>
      </c>
      <c r="U618" t="n">
        <v>2.192086520754092e-09</v>
      </c>
      <c r="V618" t="n">
        <v>2.336015874677808e-09</v>
      </c>
    </row>
    <row r="619">
      <c r="A619" t="n">
        <v>308</v>
      </c>
      <c r="B619" t="n">
        <v>92.40000000000001</v>
      </c>
      <c r="C619" t="n">
        <v>4.726686666666667</v>
      </c>
      <c r="D619" t="n">
        <v>0.02363343333333334</v>
      </c>
      <c r="E619" t="n">
        <v>5059480.000000001</v>
      </c>
      <c r="F619" t="n">
        <v>85863.73333333334</v>
      </c>
      <c r="G619" t="n">
        <v>2795676.666666666</v>
      </c>
      <c r="H619" t="n">
        <v>-8916933.333333332</v>
      </c>
      <c r="I619" t="n">
        <v>-24643600</v>
      </c>
      <c r="J619" t="n">
        <v>20649800</v>
      </c>
      <c r="K619" t="inlineStr">
        <is>
          <t>Main Bearing_DW</t>
        </is>
      </c>
      <c r="L619" t="n">
        <v>1351.184777620567</v>
      </c>
      <c r="M619" t="n">
        <v>1309.956189682712</v>
      </c>
      <c r="N619" t="n">
        <v>13.22469349628238</v>
      </c>
      <c r="O619" t="n">
        <v>47650202.38566281</v>
      </c>
      <c r="P619" t="n">
        <v>106760334.4844572</v>
      </c>
      <c r="Q619" t="n">
        <v>51978216.73444919</v>
      </c>
      <c r="R619" t="n">
        <v>73798181.36201727</v>
      </c>
      <c r="S619" t="n">
        <v>4.959776066018193e-10</v>
      </c>
      <c r="T619" t="n">
        <v>2.21369045418025e-10</v>
      </c>
      <c r="U619" t="n">
        <v>4.546795719074756e-10</v>
      </c>
      <c r="V619" t="n">
        <v>3.202441157377502e-10</v>
      </c>
    </row>
    <row r="620">
      <c r="A620" t="n">
        <v>309</v>
      </c>
      <c r="B620" t="n">
        <v>92.7</v>
      </c>
      <c r="C620" t="n">
        <v>4.751706666666666</v>
      </c>
      <c r="D620" t="n">
        <v>0.02375853333333333</v>
      </c>
      <c r="E620" t="n">
        <v>4969046.666666666</v>
      </c>
      <c r="F620" t="n">
        <v>-27348.76666666667</v>
      </c>
      <c r="G620" t="n">
        <v>2718753.333333333</v>
      </c>
      <c r="H620" t="n">
        <v>-10723733.33333333</v>
      </c>
      <c r="I620" t="n">
        <v>-20732233.33333333</v>
      </c>
      <c r="J620" t="n">
        <v>20680733.33333333</v>
      </c>
      <c r="K620" t="inlineStr">
        <is>
          <t>Main Bearing_UW</t>
        </is>
      </c>
      <c r="L620" t="n">
        <v>1509.355277995799</v>
      </c>
      <c r="M620" t="n">
        <v>1462.778170969651</v>
      </c>
      <c r="N620" t="n">
        <v>8.203371331671622</v>
      </c>
      <c r="O620" t="n">
        <v>9699602.436497387</v>
      </c>
      <c r="P620" t="n">
        <v>11702072.91230384</v>
      </c>
      <c r="Q620" t="n">
        <v>14551520.77448722</v>
      </c>
      <c r="R620" t="n">
        <v>14713836.82348637</v>
      </c>
      <c r="S620" t="n">
        <v>2.44943372564791e-09</v>
      </c>
      <c r="T620" t="n">
        <v>2.030284165154453e-09</v>
      </c>
      <c r="U620" t="n">
        <v>1.632718236226451e-09</v>
      </c>
      <c r="V620" t="n">
        <v>1.614706865269141e-09</v>
      </c>
    </row>
    <row r="621">
      <c r="A621" t="n">
        <v>309</v>
      </c>
      <c r="B621" t="n">
        <v>92.7</v>
      </c>
      <c r="C621" t="n">
        <v>4.751706666666666</v>
      </c>
      <c r="D621" t="n">
        <v>0.02375853333333333</v>
      </c>
      <c r="E621" t="n">
        <v>4969046.666666666</v>
      </c>
      <c r="F621" t="n">
        <v>-27348.76666666667</v>
      </c>
      <c r="G621" t="n">
        <v>2718753.333333333</v>
      </c>
      <c r="H621" t="n">
        <v>-10723733.33333333</v>
      </c>
      <c r="I621" t="n">
        <v>-20732233.33333333</v>
      </c>
      <c r="J621" t="n">
        <v>20680733.33333333</v>
      </c>
      <c r="K621" t="inlineStr">
        <is>
          <t>Main Bearing_DW</t>
        </is>
      </c>
      <c r="L621" t="n">
        <v>1297.79291188032</v>
      </c>
      <c r="M621" t="n">
        <v>1258.193544297744</v>
      </c>
      <c r="N621" t="n">
        <v>14.87792038021238</v>
      </c>
      <c r="O621" t="n">
        <v>70564586.21301346</v>
      </c>
      <c r="P621" t="n">
        <v>190084705.7489487</v>
      </c>
      <c r="Q621" t="n">
        <v>75383832.01389344</v>
      </c>
      <c r="R621" t="n">
        <v>119693367.128174</v>
      </c>
      <c r="S621" t="n">
        <v>3.366920236960421e-10</v>
      </c>
      <c r="T621" t="n">
        <v>1.249891896337627e-10</v>
      </c>
      <c r="U621" t="n">
        <v>3.151674927981185e-10</v>
      </c>
      <c r="V621" t="n">
        <v>1.984949868432679e-10</v>
      </c>
    </row>
    <row r="622">
      <c r="A622" t="n">
        <v>310</v>
      </c>
      <c r="B622" t="n">
        <v>93</v>
      </c>
      <c r="C622" t="n">
        <v>4.741326666666667</v>
      </c>
      <c r="D622" t="n">
        <v>0.02370663333333334</v>
      </c>
      <c r="E622" t="n">
        <v>4932606.666666667</v>
      </c>
      <c r="F622" t="n">
        <v>-16099.16666666667</v>
      </c>
      <c r="G622" t="n">
        <v>2695130</v>
      </c>
      <c r="H622" t="n">
        <v>-10815183.33333333</v>
      </c>
      <c r="I622" t="n">
        <v>-17823700</v>
      </c>
      <c r="J622" t="n">
        <v>20694366.66666666</v>
      </c>
      <c r="K622" t="inlineStr">
        <is>
          <t>Main Bearing_UW</t>
        </is>
      </c>
      <c r="L622" t="n">
        <v>1462.570514070077</v>
      </c>
      <c r="M622" t="n">
        <v>1417.442455596236</v>
      </c>
      <c r="N622" t="n">
        <v>8.833912086161533</v>
      </c>
      <c r="O622" t="n">
        <v>12415273.03017928</v>
      </c>
      <c r="P622" t="n">
        <v>16310040.26297937</v>
      </c>
      <c r="Q622" t="n">
        <v>18867134.17452671</v>
      </c>
      <c r="R622" t="n">
        <v>20323912.72358864</v>
      </c>
      <c r="S622" t="n">
        <v>1.909473378129244e-09</v>
      </c>
      <c r="T622" t="n">
        <v>1.453499375298466e-09</v>
      </c>
      <c r="U622" t="n">
        <v>1.256504200057083e-09</v>
      </c>
      <c r="V622" t="n">
        <v>1.166440421967498e-09</v>
      </c>
    </row>
    <row r="623">
      <c r="A623" t="n">
        <v>310</v>
      </c>
      <c r="B623" t="n">
        <v>93</v>
      </c>
      <c r="C623" t="n">
        <v>4.741326666666667</v>
      </c>
      <c r="D623" t="n">
        <v>0.02370663333333334</v>
      </c>
      <c r="E623" t="n">
        <v>4932606.666666667</v>
      </c>
      <c r="F623" t="n">
        <v>-16099.16666666667</v>
      </c>
      <c r="G623" t="n">
        <v>2695130</v>
      </c>
      <c r="H623" t="n">
        <v>-10815183.33333333</v>
      </c>
      <c r="I623" t="n">
        <v>-17823700</v>
      </c>
      <c r="J623" t="n">
        <v>20694366.66666666</v>
      </c>
      <c r="K623" t="inlineStr">
        <is>
          <t>Main Bearing_DW</t>
        </is>
      </c>
      <c r="L623" t="n">
        <v>1248.2395235528</v>
      </c>
      <c r="M623" t="n">
        <v>1210.152499011865</v>
      </c>
      <c r="N623" t="n">
        <v>16.7044890942074</v>
      </c>
      <c r="O623" t="n">
        <v>103806215.0223649</v>
      </c>
      <c r="P623" t="n">
        <v>337466266.1093686</v>
      </c>
      <c r="Q623" t="n">
        <v>108071888.5868718</v>
      </c>
      <c r="R623" t="n">
        <v>191307093.79727</v>
      </c>
      <c r="S623" t="n">
        <v>2.283739304840829e-10</v>
      </c>
      <c r="T623" t="n">
        <v>7.024889807993524e-11</v>
      </c>
      <c r="U623" t="n">
        <v>2.193598505894264e-10</v>
      </c>
      <c r="V623" t="n">
        <v>1.239192591491431e-10</v>
      </c>
    </row>
    <row r="624">
      <c r="A624" t="n">
        <v>311</v>
      </c>
      <c r="B624" t="n">
        <v>93.3</v>
      </c>
      <c r="C624" t="n">
        <v>4.714333333333333</v>
      </c>
      <c r="D624" t="n">
        <v>0.02357166666666667</v>
      </c>
      <c r="E624" t="n">
        <v>5007143.333333333</v>
      </c>
      <c r="F624" t="n">
        <v>134151.3333333333</v>
      </c>
      <c r="G624" t="n">
        <v>2654376.666666667</v>
      </c>
      <c r="H624" t="n">
        <v>-7807856.666666667</v>
      </c>
      <c r="I624" t="n">
        <v>-18413433.33333334</v>
      </c>
      <c r="J624" t="n">
        <v>20722700</v>
      </c>
      <c r="K624" t="inlineStr">
        <is>
          <t>Main Bearing_UW</t>
        </is>
      </c>
      <c r="L624" t="n">
        <v>1469.863220918323</v>
      </c>
      <c r="M624" t="n">
        <v>1424.510651123117</v>
      </c>
      <c r="N624" t="n">
        <v>8.839785278965055</v>
      </c>
      <c r="O624" t="n">
        <v>12442808.53456943</v>
      </c>
      <c r="P624" t="n">
        <v>16306558.20618332</v>
      </c>
      <c r="Q624" t="n">
        <v>18638606.86654628</v>
      </c>
      <c r="R624" t="n">
        <v>19970563.77596167</v>
      </c>
      <c r="S624" t="n">
        <v>1.894400818045084e-09</v>
      </c>
      <c r="T624" t="n">
        <v>1.445532918021197e-09</v>
      </c>
      <c r="U624" t="n">
        <v>1.264668911976171e-09</v>
      </c>
      <c r="V624" t="n">
        <v>1.180320542329386e-09</v>
      </c>
    </row>
    <row r="625">
      <c r="A625" t="n">
        <v>311</v>
      </c>
      <c r="B625" t="n">
        <v>93.3</v>
      </c>
      <c r="C625" t="n">
        <v>4.714333333333333</v>
      </c>
      <c r="D625" t="n">
        <v>0.02357166666666667</v>
      </c>
      <c r="E625" t="n">
        <v>5007143.333333333</v>
      </c>
      <c r="F625" t="n">
        <v>134151.3333333333</v>
      </c>
      <c r="G625" t="n">
        <v>2654376.666666667</v>
      </c>
      <c r="H625" t="n">
        <v>-7807856.666666667</v>
      </c>
      <c r="I625" t="n">
        <v>-18413433.33333334</v>
      </c>
      <c r="J625" t="n">
        <v>20722700</v>
      </c>
      <c r="K625" t="inlineStr">
        <is>
          <t>Main Bearing_DW</t>
        </is>
      </c>
      <c r="L625" t="n">
        <v>1220.327112526713</v>
      </c>
      <c r="M625" t="n">
        <v>1183.089903518521</v>
      </c>
      <c r="N625" t="n">
        <v>17.51028347730915</v>
      </c>
      <c r="O625" t="n">
        <v>121457206.5799253</v>
      </c>
      <c r="P625" t="n">
        <v>426100480.2437056</v>
      </c>
      <c r="Q625" t="n">
        <v>129893653.0260064</v>
      </c>
      <c r="R625" t="n">
        <v>242618034.1795998</v>
      </c>
      <c r="S625" t="n">
        <v>1.940738415645617e-10</v>
      </c>
      <c r="T625" t="n">
        <v>5.531950269848323e-11</v>
      </c>
      <c r="U625" t="n">
        <v>1.814689641683056e-10</v>
      </c>
      <c r="V625" t="n">
        <v>9.71554598007235e-11</v>
      </c>
    </row>
    <row r="626">
      <c r="A626" t="n">
        <v>312</v>
      </c>
      <c r="B626" t="n">
        <v>93.59999999999999</v>
      </c>
      <c r="C626" t="n">
        <v>4.715596666666666</v>
      </c>
      <c r="D626" t="n">
        <v>0.02357798333333334</v>
      </c>
      <c r="E626" t="n">
        <v>5001676.666666666</v>
      </c>
      <c r="F626" t="n">
        <v>10414.95</v>
      </c>
      <c r="G626" t="n">
        <v>2602043.333333333</v>
      </c>
      <c r="H626" t="n">
        <v>-8756830</v>
      </c>
      <c r="I626" t="n">
        <v>-15230800</v>
      </c>
      <c r="J626" t="n">
        <v>20701133.33333334</v>
      </c>
      <c r="K626" t="inlineStr">
        <is>
          <t>Main Bearing_UW</t>
        </is>
      </c>
      <c r="L626" t="n">
        <v>1423.855788554281</v>
      </c>
      <c r="M626" t="n">
        <v>1380.085428360193</v>
      </c>
      <c r="N626" t="n">
        <v>9.551593888549872</v>
      </c>
      <c r="O626" t="n">
        <v>16107650.39747173</v>
      </c>
      <c r="P626" t="n">
        <v>23191495.61920496</v>
      </c>
      <c r="Q626" t="n">
        <v>24389970.41998401</v>
      </c>
      <c r="R626" t="n">
        <v>27994422.35003449</v>
      </c>
      <c r="S626" t="n">
        <v>1.463775457718784e-09</v>
      </c>
      <c r="T626" t="n">
        <v>1.016665062075959e-09</v>
      </c>
      <c r="U626" t="n">
        <v>9.6670815615318e-10</v>
      </c>
      <c r="V626" t="n">
        <v>8.4223860876716e-10</v>
      </c>
    </row>
    <row r="627">
      <c r="A627" t="n">
        <v>312</v>
      </c>
      <c r="B627" t="n">
        <v>93.59999999999999</v>
      </c>
      <c r="C627" t="n">
        <v>4.715596666666666</v>
      </c>
      <c r="D627" t="n">
        <v>0.02357798333333334</v>
      </c>
      <c r="E627" t="n">
        <v>5001676.666666666</v>
      </c>
      <c r="F627" t="n">
        <v>10414.95</v>
      </c>
      <c r="G627" t="n">
        <v>2602043.333333333</v>
      </c>
      <c r="H627" t="n">
        <v>-8756830</v>
      </c>
      <c r="I627" t="n">
        <v>-15230800</v>
      </c>
      <c r="J627" t="n">
        <v>20701133.33333334</v>
      </c>
      <c r="K627" t="inlineStr">
        <is>
          <t>Main Bearing_DW</t>
        </is>
      </c>
      <c r="L627" t="n">
        <v>1165.853509053505</v>
      </c>
      <c r="M627" t="n">
        <v>1130.279885070451</v>
      </c>
      <c r="N627" t="n">
        <v>20.00065851439182</v>
      </c>
      <c r="O627" t="n">
        <v>189202562.7841599</v>
      </c>
      <c r="P627" t="n">
        <v>844430751.7856197</v>
      </c>
      <c r="Q627" t="n">
        <v>197235336.2739424</v>
      </c>
      <c r="R627" t="n">
        <v>422368810.2299589</v>
      </c>
      <c r="S627" t="n">
        <v>1.246176742343116e-10</v>
      </c>
      <c r="T627" t="n">
        <v>2.792174880352914e-11</v>
      </c>
      <c r="U627" t="n">
        <v>1.195423892024379e-10</v>
      </c>
      <c r="V627" t="n">
        <v>5.582321128422407e-11</v>
      </c>
    </row>
    <row r="628">
      <c r="A628" t="n">
        <v>313</v>
      </c>
      <c r="B628" t="n">
        <v>93.90000000000001</v>
      </c>
      <c r="C628" t="n">
        <v>4.729119999999999</v>
      </c>
      <c r="D628" t="n">
        <v>0.0236456</v>
      </c>
      <c r="E628" t="n">
        <v>4979349.999999999</v>
      </c>
      <c r="F628" t="n">
        <v>-11449.71666666667</v>
      </c>
      <c r="G628" t="n">
        <v>2625816.666666667</v>
      </c>
      <c r="H628" t="n">
        <v>-11202423.33333333</v>
      </c>
      <c r="I628" t="n">
        <v>-10604886.66666667</v>
      </c>
      <c r="J628" t="n">
        <v>20676633.33333334</v>
      </c>
      <c r="K628" t="inlineStr">
        <is>
          <t>Main Bearing_UW</t>
        </is>
      </c>
      <c r="L628" t="n">
        <v>1350.235843271414</v>
      </c>
      <c r="M628" t="n">
        <v>1309.036859580274</v>
      </c>
      <c r="N628" t="n">
        <v>10.68786686526318</v>
      </c>
      <c r="O628" t="n">
        <v>23428769.67065144</v>
      </c>
      <c r="P628" t="n">
        <v>39004251.80511785</v>
      </c>
      <c r="Q628" t="n">
        <v>36095212.07608794</v>
      </c>
      <c r="R628" t="n">
        <v>45989670.41710971</v>
      </c>
      <c r="S628" t="n">
        <v>1.009254874771345e-09</v>
      </c>
      <c r="T628" t="n">
        <v>6.062313441658533e-10</v>
      </c>
      <c r="U628" t="n">
        <v>6.550896542775695e-10</v>
      </c>
      <c r="V628" t="n">
        <v>5.141502382066004e-10</v>
      </c>
    </row>
    <row r="629">
      <c r="A629" t="n">
        <v>313</v>
      </c>
      <c r="B629" t="n">
        <v>93.90000000000001</v>
      </c>
      <c r="C629" t="n">
        <v>4.729119999999999</v>
      </c>
      <c r="D629" t="n">
        <v>0.0236456</v>
      </c>
      <c r="E629" t="n">
        <v>4979349.999999999</v>
      </c>
      <c r="F629" t="n">
        <v>-11449.71666666667</v>
      </c>
      <c r="G629" t="n">
        <v>2625816.666666667</v>
      </c>
      <c r="H629" t="n">
        <v>-11202423.33333333</v>
      </c>
      <c r="I629" t="n">
        <v>-10604886.66666667</v>
      </c>
      <c r="J629" t="n">
        <v>20676633.33333334</v>
      </c>
      <c r="K629" t="inlineStr">
        <is>
          <t>Main Bearing_DW</t>
        </is>
      </c>
      <c r="L629" t="n">
        <v>1128.355255942442</v>
      </c>
      <c r="M629" t="n">
        <v>1093.973328090404</v>
      </c>
      <c r="N629" t="n">
        <v>22.63786262090294</v>
      </c>
      <c r="O629" t="n">
        <v>285910934.6580137</v>
      </c>
      <c r="P629" t="n">
        <v>1630080581.730223</v>
      </c>
      <c r="Q629" t="n">
        <v>275132238.3377026</v>
      </c>
      <c r="R629" t="n">
        <v>662393622.9164332</v>
      </c>
      <c r="S629" t="n">
        <v>8.270267811996482e-11</v>
      </c>
      <c r="T629" t="n">
        <v>1.450578595010423e-11</v>
      </c>
      <c r="U629" t="n">
        <v>8.594267303192922e-11</v>
      </c>
      <c r="V629" t="n">
        <v>3.569720356891645e-11</v>
      </c>
    </row>
    <row r="630">
      <c r="A630" t="n">
        <v>314</v>
      </c>
      <c r="B630" t="n">
        <v>94.2</v>
      </c>
      <c r="C630" t="n">
        <v>4.741103333333334</v>
      </c>
      <c r="D630" t="n">
        <v>0.02370551666666667</v>
      </c>
      <c r="E630" t="n">
        <v>4944670</v>
      </c>
      <c r="F630" t="n">
        <v>88710.23333333334</v>
      </c>
      <c r="G630" t="n">
        <v>2610966.666666667</v>
      </c>
      <c r="H630" t="n">
        <v>-14538566.66666667</v>
      </c>
      <c r="I630" t="n">
        <v>-10186446.66666667</v>
      </c>
      <c r="J630" t="n">
        <v>20684733.33333333</v>
      </c>
      <c r="K630" t="inlineStr">
        <is>
          <t>Main Bearing_UW</t>
        </is>
      </c>
      <c r="L630" t="n">
        <v>1358.561621414244</v>
      </c>
      <c r="M630" t="n">
        <v>1317.105022495539</v>
      </c>
      <c r="N630" t="n">
        <v>10.45137895567582</v>
      </c>
      <c r="O630" t="n">
        <v>21744930.06882842</v>
      </c>
      <c r="P630" t="n">
        <v>35211634.85064197</v>
      </c>
      <c r="Q630" t="n">
        <v>33061496.75362678</v>
      </c>
      <c r="R630" t="n">
        <v>41166140.71564472</v>
      </c>
      <c r="S630" t="n">
        <v>1.090162929548749e-09</v>
      </c>
      <c r="T630" t="n">
        <v>6.732296517108317e-10</v>
      </c>
      <c r="U630" t="n">
        <v>7.170128092904996e-10</v>
      </c>
      <c r="V630" t="n">
        <v>5.758498672589356e-10</v>
      </c>
    </row>
    <row r="631">
      <c r="A631" t="n">
        <v>314</v>
      </c>
      <c r="B631" t="n">
        <v>94.2</v>
      </c>
      <c r="C631" t="n">
        <v>4.741103333333334</v>
      </c>
      <c r="D631" t="n">
        <v>0.02370551666666667</v>
      </c>
      <c r="E631" t="n">
        <v>4944670</v>
      </c>
      <c r="F631" t="n">
        <v>88710.23333333334</v>
      </c>
      <c r="G631" t="n">
        <v>2610966.666666667</v>
      </c>
      <c r="H631" t="n">
        <v>-14538566.66666667</v>
      </c>
      <c r="I631" t="n">
        <v>-10186446.66666667</v>
      </c>
      <c r="J631" t="n">
        <v>20684733.33333333</v>
      </c>
      <c r="K631" t="inlineStr">
        <is>
          <t>Main Bearing_DW</t>
        </is>
      </c>
      <c r="L631" t="n">
        <v>1194.655713641032</v>
      </c>
      <c r="M631" t="n">
        <v>1158.209125869358</v>
      </c>
      <c r="N631" t="n">
        <v>19.41046324691022</v>
      </c>
      <c r="O631" t="n">
        <v>171224418.2999446</v>
      </c>
      <c r="P631" t="n">
        <v>726105693.0509176</v>
      </c>
      <c r="Q631" t="n">
        <v>165868306.3452743</v>
      </c>
      <c r="R631" t="n">
        <v>337068413.282287</v>
      </c>
      <c r="S631" t="n">
        <v>1.384470562203355e-10</v>
      </c>
      <c r="T631" t="n">
        <v>3.264747390570913e-11</v>
      </c>
      <c r="U631" t="n">
        <v>1.429176989202558e-10</v>
      </c>
      <c r="V631" t="n">
        <v>7.03285022640607e-11</v>
      </c>
    </row>
    <row r="632">
      <c r="A632" t="n">
        <v>315</v>
      </c>
      <c r="B632" t="n">
        <v>94.5</v>
      </c>
      <c r="C632" t="n">
        <v>4.732843333333333</v>
      </c>
      <c r="D632" t="n">
        <v>0.02366421666666667</v>
      </c>
      <c r="E632" t="n">
        <v>5067303.333333333</v>
      </c>
      <c r="F632" t="n">
        <v>27546.83333333333</v>
      </c>
      <c r="G632" t="n">
        <v>2583846.666666667</v>
      </c>
      <c r="H632" t="n">
        <v>-16256033.33333333</v>
      </c>
      <c r="I632" t="n">
        <v>-13640900</v>
      </c>
      <c r="J632" t="n">
        <v>20707233.33333333</v>
      </c>
      <c r="K632" t="inlineStr">
        <is>
          <t>Main Bearing_UW</t>
        </is>
      </c>
      <c r="L632" t="n">
        <v>1433.292162558758</v>
      </c>
      <c r="M632" t="n">
        <v>1389.070106171269</v>
      </c>
      <c r="N632" t="n">
        <v>9.199635034691815</v>
      </c>
      <c r="O632" t="n">
        <v>14212856.13372774</v>
      </c>
      <c r="P632" t="n">
        <v>19584309.54288629</v>
      </c>
      <c r="Q632" t="n">
        <v>21766480.51590555</v>
      </c>
      <c r="R632" t="n">
        <v>24280435.25866062</v>
      </c>
      <c r="S632" t="n">
        <v>1.664986716534085e-09</v>
      </c>
      <c r="T632" t="n">
        <v>1.208325298108982e-09</v>
      </c>
      <c r="U632" t="n">
        <v>1.08718617368455e-09</v>
      </c>
      <c r="V632" t="n">
        <v>9.746207765458344e-10</v>
      </c>
    </row>
    <row r="633">
      <c r="A633" t="n">
        <v>315</v>
      </c>
      <c r="B633" t="n">
        <v>94.5</v>
      </c>
      <c r="C633" t="n">
        <v>4.732843333333333</v>
      </c>
      <c r="D633" t="n">
        <v>0.02366421666666667</v>
      </c>
      <c r="E633" t="n">
        <v>5067303.333333333</v>
      </c>
      <c r="F633" t="n">
        <v>27546.83333333333</v>
      </c>
      <c r="G633" t="n">
        <v>2583846.666666667</v>
      </c>
      <c r="H633" t="n">
        <v>-16256033.33333333</v>
      </c>
      <c r="I633" t="n">
        <v>-13640900</v>
      </c>
      <c r="J633" t="n">
        <v>20707233.33333333</v>
      </c>
      <c r="K633" t="inlineStr">
        <is>
          <t>Main Bearing_DW</t>
        </is>
      </c>
      <c r="L633" t="n">
        <v>1266.382572299726</v>
      </c>
      <c r="M633" t="n">
        <v>1227.745510699116</v>
      </c>
      <c r="N633" t="n">
        <v>16.21815071889606</v>
      </c>
      <c r="O633" t="n">
        <v>94069854.45224972</v>
      </c>
      <c r="P633" t="n">
        <v>290604142.0009936</v>
      </c>
      <c r="Q633" t="n">
        <v>96146579.51420872</v>
      </c>
      <c r="R633" t="n">
        <v>164033249.7629405</v>
      </c>
      <c r="S633" t="n">
        <v>2.515600433790267e-10</v>
      </c>
      <c r="T633" t="n">
        <v>8.14311059151585e-11</v>
      </c>
      <c r="U633" t="n">
        <v>2.46126453860686e-10</v>
      </c>
      <c r="V633" t="n">
        <v>1.44264755474064e-10</v>
      </c>
    </row>
    <row r="634">
      <c r="A634" t="n">
        <v>316</v>
      </c>
      <c r="B634" t="n">
        <v>94.8</v>
      </c>
      <c r="C634" t="n">
        <v>4.704706666666667</v>
      </c>
      <c r="D634" t="n">
        <v>0.02352353333333334</v>
      </c>
      <c r="E634" t="n">
        <v>5135900.000000001</v>
      </c>
      <c r="F634" t="n">
        <v>-14198.63333333333</v>
      </c>
      <c r="G634" t="n">
        <v>2656573.333333333</v>
      </c>
      <c r="H634" t="n">
        <v>-16557000</v>
      </c>
      <c r="I634" t="n">
        <v>-16802100</v>
      </c>
      <c r="J634" t="n">
        <v>20708866.66666666</v>
      </c>
      <c r="K634" t="inlineStr">
        <is>
          <t>Main Bearing_UW</t>
        </is>
      </c>
      <c r="L634" t="n">
        <v>1486.403899989752</v>
      </c>
      <c r="M634" t="n">
        <v>1440.536905137034</v>
      </c>
      <c r="N634" t="n">
        <v>8.440391260884091</v>
      </c>
      <c r="O634" t="n">
        <v>10665665.57786211</v>
      </c>
      <c r="P634" t="n">
        <v>13224579.65721291</v>
      </c>
      <c r="Q634" t="n">
        <v>16192975.71055027</v>
      </c>
      <c r="R634" t="n">
        <v>16720066.44910867</v>
      </c>
      <c r="S634" t="n">
        <v>2.205538244341665e-09</v>
      </c>
      <c r="T634" t="n">
        <v>1.778773612702555e-09</v>
      </c>
      <c r="U634" t="n">
        <v>1.452699846761763e-09</v>
      </c>
      <c r="V634" t="n">
        <v>1.406904296997417e-09</v>
      </c>
    </row>
    <row r="635">
      <c r="A635" t="n">
        <v>316</v>
      </c>
      <c r="B635" t="n">
        <v>94.8</v>
      </c>
      <c r="C635" t="n">
        <v>4.704706666666667</v>
      </c>
      <c r="D635" t="n">
        <v>0.02352353333333334</v>
      </c>
      <c r="E635" t="n">
        <v>5135900.000000001</v>
      </c>
      <c r="F635" t="n">
        <v>-14198.63333333333</v>
      </c>
      <c r="G635" t="n">
        <v>2656573.333333333</v>
      </c>
      <c r="H635" t="n">
        <v>-16557000</v>
      </c>
      <c r="I635" t="n">
        <v>-16802100</v>
      </c>
      <c r="J635" t="n">
        <v>20708866.66666666</v>
      </c>
      <c r="K635" t="inlineStr">
        <is>
          <t>Main Bearing_DW</t>
        </is>
      </c>
      <c r="L635" t="n">
        <v>1311.437833532901</v>
      </c>
      <c r="M635" t="n">
        <v>1271.424612331286</v>
      </c>
      <c r="N635" t="n">
        <v>14.5967932855359</v>
      </c>
      <c r="O635" t="n">
        <v>66217211.93515477</v>
      </c>
      <c r="P635" t="n">
        <v>171818312.5210589</v>
      </c>
      <c r="Q635" t="n">
        <v>69304226.96016085</v>
      </c>
      <c r="R635" t="n">
        <v>106726358.8422991</v>
      </c>
      <c r="S635" t="n">
        <v>3.552480185419084e-10</v>
      </c>
      <c r="T635" t="n">
        <v>1.369093491152183e-10</v>
      </c>
      <c r="U635" t="n">
        <v>3.394242222318663e-10</v>
      </c>
      <c r="V635" t="n">
        <v>2.20409780568755e-10</v>
      </c>
    </row>
    <row r="636">
      <c r="A636" t="n">
        <v>317</v>
      </c>
      <c r="B636" t="n">
        <v>95.09999999999999</v>
      </c>
      <c r="C636" t="n">
        <v>4.704126666666666</v>
      </c>
      <c r="D636" t="n">
        <v>0.02352063333333334</v>
      </c>
      <c r="E636" t="n">
        <v>4917883.333333333</v>
      </c>
      <c r="F636" t="n">
        <v>111245.7</v>
      </c>
      <c r="G636" t="n">
        <v>2682493.333333333</v>
      </c>
      <c r="H636" t="n">
        <v>-14712633.33333333</v>
      </c>
      <c r="I636" t="n">
        <v>-18144200</v>
      </c>
      <c r="J636" t="n">
        <v>20664033.33333334</v>
      </c>
      <c r="K636" t="inlineStr">
        <is>
          <t>Main Bearing_UW</t>
        </is>
      </c>
      <c r="L636" t="n">
        <v>1479.157351106289</v>
      </c>
      <c r="M636" t="n">
        <v>1433.514131088677</v>
      </c>
      <c r="N636" t="n">
        <v>8.522542639816558</v>
      </c>
      <c r="O636" t="n">
        <v>11015646.08482131</v>
      </c>
      <c r="P636" t="n">
        <v>13812124.04651859</v>
      </c>
      <c r="Q636" t="n">
        <v>16759101.00733743</v>
      </c>
      <c r="R636" t="n">
        <v>17447809.57771013</v>
      </c>
      <c r="S636" t="n">
        <v>2.135202343305393e-09</v>
      </c>
      <c r="T636" t="n">
        <v>1.702897632117765e-09</v>
      </c>
      <c r="U636" t="n">
        <v>1.403454357309237e-09</v>
      </c>
      <c r="V636" t="n">
        <v>1.348056512685772e-09</v>
      </c>
    </row>
    <row r="637">
      <c r="A637" t="n">
        <v>317</v>
      </c>
      <c r="B637" t="n">
        <v>95.09999999999999</v>
      </c>
      <c r="C637" t="n">
        <v>4.704126666666666</v>
      </c>
      <c r="D637" t="n">
        <v>0.02352063333333334</v>
      </c>
      <c r="E637" t="n">
        <v>4917883.333333333</v>
      </c>
      <c r="F637" t="n">
        <v>111245.7</v>
      </c>
      <c r="G637" t="n">
        <v>2682493.333333333</v>
      </c>
      <c r="H637" t="n">
        <v>-14712633.33333333</v>
      </c>
      <c r="I637" t="n">
        <v>-18144200</v>
      </c>
      <c r="J637" t="n">
        <v>20664033.33333334</v>
      </c>
      <c r="K637" t="inlineStr">
        <is>
          <t>Main Bearing_DW</t>
        </is>
      </c>
      <c r="L637" t="n">
        <v>1307.835100014095</v>
      </c>
      <c r="M637" t="n">
        <v>1267.931850396646</v>
      </c>
      <c r="N637" t="n">
        <v>14.78148018197748</v>
      </c>
      <c r="O637" t="n">
        <v>69051393.9073049</v>
      </c>
      <c r="P637" t="n">
        <v>182724714.5174401</v>
      </c>
      <c r="Q637" t="n">
        <v>71653081.16749668</v>
      </c>
      <c r="R637" t="n">
        <v>111437426.2089938</v>
      </c>
      <c r="S637" t="n">
        <v>3.406250330718538e-10</v>
      </c>
      <c r="T637" t="n">
        <v>1.287216860371038e-10</v>
      </c>
      <c r="U637" t="n">
        <v>3.282571098143199e-10</v>
      </c>
      <c r="V637" t="n">
        <v>2.110658342846314e-10</v>
      </c>
    </row>
    <row r="638">
      <c r="A638" t="n">
        <v>318</v>
      </c>
      <c r="B638" t="n">
        <v>95.40000000000001</v>
      </c>
      <c r="C638" t="n">
        <v>4.706510000000001</v>
      </c>
      <c r="D638" t="n">
        <v>0.02353255000000001</v>
      </c>
      <c r="E638" t="n">
        <v>4987970</v>
      </c>
      <c r="F638" t="n">
        <v>62016.96666666667</v>
      </c>
      <c r="G638" t="n">
        <v>2661323.333333333</v>
      </c>
      <c r="H638" t="n">
        <v>-15391966.66666667</v>
      </c>
      <c r="I638" t="n">
        <v>-20666233.33333333</v>
      </c>
      <c r="J638" t="n">
        <v>20600700</v>
      </c>
      <c r="K638" t="inlineStr">
        <is>
          <t>Main Bearing_UW</t>
        </is>
      </c>
      <c r="L638" t="n">
        <v>1527.036970079334</v>
      </c>
      <c r="M638" t="n">
        <v>1479.911190332598</v>
      </c>
      <c r="N638" t="n">
        <v>7.936578400527631</v>
      </c>
      <c r="O638" t="n">
        <v>8687411.649384251</v>
      </c>
      <c r="P638" t="n">
        <v>10043830.65078561</v>
      </c>
      <c r="Q638" t="n">
        <v>13038715.97565723</v>
      </c>
      <c r="R638" t="n">
        <v>12773038.16119273</v>
      </c>
      <c r="S638" t="n">
        <v>2.708810282020877e-09</v>
      </c>
      <c r="T638" t="n">
        <v>2.342985541891763e-09</v>
      </c>
      <c r="U638" t="n">
        <v>1.804821122258845e-09</v>
      </c>
      <c r="V638" t="n">
        <v>1.842361206709381e-09</v>
      </c>
    </row>
    <row r="639">
      <c r="A639" t="n">
        <v>318</v>
      </c>
      <c r="B639" t="n">
        <v>95.40000000000001</v>
      </c>
      <c r="C639" t="n">
        <v>4.706510000000001</v>
      </c>
      <c r="D639" t="n">
        <v>0.02353255000000001</v>
      </c>
      <c r="E639" t="n">
        <v>4987970</v>
      </c>
      <c r="F639" t="n">
        <v>62016.96666666667</v>
      </c>
      <c r="G639" t="n">
        <v>2661323.333333333</v>
      </c>
      <c r="H639" t="n">
        <v>-15391966.66666667</v>
      </c>
      <c r="I639" t="n">
        <v>-20666233.33333333</v>
      </c>
      <c r="J639" t="n">
        <v>20600700</v>
      </c>
      <c r="K639" t="inlineStr">
        <is>
          <t>Main Bearing_DW</t>
        </is>
      </c>
      <c r="L639" t="n">
        <v>1350.084654189893</v>
      </c>
      <c r="M639" t="n">
        <v>1308.891725843509</v>
      </c>
      <c r="N639" t="n">
        <v>13.37500943818907</v>
      </c>
      <c r="O639" t="n">
        <v>49479619.99853069</v>
      </c>
      <c r="P639" t="n">
        <v>112395019.5839333</v>
      </c>
      <c r="Q639" t="n">
        <v>52878653.36939245</v>
      </c>
      <c r="R639" t="n">
        <v>75283930.09728837</v>
      </c>
      <c r="S639" t="n">
        <v>4.756008635615798e-10</v>
      </c>
      <c r="T639" t="n">
        <v>2.0937360113565e-10</v>
      </c>
      <c r="U639" t="n">
        <v>4.450292982237945e-10</v>
      </c>
      <c r="V639" t="n">
        <v>3.125839733604399e-10</v>
      </c>
    </row>
    <row r="640">
      <c r="A640" t="n">
        <v>319</v>
      </c>
      <c r="B640" t="n">
        <v>95.7</v>
      </c>
      <c r="C640" t="n">
        <v>4.70432</v>
      </c>
      <c r="D640" t="n">
        <v>0.02352160000000001</v>
      </c>
      <c r="E640" t="n">
        <v>5142430</v>
      </c>
      <c r="F640" t="n">
        <v>8491.433333333332</v>
      </c>
      <c r="G640" t="n">
        <v>2723193.333333333</v>
      </c>
      <c r="H640" t="n">
        <v>-14656066.66666667</v>
      </c>
      <c r="I640" t="n">
        <v>-25033200</v>
      </c>
      <c r="J640" t="n">
        <v>20590000</v>
      </c>
      <c r="K640" t="inlineStr">
        <is>
          <t>Main Bearing_UW</t>
        </is>
      </c>
      <c r="L640" t="n">
        <v>1597.619337611462</v>
      </c>
      <c r="M640" t="n">
        <v>1547.736222303919</v>
      </c>
      <c r="N640" t="n">
        <v>7.178283235152339</v>
      </c>
      <c r="O640" t="n">
        <v>6216052.393827275</v>
      </c>
      <c r="P640" t="n">
        <v>6437941.005303427</v>
      </c>
      <c r="Q640" t="n">
        <v>9084255.466038356</v>
      </c>
      <c r="R640" t="n">
        <v>8170329.855190166</v>
      </c>
      <c r="S640" t="n">
        <v>3.784009289136246e-09</v>
      </c>
      <c r="T640" t="n">
        <v>3.653590485004982e-09</v>
      </c>
      <c r="U640" t="n">
        <v>2.589271084233145e-09</v>
      </c>
      <c r="V640" t="n">
        <v>2.878904575077592e-09</v>
      </c>
    </row>
    <row r="641">
      <c r="A641" t="n">
        <v>319</v>
      </c>
      <c r="B641" t="n">
        <v>95.7</v>
      </c>
      <c r="C641" t="n">
        <v>4.70432</v>
      </c>
      <c r="D641" t="n">
        <v>0.02352160000000001</v>
      </c>
      <c r="E641" t="n">
        <v>5142430</v>
      </c>
      <c r="F641" t="n">
        <v>8491.433333333332</v>
      </c>
      <c r="G641" t="n">
        <v>2723193.333333333</v>
      </c>
      <c r="H641" t="n">
        <v>-14656066.66666667</v>
      </c>
      <c r="I641" t="n">
        <v>-25033200</v>
      </c>
      <c r="J641" t="n">
        <v>20590000</v>
      </c>
      <c r="K641" t="inlineStr">
        <is>
          <t>Main Bearing_DW</t>
        </is>
      </c>
      <c r="L641" t="n">
        <v>1403.836448009843</v>
      </c>
      <c r="M641" t="n">
        <v>1361.003032912964</v>
      </c>
      <c r="N641" t="n">
        <v>11.87115440190047</v>
      </c>
      <c r="O641" t="n">
        <v>33247261.34800335</v>
      </c>
      <c r="P641" t="n">
        <v>63588868.16821383</v>
      </c>
      <c r="Q641" t="n">
        <v>36703841.71424027</v>
      </c>
      <c r="R641" t="n">
        <v>47159141.32227501</v>
      </c>
      <c r="S641" t="n">
        <v>7.074748128513926e-10</v>
      </c>
      <c r="T641" t="n">
        <v>3.699012213549313e-10</v>
      </c>
      <c r="U641" t="n">
        <v>6.408484480488089e-10</v>
      </c>
      <c r="V641" t="n">
        <v>4.987707439212827e-10</v>
      </c>
    </row>
    <row r="642">
      <c r="A642" t="n">
        <v>320</v>
      </c>
      <c r="B642" t="n">
        <v>96</v>
      </c>
      <c r="C642" t="n">
        <v>4.72961</v>
      </c>
      <c r="D642" t="n">
        <v>0.02364805</v>
      </c>
      <c r="E642" t="n">
        <v>4965793.333333334</v>
      </c>
      <c r="F642" t="n">
        <v>53949.46666666667</v>
      </c>
      <c r="G642" t="n">
        <v>2752256.666666667</v>
      </c>
      <c r="H642" t="n">
        <v>-12169400</v>
      </c>
      <c r="I642" t="n">
        <v>-23815833.33333333</v>
      </c>
      <c r="J642" t="n">
        <v>20547633.33333333</v>
      </c>
      <c r="K642" t="inlineStr">
        <is>
          <t>Main Bearing_UW</t>
        </is>
      </c>
      <c r="L642" t="n">
        <v>1556.647719784642</v>
      </c>
      <c r="M642" t="n">
        <v>1508.325369545458</v>
      </c>
      <c r="N642" t="n">
        <v>7.59345549379159</v>
      </c>
      <c r="O642" t="n">
        <v>7497403.268463554</v>
      </c>
      <c r="P642" t="n">
        <v>8274448.714645356</v>
      </c>
      <c r="Q642" t="n">
        <v>11149661.15667566</v>
      </c>
      <c r="R642" t="n">
        <v>10546766.43684051</v>
      </c>
      <c r="S642" t="n">
        <v>3.154165402769672e-09</v>
      </c>
      <c r="T642" t="n">
        <v>2.857960791773856e-09</v>
      </c>
      <c r="U642" t="n">
        <v>2.120965800457636e-09</v>
      </c>
      <c r="V642" t="n">
        <v>2.242208561421811e-09</v>
      </c>
    </row>
    <row r="643">
      <c r="A643" t="n">
        <v>320</v>
      </c>
      <c r="B643" t="n">
        <v>96</v>
      </c>
      <c r="C643" t="n">
        <v>4.72961</v>
      </c>
      <c r="D643" t="n">
        <v>0.02364805</v>
      </c>
      <c r="E643" t="n">
        <v>4965793.333333334</v>
      </c>
      <c r="F643" t="n">
        <v>53949.46666666667</v>
      </c>
      <c r="G643" t="n">
        <v>2752256.666666667</v>
      </c>
      <c r="H643" t="n">
        <v>-12169400</v>
      </c>
      <c r="I643" t="n">
        <v>-23815833.33333333</v>
      </c>
      <c r="J643" t="n">
        <v>20547633.33333333</v>
      </c>
      <c r="K643" t="inlineStr">
        <is>
          <t>Main Bearing_DW</t>
        </is>
      </c>
      <c r="L643" t="n">
        <v>1365.87218656414</v>
      </c>
      <c r="M643" t="n">
        <v>1324.196838604071</v>
      </c>
      <c r="N643" t="n">
        <v>12.91945138750559</v>
      </c>
      <c r="O643" t="n">
        <v>44081829.00084581</v>
      </c>
      <c r="P643" t="n">
        <v>95472403.80808254</v>
      </c>
      <c r="Q643" t="n">
        <v>47568074.80483805</v>
      </c>
      <c r="R643" t="n">
        <v>65895862.5376499</v>
      </c>
      <c r="S643" t="n">
        <v>5.364580040348658e-10</v>
      </c>
      <c r="T643" t="n">
        <v>2.476951355235281e-10</v>
      </c>
      <c r="U643" t="n">
        <v>4.971412044112159e-10</v>
      </c>
      <c r="V643" t="n">
        <v>3.58870027484481e-10</v>
      </c>
    </row>
    <row r="644">
      <c r="A644" t="n">
        <v>321</v>
      </c>
      <c r="B644" t="n">
        <v>96.3</v>
      </c>
      <c r="C644" t="n">
        <v>4.711516666666667</v>
      </c>
      <c r="D644" t="n">
        <v>0.02355758333333334</v>
      </c>
      <c r="E644" t="n">
        <v>4960320</v>
      </c>
      <c r="F644" t="n">
        <v>35639.10000000001</v>
      </c>
      <c r="G644" t="n">
        <v>2737903.333333333</v>
      </c>
      <c r="H644" t="n">
        <v>-11690733.33333333</v>
      </c>
      <c r="I644" t="n">
        <v>-19152300</v>
      </c>
      <c r="J644" t="n">
        <v>20514300</v>
      </c>
      <c r="K644" t="inlineStr">
        <is>
          <t>Main Bearing_UW</t>
        </is>
      </c>
      <c r="L644" t="n">
        <v>1485.190854969139</v>
      </c>
      <c r="M644" t="n">
        <v>1439.361933797754</v>
      </c>
      <c r="N644" t="n">
        <v>8.482322185487115</v>
      </c>
      <c r="O644" t="n">
        <v>10843310.96848738</v>
      </c>
      <c r="P644" t="n">
        <v>13533158.41762124</v>
      </c>
      <c r="Q644" t="n">
        <v>16441206.95434932</v>
      </c>
      <c r="R644" t="n">
        <v>17054573.10101268</v>
      </c>
      <c r="S644" t="n">
        <v>2.172545212601199e-09</v>
      </c>
      <c r="T644" t="n">
        <v>1.74073062668501e-09</v>
      </c>
      <c r="U644" t="n">
        <v>1.432837832328451e-09</v>
      </c>
      <c r="V644" t="n">
        <v>1.381305952005009e-09</v>
      </c>
    </row>
    <row r="645">
      <c r="A645" t="n">
        <v>321</v>
      </c>
      <c r="B645" t="n">
        <v>96.3</v>
      </c>
      <c r="C645" t="n">
        <v>4.711516666666667</v>
      </c>
      <c r="D645" t="n">
        <v>0.02355758333333334</v>
      </c>
      <c r="E645" t="n">
        <v>4960320</v>
      </c>
      <c r="F645" t="n">
        <v>35639.10000000001</v>
      </c>
      <c r="G645" t="n">
        <v>2737903.333333333</v>
      </c>
      <c r="H645" t="n">
        <v>-11690733.33333333</v>
      </c>
      <c r="I645" t="n">
        <v>-19152300</v>
      </c>
      <c r="J645" t="n">
        <v>20514300</v>
      </c>
      <c r="K645" t="inlineStr">
        <is>
          <t>Main Bearing_DW</t>
        </is>
      </c>
      <c r="L645" t="n">
        <v>1283.854375314542</v>
      </c>
      <c r="M645" t="n">
        <v>1244.681079770723</v>
      </c>
      <c r="N645" t="n">
        <v>15.47269884617299</v>
      </c>
      <c r="O645" t="n">
        <v>80414236.11167942</v>
      </c>
      <c r="P645" t="n">
        <v>229161793.3629141</v>
      </c>
      <c r="Q645" t="n">
        <v>84044330.31206018</v>
      </c>
      <c r="R645" t="n">
        <v>137196516.4169589</v>
      </c>
      <c r="S645" t="n">
        <v>2.929528958108429e-10</v>
      </c>
      <c r="T645" t="n">
        <v>1.027989133250767e-10</v>
      </c>
      <c r="U645" t="n">
        <v>2.802994948720875e-10</v>
      </c>
      <c r="V645" t="n">
        <v>1.717068621606881e-10</v>
      </c>
    </row>
    <row r="646">
      <c r="A646" t="n">
        <v>322</v>
      </c>
      <c r="B646" t="n">
        <v>96.59999999999999</v>
      </c>
      <c r="C646" t="n">
        <v>4.694873333333334</v>
      </c>
      <c r="D646" t="n">
        <v>0.02347436666666667</v>
      </c>
      <c r="E646" t="n">
        <v>5075323.333333334</v>
      </c>
      <c r="F646" t="n">
        <v>21952.1</v>
      </c>
      <c r="G646" t="n">
        <v>2709496.666666667</v>
      </c>
      <c r="H646" t="n">
        <v>-10599200</v>
      </c>
      <c r="I646" t="n">
        <v>-17214966.66666667</v>
      </c>
      <c r="J646" t="n">
        <v>20551600</v>
      </c>
      <c r="K646" t="inlineStr">
        <is>
          <t>Main Bearing_UW</t>
        </is>
      </c>
      <c r="L646" t="n">
        <v>1460.965854344928</v>
      </c>
      <c r="M646" t="n">
        <v>1415.888336749993</v>
      </c>
      <c r="N646" t="n">
        <v>8.879928083212777</v>
      </c>
      <c r="O646" t="n">
        <v>12632157.35298277</v>
      </c>
      <c r="P646" t="n">
        <v>16605278.80749113</v>
      </c>
      <c r="Q646" t="n">
        <v>19165773.87155734</v>
      </c>
      <c r="R646" t="n">
        <v>20627042.64679426</v>
      </c>
      <c r="S646" t="n">
        <v>1.858302268624274e-09</v>
      </c>
      <c r="T646" t="n">
        <v>1.413668926538993e-09</v>
      </c>
      <c r="U646" t="n">
        <v>1.224806617462154e-09</v>
      </c>
      <c r="V646" t="n">
        <v>1.138038402723472e-09</v>
      </c>
    </row>
    <row r="647">
      <c r="A647" t="n">
        <v>322</v>
      </c>
      <c r="B647" t="n">
        <v>96.59999999999999</v>
      </c>
      <c r="C647" t="n">
        <v>4.694873333333334</v>
      </c>
      <c r="D647" t="n">
        <v>0.02347436666666667</v>
      </c>
      <c r="E647" t="n">
        <v>5075323.333333334</v>
      </c>
      <c r="F647" t="n">
        <v>21952.1</v>
      </c>
      <c r="G647" t="n">
        <v>2709496.666666667</v>
      </c>
      <c r="H647" t="n">
        <v>-10599200</v>
      </c>
      <c r="I647" t="n">
        <v>-17214966.66666667</v>
      </c>
      <c r="J647" t="n">
        <v>20551600</v>
      </c>
      <c r="K647" t="inlineStr">
        <is>
          <t>Main Bearing_DW</t>
        </is>
      </c>
      <c r="L647" t="n">
        <v>1232.573842541308</v>
      </c>
      <c r="M647" t="n">
        <v>1194.964360859035</v>
      </c>
      <c r="N647" t="n">
        <v>17.25142628355512</v>
      </c>
      <c r="O647" t="n">
        <v>115574685.6515231</v>
      </c>
      <c r="P647" t="n">
        <v>393812797.3717055</v>
      </c>
      <c r="Q647" t="n">
        <v>120575834.672258</v>
      </c>
      <c r="R647" t="n">
        <v>219478997.2443574</v>
      </c>
      <c r="S647" t="n">
        <v>2.031099330648044e-10</v>
      </c>
      <c r="T647" t="n">
        <v>5.960793255915977e-11</v>
      </c>
      <c r="U647" t="n">
        <v>1.946855000462844e-10</v>
      </c>
      <c r="V647" t="n">
        <v>1.069549567903822e-10</v>
      </c>
    </row>
    <row r="648">
      <c r="A648" t="n">
        <v>323</v>
      </c>
      <c r="B648" t="n">
        <v>96.90000000000001</v>
      </c>
      <c r="C648" t="n">
        <v>4.703676666666667</v>
      </c>
      <c r="D648" t="n">
        <v>0.02351838333333334</v>
      </c>
      <c r="E648" t="n">
        <v>4993410</v>
      </c>
      <c r="F648" t="n">
        <v>-2831.603333333333</v>
      </c>
      <c r="G648" t="n">
        <v>2673816.666666667</v>
      </c>
      <c r="H648" t="n">
        <v>-8550860</v>
      </c>
      <c r="I648" t="n">
        <v>-17280533.33333334</v>
      </c>
      <c r="J648" t="n">
        <v>20524100</v>
      </c>
      <c r="K648" t="inlineStr">
        <is>
          <t>Main Bearing_UW</t>
        </is>
      </c>
      <c r="L648" t="n">
        <v>1453.101273175876</v>
      </c>
      <c r="M648" t="n">
        <v>1408.267871750837</v>
      </c>
      <c r="N648" t="n">
        <v>9.053632960889985</v>
      </c>
      <c r="O648" t="n">
        <v>13474799.49803042</v>
      </c>
      <c r="P648" t="n">
        <v>18147396.32709235</v>
      </c>
      <c r="Q648" t="n">
        <v>20365233.78559778</v>
      </c>
      <c r="R648" t="n">
        <v>22284035.80594316</v>
      </c>
      <c r="S648" t="n">
        <v>1.745360540375459e-09</v>
      </c>
      <c r="T648" t="n">
        <v>1.295964606130446e-09</v>
      </c>
      <c r="U648" t="n">
        <v>1.154830019676251e-09</v>
      </c>
      <c r="V648" t="n">
        <v>1.055391560942519e-09</v>
      </c>
    </row>
    <row r="649">
      <c r="A649" t="n">
        <v>323</v>
      </c>
      <c r="B649" t="n">
        <v>96.90000000000001</v>
      </c>
      <c r="C649" t="n">
        <v>4.703676666666667</v>
      </c>
      <c r="D649" t="n">
        <v>0.02351838333333334</v>
      </c>
      <c r="E649" t="n">
        <v>4993410</v>
      </c>
      <c r="F649" t="n">
        <v>-2831.603333333333</v>
      </c>
      <c r="G649" t="n">
        <v>2673816.666666667</v>
      </c>
      <c r="H649" t="n">
        <v>-8550860</v>
      </c>
      <c r="I649" t="n">
        <v>-17280533.33333334</v>
      </c>
      <c r="J649" t="n">
        <v>20524100</v>
      </c>
      <c r="K649" t="inlineStr">
        <is>
          <t>Main Bearing_DW</t>
        </is>
      </c>
      <c r="L649" t="n">
        <v>1207.392751394504</v>
      </c>
      <c r="M649" t="n">
        <v>1170.550905953796</v>
      </c>
      <c r="N649" t="n">
        <v>18.1731158776861</v>
      </c>
      <c r="O649" t="n">
        <v>137470871.0294446</v>
      </c>
      <c r="P649" t="n">
        <v>513836918.4165525</v>
      </c>
      <c r="Q649" t="n">
        <v>144328356.940198</v>
      </c>
      <c r="R649" t="n">
        <v>278479243.6615788</v>
      </c>
      <c r="S649" t="n">
        <v>1.710790304681781e-10</v>
      </c>
      <c r="T649" t="n">
        <v>4.577013151528297e-11</v>
      </c>
      <c r="U649" t="n">
        <v>1.629505374545219e-10</v>
      </c>
      <c r="V649" t="n">
        <v>8.445291298590997e-11</v>
      </c>
    </row>
    <row r="650">
      <c r="A650" t="n">
        <v>324</v>
      </c>
      <c r="B650" t="n">
        <v>97.2</v>
      </c>
      <c r="C650" t="n">
        <v>4.712106666666666</v>
      </c>
      <c r="D650" t="n">
        <v>0.02356053333333333</v>
      </c>
      <c r="E650" t="n">
        <v>4971173.333333333</v>
      </c>
      <c r="F650" t="n">
        <v>17791.33666666667</v>
      </c>
      <c r="G650" t="n">
        <v>2682266.666666667</v>
      </c>
      <c r="H650" t="n">
        <v>-6708406.666666667</v>
      </c>
      <c r="I650" t="n">
        <v>-16797800</v>
      </c>
      <c r="J650" t="n">
        <v>20509100</v>
      </c>
      <c r="K650" t="inlineStr">
        <is>
          <t>Main Bearing_UW</t>
        </is>
      </c>
      <c r="L650" t="n">
        <v>1438.591444899715</v>
      </c>
      <c r="M650" t="n">
        <v>1394.20886683938</v>
      </c>
      <c r="N650" t="n">
        <v>9.293024122180666</v>
      </c>
      <c r="O650" t="n">
        <v>14699511.87062355</v>
      </c>
      <c r="P650" t="n">
        <v>20453471.68899821</v>
      </c>
      <c r="Q650" t="n">
        <v>22241020.76209126</v>
      </c>
      <c r="R650" t="n">
        <v>24915310.28749952</v>
      </c>
      <c r="S650" t="n">
        <v>1.602810592671326e-09</v>
      </c>
      <c r="T650" t="n">
        <v>1.151908765982569e-09</v>
      </c>
      <c r="U650" t="n">
        <v>1.059327878219111e-09</v>
      </c>
      <c r="V650" t="n">
        <v>9.45624720762723e-10</v>
      </c>
    </row>
    <row r="651">
      <c r="A651" t="n">
        <v>324</v>
      </c>
      <c r="B651" t="n">
        <v>97.2</v>
      </c>
      <c r="C651" t="n">
        <v>4.712106666666666</v>
      </c>
      <c r="D651" t="n">
        <v>0.02356053333333333</v>
      </c>
      <c r="E651" t="n">
        <v>4971173.333333333</v>
      </c>
      <c r="F651" t="n">
        <v>17791.33666666667</v>
      </c>
      <c r="G651" t="n">
        <v>2682266.666666667</v>
      </c>
      <c r="H651" t="n">
        <v>-6708406.666666667</v>
      </c>
      <c r="I651" t="n">
        <v>-16797800</v>
      </c>
      <c r="J651" t="n">
        <v>20509100</v>
      </c>
      <c r="K651" t="inlineStr">
        <is>
          <t>Main Bearing_DW</t>
        </is>
      </c>
      <c r="L651" t="n">
        <v>1177.784027946695</v>
      </c>
      <c r="M651" t="n">
        <v>1141.845304723536</v>
      </c>
      <c r="N651" t="n">
        <v>19.47314603335891</v>
      </c>
      <c r="O651" t="n">
        <v>173074506.0639368</v>
      </c>
      <c r="P651" t="n">
        <v>734377735.3172274</v>
      </c>
      <c r="Q651" t="n">
        <v>180339891.6748256</v>
      </c>
      <c r="R651" t="n">
        <v>374659338.2549241</v>
      </c>
      <c r="S651" t="n">
        <v>1.361294269684621e-10</v>
      </c>
      <c r="T651" t="n">
        <v>3.208230887222629e-11</v>
      </c>
      <c r="U651" t="n">
        <v>1.306451562908543e-10</v>
      </c>
      <c r="V651" t="n">
        <v>6.288521578848884e-11</v>
      </c>
    </row>
    <row r="652">
      <c r="A652" t="n">
        <v>325</v>
      </c>
      <c r="B652" t="n">
        <v>97.5</v>
      </c>
      <c r="C652" t="n">
        <v>4.71152</v>
      </c>
      <c r="D652" t="n">
        <v>0.0235576</v>
      </c>
      <c r="E652" t="n">
        <v>5035099.999999999</v>
      </c>
      <c r="F652" t="n">
        <v>81093.36666666667</v>
      </c>
      <c r="G652" t="n">
        <v>2670000</v>
      </c>
      <c r="H652" t="n">
        <v>-7356710</v>
      </c>
      <c r="I652" t="n">
        <v>-15997966.66666667</v>
      </c>
      <c r="J652" t="n">
        <v>20520200</v>
      </c>
      <c r="K652" t="inlineStr">
        <is>
          <t>Main Bearing_UW</t>
        </is>
      </c>
      <c r="L652" t="n">
        <v>1431.100256043046</v>
      </c>
      <c r="M652" t="n">
        <v>1387.01728258175</v>
      </c>
      <c r="N652" t="n">
        <v>9.418873117650531</v>
      </c>
      <c r="O652" t="n">
        <v>15373609.78287859</v>
      </c>
      <c r="P652" t="n">
        <v>21744980.29662213</v>
      </c>
      <c r="Q652" t="n">
        <v>23277943.89983333</v>
      </c>
      <c r="R652" t="n">
        <v>26384382.93820735</v>
      </c>
      <c r="S652" t="n">
        <v>1.532340181174354e-09</v>
      </c>
      <c r="T652" t="n">
        <v>1.083358075227111e-09</v>
      </c>
      <c r="U652" t="n">
        <v>1.01201378014184e-09</v>
      </c>
      <c r="V652" t="n">
        <v>8.928615103552843e-10</v>
      </c>
    </row>
    <row r="653">
      <c r="A653" t="n">
        <v>325</v>
      </c>
      <c r="B653" t="n">
        <v>97.5</v>
      </c>
      <c r="C653" t="n">
        <v>4.71152</v>
      </c>
      <c r="D653" t="n">
        <v>0.0235576</v>
      </c>
      <c r="E653" t="n">
        <v>5035099.999999999</v>
      </c>
      <c r="F653" t="n">
        <v>81093.36666666667</v>
      </c>
      <c r="G653" t="n">
        <v>2670000</v>
      </c>
      <c r="H653" t="n">
        <v>-7356710</v>
      </c>
      <c r="I653" t="n">
        <v>-15997966.66666667</v>
      </c>
      <c r="J653" t="n">
        <v>20520200</v>
      </c>
      <c r="K653" t="inlineStr">
        <is>
          <t>Main Bearing_DW</t>
        </is>
      </c>
      <c r="L653" t="n">
        <v>1165.998565440517</v>
      </c>
      <c r="M653" t="n">
        <v>1130.41997854475</v>
      </c>
      <c r="N653" t="n">
        <v>20.00834510874396</v>
      </c>
      <c r="O653" t="n">
        <v>189445050.7228563</v>
      </c>
      <c r="P653" t="n">
        <v>845471099.5109291</v>
      </c>
      <c r="Q653" t="n">
        <v>196832512.671918</v>
      </c>
      <c r="R653" t="n">
        <v>420978881.6374364</v>
      </c>
      <c r="S653" t="n">
        <v>1.243505697832296e-10</v>
      </c>
      <c r="T653" t="n">
        <v>2.786328239206181e-11</v>
      </c>
      <c r="U653" t="n">
        <v>1.19683479523863e-10</v>
      </c>
      <c r="V653" t="n">
        <v>5.595910157861253e-11</v>
      </c>
    </row>
    <row r="654">
      <c r="A654" t="n">
        <v>326</v>
      </c>
      <c r="B654" t="n">
        <v>97.8</v>
      </c>
      <c r="C654" t="n">
        <v>4.730823333333333</v>
      </c>
      <c r="D654" t="n">
        <v>0.02365411666666667</v>
      </c>
      <c r="E654" t="n">
        <v>5000733.333333334</v>
      </c>
      <c r="F654" t="n">
        <v>-5961.033333333336</v>
      </c>
      <c r="G654" t="n">
        <v>2604290</v>
      </c>
      <c r="H654" t="n">
        <v>-11809273.33333333</v>
      </c>
      <c r="I654" t="n">
        <v>-14012466.66666667</v>
      </c>
      <c r="J654" t="n">
        <v>20526300</v>
      </c>
      <c r="K654" t="inlineStr">
        <is>
          <t>Main Bearing_UW</t>
        </is>
      </c>
      <c r="L654" t="n">
        <v>1412.709806813546</v>
      </c>
      <c r="M654" t="n">
        <v>1369.241697125136</v>
      </c>
      <c r="N654" t="n">
        <v>9.619582677267324</v>
      </c>
      <c r="O654" t="n">
        <v>16493018.15841341</v>
      </c>
      <c r="P654" t="n">
        <v>24001746.25513493</v>
      </c>
      <c r="Q654" t="n">
        <v>25269372.67269371</v>
      </c>
      <c r="R654" t="n">
        <v>29304271.1916469</v>
      </c>
      <c r="S654" t="n">
        <v>1.434189694055497e-09</v>
      </c>
      <c r="T654" t="n">
        <v>9.855164876433155e-10</v>
      </c>
      <c r="U654" t="n">
        <v>9.360785078858528e-10</v>
      </c>
      <c r="V654" t="n">
        <v>8.071900683682319e-10</v>
      </c>
    </row>
    <row r="655">
      <c r="A655" t="n">
        <v>326</v>
      </c>
      <c r="B655" t="n">
        <v>97.8</v>
      </c>
      <c r="C655" t="n">
        <v>4.730823333333333</v>
      </c>
      <c r="D655" t="n">
        <v>0.02365411666666667</v>
      </c>
      <c r="E655" t="n">
        <v>5000733.333333334</v>
      </c>
      <c r="F655" t="n">
        <v>-5961.033333333336</v>
      </c>
      <c r="G655" t="n">
        <v>2604290</v>
      </c>
      <c r="H655" t="n">
        <v>-11809273.33333333</v>
      </c>
      <c r="I655" t="n">
        <v>-14012466.66666667</v>
      </c>
      <c r="J655" t="n">
        <v>20526300</v>
      </c>
      <c r="K655" t="inlineStr">
        <is>
          <t>Main Bearing_DW</t>
        </is>
      </c>
      <c r="L655" t="n">
        <v>1192.758720622103</v>
      </c>
      <c r="M655" t="n">
        <v>1156.365816926044</v>
      </c>
      <c r="N655" t="n">
        <v>19.01225669628382</v>
      </c>
      <c r="O655" t="n">
        <v>159793188.5645718</v>
      </c>
      <c r="P655" t="n">
        <v>651053668.8014798</v>
      </c>
      <c r="Q655" t="n">
        <v>162878792.9442023</v>
      </c>
      <c r="R655" t="n">
        <v>328263333.4965527</v>
      </c>
      <c r="S655" t="n">
        <v>1.480295679631435e-10</v>
      </c>
      <c r="T655" t="n">
        <v>3.633205340845613e-11</v>
      </c>
      <c r="U655" t="n">
        <v>1.452252699022021e-10</v>
      </c>
      <c r="V655" t="n">
        <v>7.205835758356204e-11</v>
      </c>
    </row>
    <row r="656">
      <c r="A656" t="n">
        <v>327</v>
      </c>
      <c r="B656" t="n">
        <v>98.09999999999999</v>
      </c>
      <c r="C656" t="n">
        <v>4.71075</v>
      </c>
      <c r="D656" t="n">
        <v>0.02355375</v>
      </c>
      <c r="E656" t="n">
        <v>4993846.666666667</v>
      </c>
      <c r="F656" t="n">
        <v>-48591.61666666666</v>
      </c>
      <c r="G656" t="n">
        <v>2619350</v>
      </c>
      <c r="H656" t="n">
        <v>-13962566.66666667</v>
      </c>
      <c r="I656" t="n">
        <v>-10618276.66666667</v>
      </c>
      <c r="J656" t="n">
        <v>20540333.33333333</v>
      </c>
      <c r="K656" t="inlineStr">
        <is>
          <t>Main Bearing_UW</t>
        </is>
      </c>
      <c r="L656" t="n">
        <v>1368.30070763366</v>
      </c>
      <c r="M656" t="n">
        <v>1326.547039675402</v>
      </c>
      <c r="N656" t="n">
        <v>10.28817333422513</v>
      </c>
      <c r="O656" t="n">
        <v>20633533.48304543</v>
      </c>
      <c r="P656" t="n">
        <v>32609210.69125618</v>
      </c>
      <c r="Q656" t="n">
        <v>31615878.64602368</v>
      </c>
      <c r="R656" t="n">
        <v>38773243.51074352</v>
      </c>
      <c r="S656" t="n">
        <v>1.141527699041665e-09</v>
      </c>
      <c r="T656" t="n">
        <v>7.223035915529135e-10</v>
      </c>
      <c r="U656" t="n">
        <v>7.449974825533547e-10</v>
      </c>
      <c r="V656" t="n">
        <v>6.074743268118281e-10</v>
      </c>
    </row>
    <row r="657">
      <c r="A657" t="n">
        <v>327</v>
      </c>
      <c r="B657" t="n">
        <v>98.09999999999999</v>
      </c>
      <c r="C657" t="n">
        <v>4.71075</v>
      </c>
      <c r="D657" t="n">
        <v>0.02355375</v>
      </c>
      <c r="E657" t="n">
        <v>4993846.666666667</v>
      </c>
      <c r="F657" t="n">
        <v>-48591.61666666666</v>
      </c>
      <c r="G657" t="n">
        <v>2619350</v>
      </c>
      <c r="H657" t="n">
        <v>-13962566.66666667</v>
      </c>
      <c r="I657" t="n">
        <v>-10618276.66666667</v>
      </c>
      <c r="J657" t="n">
        <v>20540333.33333333</v>
      </c>
      <c r="K657" t="inlineStr">
        <is>
          <t>Main Bearing_DW</t>
        </is>
      </c>
      <c r="L657" t="n">
        <v>1186.320916506567</v>
      </c>
      <c r="M657" t="n">
        <v>1150.128274397349</v>
      </c>
      <c r="N657" t="n">
        <v>19.69898755167839</v>
      </c>
      <c r="O657" t="n">
        <v>179856325.9767821</v>
      </c>
      <c r="P657" t="n">
        <v>779478724.1133933</v>
      </c>
      <c r="Q657" t="n">
        <v>175484662.9740331</v>
      </c>
      <c r="R657" t="n">
        <v>361661455.8051869</v>
      </c>
      <c r="S657" t="n">
        <v>1.309586964599766e-10</v>
      </c>
      <c r="T657" t="n">
        <v>3.021730968576579e-11</v>
      </c>
      <c r="U657" t="n">
        <v>1.342211313559938e-10</v>
      </c>
      <c r="V657" t="n">
        <v>6.512651437394949e-11</v>
      </c>
    </row>
    <row r="658">
      <c r="A658" t="n">
        <v>328</v>
      </c>
      <c r="B658" t="n">
        <v>98.40000000000001</v>
      </c>
      <c r="C658" t="n">
        <v>4.690813333333334</v>
      </c>
      <c r="D658" t="n">
        <v>0.02345406666666667</v>
      </c>
      <c r="E658" t="n">
        <v>4985960</v>
      </c>
      <c r="F658" t="n">
        <v>63710</v>
      </c>
      <c r="G658" t="n">
        <v>2606083.333333333</v>
      </c>
      <c r="H658" t="n">
        <v>-13642866.66666667</v>
      </c>
      <c r="I658" t="n">
        <v>-9025753.333333334</v>
      </c>
      <c r="J658" t="n">
        <v>20569566.66666666</v>
      </c>
      <c r="K658" t="inlineStr">
        <is>
          <t>Main Bearing_UW</t>
        </is>
      </c>
      <c r="L658" t="n">
        <v>1337.490312889547</v>
      </c>
      <c r="M658" t="n">
        <v>1296.679786419065</v>
      </c>
      <c r="N658" t="n">
        <v>10.88262325828553</v>
      </c>
      <c r="O658" t="n">
        <v>24882347.30156381</v>
      </c>
      <c r="P658" t="n">
        <v>42208485.7436692</v>
      </c>
      <c r="Q658" t="n">
        <v>37782966.8194911</v>
      </c>
      <c r="R658" t="n">
        <v>48490358.46475541</v>
      </c>
      <c r="S658" t="n">
        <v>9.425986375968887e-10</v>
      </c>
      <c r="T658" t="n">
        <v>5.556718336000604e-10</v>
      </c>
      <c r="U658" t="n">
        <v>6.207576757727618e-10</v>
      </c>
      <c r="V658" t="n">
        <v>4.836851574053419e-10</v>
      </c>
    </row>
    <row r="659">
      <c r="A659" t="n">
        <v>328</v>
      </c>
      <c r="B659" t="n">
        <v>98.40000000000001</v>
      </c>
      <c r="C659" t="n">
        <v>4.690813333333334</v>
      </c>
      <c r="D659" t="n">
        <v>0.02345406666666667</v>
      </c>
      <c r="E659" t="n">
        <v>4985960</v>
      </c>
      <c r="F659" t="n">
        <v>63710</v>
      </c>
      <c r="G659" t="n">
        <v>2606083.333333333</v>
      </c>
      <c r="H659" t="n">
        <v>-13642866.66666667</v>
      </c>
      <c r="I659" t="n">
        <v>-9025753.333333334</v>
      </c>
      <c r="J659" t="n">
        <v>20569566.66666666</v>
      </c>
      <c r="K659" t="inlineStr">
        <is>
          <t>Main Bearing_DW</t>
        </is>
      </c>
      <c r="L659" t="n">
        <v>1160.618671482756</v>
      </c>
      <c r="M659" t="n">
        <v>1125.218005713264</v>
      </c>
      <c r="N659" t="n">
        <v>21.09152831479565</v>
      </c>
      <c r="O659" t="n">
        <v>225842773.9677038</v>
      </c>
      <c r="P659" t="n">
        <v>1110296514.970135</v>
      </c>
      <c r="Q659" t="n">
        <v>215459335.3134716</v>
      </c>
      <c r="R659" t="n">
        <v>474319812.361375</v>
      </c>
      <c r="S659" t="n">
        <v>1.0385130440357e-10</v>
      </c>
      <c r="T659" t="n">
        <v>2.112414688367957e-11</v>
      </c>
      <c r="U659" t="n">
        <v>1.088561172461772e-10</v>
      </c>
      <c r="V659" t="n">
        <v>4.944779040517388e-11</v>
      </c>
    </row>
    <row r="660">
      <c r="A660" t="n">
        <v>329</v>
      </c>
      <c r="B660" t="n">
        <v>98.7</v>
      </c>
      <c r="C660" t="n">
        <v>4.69638</v>
      </c>
      <c r="D660" t="n">
        <v>0.02348190000000001</v>
      </c>
      <c r="E660" t="n">
        <v>5028536.666666667</v>
      </c>
      <c r="F660" t="n">
        <v>37846.96666666667</v>
      </c>
      <c r="G660" t="n">
        <v>2559356.666666667</v>
      </c>
      <c r="H660" t="n">
        <v>-14462933.33333333</v>
      </c>
      <c r="I660" t="n">
        <v>-8197176.666666666</v>
      </c>
      <c r="J660" t="n">
        <v>20554266.66666667</v>
      </c>
      <c r="K660" t="inlineStr">
        <is>
          <t>Main Bearing_UW</t>
        </is>
      </c>
      <c r="L660" t="n">
        <v>1334.061235686664</v>
      </c>
      <c r="M660" t="n">
        <v>1293.354144926612</v>
      </c>
      <c r="N660" t="n">
        <v>10.94999894957351</v>
      </c>
      <c r="O660" t="n">
        <v>25399565.66060759</v>
      </c>
      <c r="P660" t="n">
        <v>43473212.55773255</v>
      </c>
      <c r="Q660" t="n">
        <v>38493743.22367862</v>
      </c>
      <c r="R660" t="n">
        <v>49686213.93354275</v>
      </c>
      <c r="S660" t="n">
        <v>9.245000608974305e-10</v>
      </c>
      <c r="T660" t="n">
        <v>5.401464170336153e-10</v>
      </c>
      <c r="U660" t="n">
        <v>6.100186168840968e-10</v>
      </c>
      <c r="V660" t="n">
        <v>4.726039305672991e-10</v>
      </c>
    </row>
    <row r="661">
      <c r="A661" t="n">
        <v>329</v>
      </c>
      <c r="B661" t="n">
        <v>98.7</v>
      </c>
      <c r="C661" t="n">
        <v>4.69638</v>
      </c>
      <c r="D661" t="n">
        <v>0.02348190000000001</v>
      </c>
      <c r="E661" t="n">
        <v>5028536.666666667</v>
      </c>
      <c r="F661" t="n">
        <v>37846.96666666667</v>
      </c>
      <c r="G661" t="n">
        <v>2559356.666666667</v>
      </c>
      <c r="H661" t="n">
        <v>-14462933.33333333</v>
      </c>
      <c r="I661" t="n">
        <v>-8197176.666666666</v>
      </c>
      <c r="J661" t="n">
        <v>20554266.66666667</v>
      </c>
      <c r="K661" t="inlineStr">
        <is>
          <t>Main Bearing_DW</t>
        </is>
      </c>
      <c r="L661" t="n">
        <v>1168.794090641469</v>
      </c>
      <c r="M661" t="n">
        <v>1133.138646403681</v>
      </c>
      <c r="N661" t="n">
        <v>20.66496104636477</v>
      </c>
      <c r="O661" t="n">
        <v>210973545.6002508</v>
      </c>
      <c r="P661" t="n">
        <v>998200511.6155879</v>
      </c>
      <c r="Q661" t="n">
        <v>202026408.5731324</v>
      </c>
      <c r="R661" t="n">
        <v>435558662.403437</v>
      </c>
      <c r="S661" t="n">
        <v>1.113025802983523e-10</v>
      </c>
      <c r="T661" t="n">
        <v>2.352423158148311e-11</v>
      </c>
      <c r="U661" t="n">
        <v>1.162318340747997e-10</v>
      </c>
      <c r="V661" t="n">
        <v>5.391214095117653e-11</v>
      </c>
    </row>
    <row r="662">
      <c r="A662" t="n">
        <v>330</v>
      </c>
      <c r="B662" t="n">
        <v>99</v>
      </c>
      <c r="C662" t="n">
        <v>4.703003333333334</v>
      </c>
      <c r="D662" t="n">
        <v>0.02351501666666668</v>
      </c>
      <c r="E662" t="n">
        <v>5107536.666666667</v>
      </c>
      <c r="F662" t="n">
        <v>-42035.16666666667</v>
      </c>
      <c r="G662" t="n">
        <v>2610893.333333333</v>
      </c>
      <c r="H662" t="n">
        <v>-17971100</v>
      </c>
      <c r="I662" t="n">
        <v>-11573666.66666667</v>
      </c>
      <c r="J662" t="n">
        <v>20493733.33333333</v>
      </c>
      <c r="K662" t="inlineStr">
        <is>
          <t>Main Bearing_UW</t>
        </is>
      </c>
      <c r="L662" t="n">
        <v>1417.40587064205</v>
      </c>
      <c r="M662" t="n">
        <v>1373.675131550464</v>
      </c>
      <c r="N662" t="n">
        <v>9.394100265088481</v>
      </c>
      <c r="O662" t="n">
        <v>15239240.94596596</v>
      </c>
      <c r="P662" t="n">
        <v>21462727.67127925</v>
      </c>
      <c r="Q662" t="n">
        <v>23248951.88822629</v>
      </c>
      <c r="R662" t="n">
        <v>26276577.7703417</v>
      </c>
      <c r="S662" t="n">
        <v>1.543056950805115e-09</v>
      </c>
      <c r="T662" t="n">
        <v>1.095621070481816e-09</v>
      </c>
      <c r="U662" t="n">
        <v>1.011444162288242e-09</v>
      </c>
      <c r="V662" t="n">
        <v>8.949040804395772e-10</v>
      </c>
    </row>
    <row r="663">
      <c r="A663" t="n">
        <v>330</v>
      </c>
      <c r="B663" t="n">
        <v>99</v>
      </c>
      <c r="C663" t="n">
        <v>4.703003333333334</v>
      </c>
      <c r="D663" t="n">
        <v>0.02351501666666668</v>
      </c>
      <c r="E663" t="n">
        <v>5107536.666666667</v>
      </c>
      <c r="F663" t="n">
        <v>-42035.16666666667</v>
      </c>
      <c r="G663" t="n">
        <v>2610893.333333333</v>
      </c>
      <c r="H663" t="n">
        <v>-17971100</v>
      </c>
      <c r="I663" t="n">
        <v>-11573666.66666667</v>
      </c>
      <c r="J663" t="n">
        <v>20493733.33333333</v>
      </c>
      <c r="K663" t="inlineStr">
        <is>
          <t>Main Bearing_DW</t>
        </is>
      </c>
      <c r="L663" t="n">
        <v>1276.274857737377</v>
      </c>
      <c r="M663" t="n">
        <v>1237.337596193151</v>
      </c>
      <c r="N663" t="n">
        <v>16.01679373849575</v>
      </c>
      <c r="O663" t="n">
        <v>90232843.03488906</v>
      </c>
      <c r="P663" t="n">
        <v>271688490.7827824</v>
      </c>
      <c r="Q663" t="n">
        <v>90537872.39073162</v>
      </c>
      <c r="R663" t="n">
        <v>151100433.890671</v>
      </c>
      <c r="S663" t="n">
        <v>2.606037433351674e-10</v>
      </c>
      <c r="T663" t="n">
        <v>8.655139052418368e-11</v>
      </c>
      <c r="U663" t="n">
        <v>2.597257484159073e-10</v>
      </c>
      <c r="V663" t="n">
        <v>1.556250770509436e-10</v>
      </c>
    </row>
    <row r="664">
      <c r="A664" t="n">
        <v>331</v>
      </c>
      <c r="B664" t="n">
        <v>99.3</v>
      </c>
      <c r="C664" t="n">
        <v>4.705363333333334</v>
      </c>
      <c r="D664" t="n">
        <v>0.02352681666666667</v>
      </c>
      <c r="E664" t="n">
        <v>4963280</v>
      </c>
      <c r="F664" t="n">
        <v>41416.23333333333</v>
      </c>
      <c r="G664" t="n">
        <v>2652246.666666667</v>
      </c>
      <c r="H664" t="n">
        <v>-18943033.33333333</v>
      </c>
      <c r="I664" t="n">
        <v>-14022666.66666667</v>
      </c>
      <c r="J664" t="n">
        <v>20483133.33333333</v>
      </c>
      <c r="K664" t="inlineStr">
        <is>
          <t>Main Bearing_UW</t>
        </is>
      </c>
      <c r="L664" t="n">
        <v>1448.352310492016</v>
      </c>
      <c r="M664" t="n">
        <v>1403.661565444246</v>
      </c>
      <c r="N664" t="n">
        <v>8.891203160154031</v>
      </c>
      <c r="O664" t="n">
        <v>12685701.19926708</v>
      </c>
      <c r="P664" t="n">
        <v>16721954.78021997</v>
      </c>
      <c r="Q664" t="n">
        <v>19275339.09446308</v>
      </c>
      <c r="R664" t="n">
        <v>20770976.06479616</v>
      </c>
      <c r="S664" t="n">
        <v>1.854593317082539e-09</v>
      </c>
      <c r="T664" t="n">
        <v>1.406941770617393e-09</v>
      </c>
      <c r="U664" t="n">
        <v>1.220565643559798e-09</v>
      </c>
      <c r="V664" t="n">
        <v>1.132677472318755e-09</v>
      </c>
    </row>
    <row r="665">
      <c r="A665" t="n">
        <v>331</v>
      </c>
      <c r="B665" t="n">
        <v>99.3</v>
      </c>
      <c r="C665" t="n">
        <v>4.705363333333334</v>
      </c>
      <c r="D665" t="n">
        <v>0.02352681666666667</v>
      </c>
      <c r="E665" t="n">
        <v>4963280</v>
      </c>
      <c r="F665" t="n">
        <v>41416.23333333333</v>
      </c>
      <c r="G665" t="n">
        <v>2652246.666666667</v>
      </c>
      <c r="H665" t="n">
        <v>-18943033.33333333</v>
      </c>
      <c r="I665" t="n">
        <v>-14022666.66666667</v>
      </c>
      <c r="J665" t="n">
        <v>20483133.33333333</v>
      </c>
      <c r="K665" t="inlineStr">
        <is>
          <t>Main Bearing_DW</t>
        </is>
      </c>
      <c r="L665" t="n">
        <v>1322.151214687457</v>
      </c>
      <c r="M665" t="n">
        <v>1281.814028795447</v>
      </c>
      <c r="N665" t="n">
        <v>14.52432676362705</v>
      </c>
      <c r="O665" t="n">
        <v>65127749.04910108</v>
      </c>
      <c r="P665" t="n">
        <v>167700973.17171</v>
      </c>
      <c r="Q665" t="n">
        <v>65891732.07271378</v>
      </c>
      <c r="R665" t="n">
        <v>100037238.2938224</v>
      </c>
      <c r="S665" t="n">
        <v>3.612410533170637e-10</v>
      </c>
      <c r="T665" t="n">
        <v>1.402902810979959e-10</v>
      </c>
      <c r="U665" t="n">
        <v>3.570526365994451e-10</v>
      </c>
      <c r="V665" t="n">
        <v>2.351805894277624e-10</v>
      </c>
    </row>
    <row r="666">
      <c r="A666" t="n">
        <v>332</v>
      </c>
      <c r="B666" t="n">
        <v>99.59999999999999</v>
      </c>
      <c r="C666" t="n">
        <v>4.71155</v>
      </c>
      <c r="D666" t="n">
        <v>0.02355775000000001</v>
      </c>
      <c r="E666" t="n">
        <v>4992470</v>
      </c>
      <c r="F666" t="n">
        <v>89388.16666666666</v>
      </c>
      <c r="G666" t="n">
        <v>2667580</v>
      </c>
      <c r="H666" t="n">
        <v>-17929133.33333333</v>
      </c>
      <c r="I666" t="n">
        <v>-18381933.33333334</v>
      </c>
      <c r="J666" t="n">
        <v>20447300</v>
      </c>
      <c r="K666" t="inlineStr">
        <is>
          <t>Main Bearing_UW</t>
        </is>
      </c>
      <c r="L666" t="n">
        <v>1504.551009074845</v>
      </c>
      <c r="M666" t="n">
        <v>1458.120629968438</v>
      </c>
      <c r="N666" t="n">
        <v>8.15317478622632</v>
      </c>
      <c r="O666" t="n">
        <v>9503170.93171606</v>
      </c>
      <c r="P666" t="n">
        <v>11332888.13206296</v>
      </c>
      <c r="Q666" t="n">
        <v>14402349.33377552</v>
      </c>
      <c r="R666" t="n">
        <v>14454669.84980569</v>
      </c>
      <c r="S666" t="n">
        <v>2.478935733059155e-09</v>
      </c>
      <c r="T666" t="n">
        <v>2.078706656721557e-09</v>
      </c>
      <c r="U666" t="n">
        <v>1.635688001592475e-09</v>
      </c>
      <c r="V666" t="n">
        <v>1.629767420825366e-09</v>
      </c>
    </row>
    <row r="667">
      <c r="A667" t="n">
        <v>332</v>
      </c>
      <c r="B667" t="n">
        <v>99.59999999999999</v>
      </c>
      <c r="C667" t="n">
        <v>4.71155</v>
      </c>
      <c r="D667" t="n">
        <v>0.02355775000000001</v>
      </c>
      <c r="E667" t="n">
        <v>4992470</v>
      </c>
      <c r="F667" t="n">
        <v>89388.16666666666</v>
      </c>
      <c r="G667" t="n">
        <v>2667580</v>
      </c>
      <c r="H667" t="n">
        <v>-17929133.33333333</v>
      </c>
      <c r="I667" t="n">
        <v>-18381933.33333334</v>
      </c>
      <c r="J667" t="n">
        <v>20447300</v>
      </c>
      <c r="K667" t="inlineStr">
        <is>
          <t>Main Bearing_DW</t>
        </is>
      </c>
      <c r="L667" t="n">
        <v>1356.020835988166</v>
      </c>
      <c r="M667" t="n">
        <v>1314.648419069089</v>
      </c>
      <c r="N667" t="n">
        <v>13.37296807571539</v>
      </c>
      <c r="O667" t="n">
        <v>49454451.70343608</v>
      </c>
      <c r="P667" t="n">
        <v>112397302.2537201</v>
      </c>
      <c r="Q667" t="n">
        <v>51639079.51357239</v>
      </c>
      <c r="R667" t="n">
        <v>73094775.86790144</v>
      </c>
      <c r="S667" t="n">
        <v>4.763524655225977e-10</v>
      </c>
      <c r="T667" t="n">
        <v>2.095935536497301e-10</v>
      </c>
      <c r="U667" t="n">
        <v>4.562000372955579e-10</v>
      </c>
      <c r="V667" t="n">
        <v>3.222904745282223e-10</v>
      </c>
    </row>
    <row r="668">
      <c r="A668" t="n">
        <v>333</v>
      </c>
      <c r="B668" t="n">
        <v>99.90000000000001</v>
      </c>
      <c r="C668" t="n">
        <v>4.668443333333333</v>
      </c>
      <c r="D668" t="n">
        <v>0.02334221666666667</v>
      </c>
      <c r="E668" t="n">
        <v>5148470</v>
      </c>
      <c r="F668" t="n">
        <v>-7199.45</v>
      </c>
      <c r="G668" t="n">
        <v>2690290</v>
      </c>
      <c r="H668" t="n">
        <v>-18827200</v>
      </c>
      <c r="I668" t="n">
        <v>-21548200</v>
      </c>
      <c r="J668" t="n">
        <v>20450900</v>
      </c>
      <c r="K668" t="inlineStr">
        <is>
          <t>Main Bearing_UW</t>
        </is>
      </c>
      <c r="L668" t="n">
        <v>1566.723178053627</v>
      </c>
      <c r="M668" t="n">
        <v>1517.911214296984</v>
      </c>
      <c r="N668" t="n">
        <v>7.444875257690905</v>
      </c>
      <c r="O668" t="n">
        <v>7019466.669737449</v>
      </c>
      <c r="P668" t="n">
        <v>7530889.131709174</v>
      </c>
      <c r="Q668" t="n">
        <v>10455753.60279234</v>
      </c>
      <c r="R668" t="n">
        <v>9678844.335820056</v>
      </c>
      <c r="S668" t="n">
        <v>3.32535472634985e-09</v>
      </c>
      <c r="T668" t="n">
        <v>3.099529983569023e-09</v>
      </c>
      <c r="U668" t="n">
        <v>2.232475778736106e-09</v>
      </c>
      <c r="V668" t="n">
        <v>2.411673941307267e-09</v>
      </c>
    </row>
    <row r="669">
      <c r="A669" t="n">
        <v>333</v>
      </c>
      <c r="B669" t="n">
        <v>99.90000000000001</v>
      </c>
      <c r="C669" t="n">
        <v>4.668443333333333</v>
      </c>
      <c r="D669" t="n">
        <v>0.02334221666666667</v>
      </c>
      <c r="E669" t="n">
        <v>5148470</v>
      </c>
      <c r="F669" t="n">
        <v>-7199.45</v>
      </c>
      <c r="G669" t="n">
        <v>2690290</v>
      </c>
      <c r="H669" t="n">
        <v>-18827200</v>
      </c>
      <c r="I669" t="n">
        <v>-21548200</v>
      </c>
      <c r="J669" t="n">
        <v>20450900</v>
      </c>
      <c r="K669" t="inlineStr">
        <is>
          <t>Main Bearing_DW</t>
        </is>
      </c>
      <c r="L669" t="n">
        <v>1404.846005427105</v>
      </c>
      <c r="M669" t="n">
        <v>1361.98369185316</v>
      </c>
      <c r="N669" t="n">
        <v>11.98793755309901</v>
      </c>
      <c r="O669" t="n">
        <v>34350068.30622511</v>
      </c>
      <c r="P669" t="n">
        <v>66263944.02332854</v>
      </c>
      <c r="Q669" t="n">
        <v>36940366.34063394</v>
      </c>
      <c r="R669" t="n">
        <v>47362213.59331993</v>
      </c>
      <c r="S669" t="n">
        <v>6.795391630250839e-10</v>
      </c>
      <c r="T669" t="n">
        <v>3.522612034449524e-10</v>
      </c>
      <c r="U669" t="n">
        <v>6.318891494313775e-10</v>
      </c>
      <c r="V669" t="n">
        <v>4.928447151371933e-10</v>
      </c>
    </row>
    <row r="670">
      <c r="A670" t="n">
        <v>334</v>
      </c>
      <c r="B670" t="n">
        <v>100.2</v>
      </c>
      <c r="C670" t="n">
        <v>4.672383333333333</v>
      </c>
      <c r="D670" t="n">
        <v>0.02336191666666667</v>
      </c>
      <c r="E670" t="n">
        <v>4968790</v>
      </c>
      <c r="F670" t="n">
        <v>51513.9</v>
      </c>
      <c r="G670" t="n">
        <v>2691700</v>
      </c>
      <c r="H670" t="n">
        <v>-14204333.33333333</v>
      </c>
      <c r="I670" t="n">
        <v>-19606700</v>
      </c>
      <c r="J670" t="n">
        <v>20426566.66666667</v>
      </c>
      <c r="K670" t="inlineStr">
        <is>
          <t>Main Bearing_UW</t>
        </is>
      </c>
      <c r="L670" t="n">
        <v>1503.658336123729</v>
      </c>
      <c r="M670" t="n">
        <v>1457.256649741827</v>
      </c>
      <c r="N670" t="n">
        <v>8.222167237595869</v>
      </c>
      <c r="O670" t="n">
        <v>9773881.106832018</v>
      </c>
      <c r="P670" t="n">
        <v>11715092.94385603</v>
      </c>
      <c r="Q670" t="n">
        <v>14769166.85938852</v>
      </c>
      <c r="R670" t="n">
        <v>14858095.24191804</v>
      </c>
      <c r="S670" t="n">
        <v>2.390239497627663e-09</v>
      </c>
      <c r="T670" t="n">
        <v>1.994172541236116e-09</v>
      </c>
      <c r="U670" t="n">
        <v>1.581803285797118e-09</v>
      </c>
      <c r="V670" t="n">
        <v>1.572335907550076e-09</v>
      </c>
    </row>
    <row r="671">
      <c r="A671" t="n">
        <v>334</v>
      </c>
      <c r="B671" t="n">
        <v>100.2</v>
      </c>
      <c r="C671" t="n">
        <v>4.672383333333333</v>
      </c>
      <c r="D671" t="n">
        <v>0.02336191666666667</v>
      </c>
      <c r="E671" t="n">
        <v>4968790</v>
      </c>
      <c r="F671" t="n">
        <v>51513.9</v>
      </c>
      <c r="G671" t="n">
        <v>2691700</v>
      </c>
      <c r="H671" t="n">
        <v>-14204333.33333333</v>
      </c>
      <c r="I671" t="n">
        <v>-19606700</v>
      </c>
      <c r="J671" t="n">
        <v>20426566.66666667</v>
      </c>
      <c r="K671" t="inlineStr">
        <is>
          <t>Main Bearing_DW</t>
        </is>
      </c>
      <c r="L671" t="n">
        <v>1321.150943715616</v>
      </c>
      <c r="M671" t="n">
        <v>1280.840601952834</v>
      </c>
      <c r="N671" t="n">
        <v>14.26922034061793</v>
      </c>
      <c r="O671" t="n">
        <v>61392244.65285473</v>
      </c>
      <c r="P671" t="n">
        <v>153006028.2870098</v>
      </c>
      <c r="Q671" t="n">
        <v>64761019.72593321</v>
      </c>
      <c r="R671" t="n">
        <v>97350371.83103703</v>
      </c>
      <c r="S671" t="n">
        <v>3.805353070044547e-10</v>
      </c>
      <c r="T671" t="n">
        <v>1.526862498701308e-10</v>
      </c>
      <c r="U671" t="n">
        <v>3.607404078183703e-10</v>
      </c>
      <c r="V671" t="n">
        <v>2.399776829534253e-10</v>
      </c>
    </row>
    <row r="672">
      <c r="A672" t="n">
        <v>335</v>
      </c>
      <c r="B672" t="n">
        <v>100.5</v>
      </c>
      <c r="C672" t="n">
        <v>4.695963333333333</v>
      </c>
      <c r="D672" t="n">
        <v>0.02347981666666667</v>
      </c>
      <c r="E672" t="n">
        <v>4922980.000000001</v>
      </c>
      <c r="F672" t="n">
        <v>31678.13333333334</v>
      </c>
      <c r="G672" t="n">
        <v>2682546.666666667</v>
      </c>
      <c r="H672" t="n">
        <v>-13610533.33333333</v>
      </c>
      <c r="I672" t="n">
        <v>-16590066.66666667</v>
      </c>
      <c r="J672" t="n">
        <v>20346066.66666666</v>
      </c>
      <c r="K672" t="inlineStr">
        <is>
          <t>Main Bearing_UW</t>
        </is>
      </c>
      <c r="L672" t="n">
        <v>1452.584922437203</v>
      </c>
      <c r="M672" t="n">
        <v>1407.765059099508</v>
      </c>
      <c r="N672" t="n">
        <v>8.915867231250415</v>
      </c>
      <c r="O672" t="n">
        <v>12803381.13581047</v>
      </c>
      <c r="P672" t="n">
        <v>16913718.42918918</v>
      </c>
      <c r="Q672" t="n">
        <v>19559307.97746652</v>
      </c>
      <c r="R672" t="n">
        <v>21148269.75522535</v>
      </c>
      <c r="S672" t="n">
        <v>1.833876256405013e-09</v>
      </c>
      <c r="T672" t="n">
        <v>1.388211395676655e-09</v>
      </c>
      <c r="U672" t="n">
        <v>1.200442096096488e-09</v>
      </c>
      <c r="V672" t="n">
        <v>1.110247643822741e-09</v>
      </c>
    </row>
    <row r="673">
      <c r="A673" t="n">
        <v>335</v>
      </c>
      <c r="B673" t="n">
        <v>100.5</v>
      </c>
      <c r="C673" t="n">
        <v>4.695963333333333</v>
      </c>
      <c r="D673" t="n">
        <v>0.02347981666666667</v>
      </c>
      <c r="E673" t="n">
        <v>4922980.000000001</v>
      </c>
      <c r="F673" t="n">
        <v>31678.13333333334</v>
      </c>
      <c r="G673" t="n">
        <v>2682546.666666667</v>
      </c>
      <c r="H673" t="n">
        <v>-13610533.33333333</v>
      </c>
      <c r="I673" t="n">
        <v>-16590066.66666667</v>
      </c>
      <c r="J673" t="n">
        <v>20346066.66666666</v>
      </c>
      <c r="K673" t="inlineStr">
        <is>
          <t>Main Bearing_DW</t>
        </is>
      </c>
      <c r="L673" t="n">
        <v>1267.840874429877</v>
      </c>
      <c r="M673" t="n">
        <v>1229.157491586009</v>
      </c>
      <c r="N673" t="n">
        <v>16.1384183373973</v>
      </c>
      <c r="O673" t="n">
        <v>92537109.21582744</v>
      </c>
      <c r="P673" t="n">
        <v>281798886.6907505</v>
      </c>
      <c r="Q673" t="n">
        <v>94941885.21975374</v>
      </c>
      <c r="R673" t="n">
        <v>160546745.4207378</v>
      </c>
      <c r="S673" t="n">
        <v>2.537340626440351e-10</v>
      </c>
      <c r="T673" t="n">
        <v>8.332118321118033e-11</v>
      </c>
      <c r="U673" t="n">
        <v>2.473072512971486e-10</v>
      </c>
      <c r="V673" t="n">
        <v>1.462490977636087e-10</v>
      </c>
    </row>
    <row r="674">
      <c r="A674" t="n">
        <v>336</v>
      </c>
      <c r="B674" t="n">
        <v>100.8</v>
      </c>
      <c r="C674" t="n">
        <v>4.688893333333334</v>
      </c>
      <c r="D674" t="n">
        <v>0.02344446666666667</v>
      </c>
      <c r="E674" t="n">
        <v>5112576.666666667</v>
      </c>
      <c r="F674" t="n">
        <v>55403.8</v>
      </c>
      <c r="G674" t="n">
        <v>2664276.666666667</v>
      </c>
      <c r="H674" t="n">
        <v>-12383633.33333333</v>
      </c>
      <c r="I674" t="n">
        <v>-15564366.66666667</v>
      </c>
      <c r="J674" t="n">
        <v>20341033.33333333</v>
      </c>
      <c r="K674" t="inlineStr">
        <is>
          <t>Main Bearing_UW</t>
        </is>
      </c>
      <c r="L674" t="n">
        <v>1444.041698688327</v>
      </c>
      <c r="M674" t="n">
        <v>1399.48783255217</v>
      </c>
      <c r="N674" t="n">
        <v>9.106299329584918</v>
      </c>
      <c r="O674" t="n">
        <v>13737860.56731978</v>
      </c>
      <c r="P674" t="n">
        <v>18597787.61805874</v>
      </c>
      <c r="Q674" t="n">
        <v>20953593.84301784</v>
      </c>
      <c r="R674" t="n">
        <v>23047927.74773684</v>
      </c>
      <c r="S674" t="n">
        <v>1.706558787067427e-09</v>
      </c>
      <c r="T674" t="n">
        <v>1.260605140145903e-09</v>
      </c>
      <c r="U674" t="n">
        <v>1.118875685112072e-09</v>
      </c>
      <c r="V674" t="n">
        <v>1.017204970584341e-09</v>
      </c>
    </row>
    <row r="675">
      <c r="A675" t="n">
        <v>336</v>
      </c>
      <c r="B675" t="n">
        <v>100.8</v>
      </c>
      <c r="C675" t="n">
        <v>4.688893333333334</v>
      </c>
      <c r="D675" t="n">
        <v>0.02344446666666667</v>
      </c>
      <c r="E675" t="n">
        <v>5112576.666666667</v>
      </c>
      <c r="F675" t="n">
        <v>55403.8</v>
      </c>
      <c r="G675" t="n">
        <v>2664276.666666667</v>
      </c>
      <c r="H675" t="n">
        <v>-12383633.33333333</v>
      </c>
      <c r="I675" t="n">
        <v>-15564366.66666667</v>
      </c>
      <c r="J675" t="n">
        <v>20341033.33333333</v>
      </c>
      <c r="K675" t="inlineStr">
        <is>
          <t>Main Bearing_DW</t>
        </is>
      </c>
      <c r="L675" t="n">
        <v>1228.844023423273</v>
      </c>
      <c r="M675" t="n">
        <v>1191.349745219143</v>
      </c>
      <c r="N675" t="n">
        <v>17.47785161873679</v>
      </c>
      <c r="O675" t="n">
        <v>120708964.7113661</v>
      </c>
      <c r="P675" t="n">
        <v>420235947.8698021</v>
      </c>
      <c r="Q675" t="n">
        <v>124721100.8473398</v>
      </c>
      <c r="R675" t="n">
        <v>229307229.3314261</v>
      </c>
      <c r="S675" t="n">
        <v>1.942230779853513e-10</v>
      </c>
      <c r="T675" t="n">
        <v>5.578881765234006e-11</v>
      </c>
      <c r="U675" t="n">
        <v>1.879751421963714e-10</v>
      </c>
      <c r="V675" t="n">
        <v>1.022404166454845e-10</v>
      </c>
    </row>
    <row r="676">
      <c r="A676" t="n">
        <v>337</v>
      </c>
      <c r="B676" t="n">
        <v>101.1</v>
      </c>
      <c r="C676" t="n">
        <v>4.697713333333333</v>
      </c>
      <c r="D676" t="n">
        <v>0.02348856666666667</v>
      </c>
      <c r="E676" t="n">
        <v>4997080.000000001</v>
      </c>
      <c r="F676" t="n">
        <v>3448.291666666667</v>
      </c>
      <c r="G676" t="n">
        <v>2663113.333333333</v>
      </c>
      <c r="H676" t="n">
        <v>-12160300</v>
      </c>
      <c r="I676" t="n">
        <v>-14587566.66666667</v>
      </c>
      <c r="J676" t="n">
        <v>20342766.66666667</v>
      </c>
      <c r="K676" t="inlineStr">
        <is>
          <t>Main Bearing_UW</t>
        </is>
      </c>
      <c r="L676" t="n">
        <v>1420.579213585615</v>
      </c>
      <c r="M676" t="n">
        <v>1376.757277735765</v>
      </c>
      <c r="N676" t="n">
        <v>9.446250460530553</v>
      </c>
      <c r="O676" t="n">
        <v>15523067.75440814</v>
      </c>
      <c r="P676" t="n">
        <v>21997120.95663007</v>
      </c>
      <c r="Q676" t="n">
        <v>23805311.389062</v>
      </c>
      <c r="R676" t="n">
        <v>27074599.81722469</v>
      </c>
      <c r="S676" t="n">
        <v>1.51313947979107e-09</v>
      </c>
      <c r="T676" t="n">
        <v>1.067801859751426e-09</v>
      </c>
      <c r="U676" t="n">
        <v>9.866943676048333e-10</v>
      </c>
      <c r="V676" t="n">
        <v>8.675499111799758e-10</v>
      </c>
    </row>
    <row r="677">
      <c r="A677" t="n">
        <v>337</v>
      </c>
      <c r="B677" t="n">
        <v>101.1</v>
      </c>
      <c r="C677" t="n">
        <v>4.697713333333333</v>
      </c>
      <c r="D677" t="n">
        <v>0.02348856666666667</v>
      </c>
      <c r="E677" t="n">
        <v>4997080.000000001</v>
      </c>
      <c r="F677" t="n">
        <v>3448.291666666667</v>
      </c>
      <c r="G677" t="n">
        <v>2663113.333333333</v>
      </c>
      <c r="H677" t="n">
        <v>-12160300</v>
      </c>
      <c r="I677" t="n">
        <v>-14587566.66666667</v>
      </c>
      <c r="J677" t="n">
        <v>20342766.66666667</v>
      </c>
      <c r="K677" t="inlineStr">
        <is>
          <t>Main Bearing_DW</t>
        </is>
      </c>
      <c r="L677" t="n">
        <v>1211.021900276921</v>
      </c>
      <c r="M677" t="n">
        <v>1174.071866262306</v>
      </c>
      <c r="N677" t="n">
        <v>18.32117158128903</v>
      </c>
      <c r="O677" t="n">
        <v>141239716.8914811</v>
      </c>
      <c r="P677" t="n">
        <v>535027617.5556967</v>
      </c>
      <c r="Q677" t="n">
        <v>143148623.816781</v>
      </c>
      <c r="R677" t="n">
        <v>275412357.0276563</v>
      </c>
      <c r="S677" t="n">
        <v>1.663028444379683e-10</v>
      </c>
      <c r="T677" t="n">
        <v>4.390159665771177e-11</v>
      </c>
      <c r="U677" t="n">
        <v>1.640851727413754e-10</v>
      </c>
      <c r="V677" t="n">
        <v>8.528508640702711e-11</v>
      </c>
    </row>
    <row r="678">
      <c r="A678" t="n">
        <v>338</v>
      </c>
      <c r="B678" t="n">
        <v>101.4</v>
      </c>
      <c r="C678" t="n">
        <v>4.691913333333333</v>
      </c>
      <c r="D678" t="n">
        <v>0.02345956666666667</v>
      </c>
      <c r="E678" t="n">
        <v>4923553.333333333</v>
      </c>
      <c r="F678" t="n">
        <v>19429.5</v>
      </c>
      <c r="G678" t="n">
        <v>2696476.666666667</v>
      </c>
      <c r="H678" t="n">
        <v>-11712366.66666667</v>
      </c>
      <c r="I678" t="n">
        <v>-14412933.33333333</v>
      </c>
      <c r="J678" t="n">
        <v>20329200</v>
      </c>
      <c r="K678" t="inlineStr">
        <is>
          <t>Main Bearing_UW</t>
        </is>
      </c>
      <c r="L678" t="n">
        <v>1408.976825705018</v>
      </c>
      <c r="M678" t="n">
        <v>1365.581389499492</v>
      </c>
      <c r="N678" t="n">
        <v>9.604466826303396</v>
      </c>
      <c r="O678" t="n">
        <v>16406788.05531703</v>
      </c>
      <c r="P678" t="n">
        <v>23713931.33832792</v>
      </c>
      <c r="Q678" t="n">
        <v>25199099.41859575</v>
      </c>
      <c r="R678" t="n">
        <v>29059097.00269249</v>
      </c>
      <c r="S678" t="n">
        <v>1.429869550796325e-09</v>
      </c>
      <c r="T678" t="n">
        <v>9.89273618615479e-10</v>
      </c>
      <c r="U678" t="n">
        <v>9.309684555375263e-10</v>
      </c>
      <c r="V678" t="n">
        <v>8.073054253713737e-10</v>
      </c>
    </row>
    <row r="679">
      <c r="A679" t="n">
        <v>338</v>
      </c>
      <c r="B679" t="n">
        <v>101.4</v>
      </c>
      <c r="C679" t="n">
        <v>4.691913333333333</v>
      </c>
      <c r="D679" t="n">
        <v>0.02345956666666667</v>
      </c>
      <c r="E679" t="n">
        <v>4923553.333333333</v>
      </c>
      <c r="F679" t="n">
        <v>19429.5</v>
      </c>
      <c r="G679" t="n">
        <v>2696476.666666667</v>
      </c>
      <c r="H679" t="n">
        <v>-11712366.66666667</v>
      </c>
      <c r="I679" t="n">
        <v>-14412933.33333333</v>
      </c>
      <c r="J679" t="n">
        <v>20329200</v>
      </c>
      <c r="K679" t="inlineStr">
        <is>
          <t>Main Bearing_DW</t>
        </is>
      </c>
      <c r="L679" t="n">
        <v>1203.664995346212</v>
      </c>
      <c r="M679" t="n">
        <v>1166.939876710319</v>
      </c>
      <c r="N679" t="n">
        <v>18.7580419107504</v>
      </c>
      <c r="O679" t="n">
        <v>152781594.4074281</v>
      </c>
      <c r="P679" t="n">
        <v>603128466.9180484</v>
      </c>
      <c r="Q679" t="n">
        <v>152606139.305727</v>
      </c>
      <c r="R679" t="n">
        <v>299547660.4132326</v>
      </c>
      <c r="S679" t="n">
        <v>1.535496913594592e-10</v>
      </c>
      <c r="T679" t="n">
        <v>3.889646725936134e-11</v>
      </c>
      <c r="U679" t="n">
        <v>1.537262312865959e-10</v>
      </c>
      <c r="V679" t="n">
        <v>7.831664127940001e-11</v>
      </c>
    </row>
    <row r="680">
      <c r="A680" t="n">
        <v>339</v>
      </c>
      <c r="B680" t="n">
        <v>101.7</v>
      </c>
      <c r="C680" t="n">
        <v>4.671309999999999</v>
      </c>
      <c r="D680" t="n">
        <v>0.02335655</v>
      </c>
      <c r="E680" t="n">
        <v>5100170</v>
      </c>
      <c r="F680" t="n">
        <v>80220.83333333333</v>
      </c>
      <c r="G680" t="n">
        <v>2675886.666666667</v>
      </c>
      <c r="H680" t="n">
        <v>-11922300</v>
      </c>
      <c r="I680" t="n">
        <v>-17191533.33333333</v>
      </c>
      <c r="J680" t="n">
        <v>20344066.66666666</v>
      </c>
      <c r="K680" t="inlineStr">
        <is>
          <t>Main Bearing_UW</t>
        </is>
      </c>
      <c r="L680" t="n">
        <v>1467.036534706024</v>
      </c>
      <c r="M680" t="n">
        <v>1421.771075145621</v>
      </c>
      <c r="N680" t="n">
        <v>8.788871876791436</v>
      </c>
      <c r="O680" t="n">
        <v>12205525.33414244</v>
      </c>
      <c r="P680" t="n">
        <v>15804725.59613904</v>
      </c>
      <c r="Q680" t="n">
        <v>18499762.78913158</v>
      </c>
      <c r="R680" t="n">
        <v>19683005.90423656</v>
      </c>
      <c r="S680" t="n">
        <v>1.913604647123617e-09</v>
      </c>
      <c r="T680" t="n">
        <v>1.47782065926572e-09</v>
      </c>
      <c r="U680" t="n">
        <v>1.262532404670709e-09</v>
      </c>
      <c r="V680" t="n">
        <v>1.186635319505378e-09</v>
      </c>
    </row>
    <row r="681">
      <c r="A681" t="n">
        <v>339</v>
      </c>
      <c r="B681" t="n">
        <v>101.7</v>
      </c>
      <c r="C681" t="n">
        <v>4.671309999999999</v>
      </c>
      <c r="D681" t="n">
        <v>0.02335655</v>
      </c>
      <c r="E681" t="n">
        <v>5100170</v>
      </c>
      <c r="F681" t="n">
        <v>80220.83333333333</v>
      </c>
      <c r="G681" t="n">
        <v>2675886.666666667</v>
      </c>
      <c r="H681" t="n">
        <v>-11922300</v>
      </c>
      <c r="I681" t="n">
        <v>-17191533.33333333</v>
      </c>
      <c r="J681" t="n">
        <v>20344066.66666666</v>
      </c>
      <c r="K681" t="inlineStr">
        <is>
          <t>Main Bearing_DW</t>
        </is>
      </c>
      <c r="L681" t="n">
        <v>1249.036332309621</v>
      </c>
      <c r="M681" t="n">
        <v>1210.925205470095</v>
      </c>
      <c r="N681" t="n">
        <v>16.61761481058484</v>
      </c>
      <c r="O681" t="n">
        <v>102017573.998518</v>
      </c>
      <c r="P681" t="n">
        <v>324850786.274685</v>
      </c>
      <c r="Q681" t="n">
        <v>107020969.681914</v>
      </c>
      <c r="R681" t="n">
        <v>187075111.8187692</v>
      </c>
      <c r="S681" t="n">
        <v>2.289463382097216e-10</v>
      </c>
      <c r="T681" t="n">
        <v>7.189931804644097e-11</v>
      </c>
      <c r="U681" t="n">
        <v>2.182427431691187e-10</v>
      </c>
      <c r="V681" t="n">
        <v>1.248511882362358e-10</v>
      </c>
    </row>
    <row r="682">
      <c r="A682" t="n">
        <v>340</v>
      </c>
      <c r="B682" t="n">
        <v>102</v>
      </c>
      <c r="C682" t="n">
        <v>4.677526666666666</v>
      </c>
      <c r="D682" t="n">
        <v>0.02338763333333333</v>
      </c>
      <c r="E682" t="n">
        <v>5053013.333333333</v>
      </c>
      <c r="F682" t="n">
        <v>49738.08333333333</v>
      </c>
      <c r="G682" t="n">
        <v>2575150</v>
      </c>
      <c r="H682" t="n">
        <v>-13011866.66666667</v>
      </c>
      <c r="I682" t="n">
        <v>-15444700</v>
      </c>
      <c r="J682" t="n">
        <v>20347833.33333333</v>
      </c>
      <c r="K682" t="inlineStr">
        <is>
          <t>Main Bearing_UW</t>
        </is>
      </c>
      <c r="L682" t="n">
        <v>1445.177435174938</v>
      </c>
      <c r="M682" t="n">
        <v>1400.588393313898</v>
      </c>
      <c r="N682" t="n">
        <v>9.128748018263941</v>
      </c>
      <c r="O682" t="n">
        <v>13851073.36637642</v>
      </c>
      <c r="P682" t="n">
        <v>18780641.24708746</v>
      </c>
      <c r="Q682" t="n">
        <v>21059140.10088855</v>
      </c>
      <c r="R682" t="n">
        <v>23168033.96613222</v>
      </c>
      <c r="S682" t="n">
        <v>1.688506927564689e-09</v>
      </c>
      <c r="T682" t="n">
        <v>1.245305366607774e-09</v>
      </c>
      <c r="U682" t="n">
        <v>1.110569245529002e-09</v>
      </c>
      <c r="V682" t="n">
        <v>1.009478549950425e-09</v>
      </c>
    </row>
    <row r="683">
      <c r="A683" t="n">
        <v>340</v>
      </c>
      <c r="B683" t="n">
        <v>102</v>
      </c>
      <c r="C683" t="n">
        <v>4.677526666666666</v>
      </c>
      <c r="D683" t="n">
        <v>0.02338763333333333</v>
      </c>
      <c r="E683" t="n">
        <v>5053013.333333333</v>
      </c>
      <c r="F683" t="n">
        <v>49738.08333333333</v>
      </c>
      <c r="G683" t="n">
        <v>2575150</v>
      </c>
      <c r="H683" t="n">
        <v>-13011866.66666667</v>
      </c>
      <c r="I683" t="n">
        <v>-15444700</v>
      </c>
      <c r="J683" t="n">
        <v>20347833.33333333</v>
      </c>
      <c r="K683" t="inlineStr">
        <is>
          <t>Main Bearing_DW</t>
        </is>
      </c>
      <c r="L683" t="n">
        <v>1233.50058941774</v>
      </c>
      <c r="M683" t="n">
        <v>1195.86410132176</v>
      </c>
      <c r="N683" t="n">
        <v>17.18341397819191</v>
      </c>
      <c r="O683" t="n">
        <v>114062847.393296</v>
      </c>
      <c r="P683" t="n">
        <v>384867321.0906976</v>
      </c>
      <c r="Q683" t="n">
        <v>119342315.743239</v>
      </c>
      <c r="R683" t="n">
        <v>216017846.8791718</v>
      </c>
      <c r="S683" t="n">
        <v>2.050416403571908e-10</v>
      </c>
      <c r="T683" t="n">
        <v>6.076804148259139e-11</v>
      </c>
      <c r="U683" t="n">
        <v>1.959710031406718e-10</v>
      </c>
      <c r="V683" t="n">
        <v>1.082671347354696e-10</v>
      </c>
    </row>
    <row r="684">
      <c r="A684" t="n">
        <v>341</v>
      </c>
      <c r="B684" t="n">
        <v>102.3</v>
      </c>
      <c r="C684" t="n">
        <v>4.699653333333333</v>
      </c>
      <c r="D684" t="n">
        <v>0.02349826666666667</v>
      </c>
      <c r="E684" t="n">
        <v>4953330</v>
      </c>
      <c r="F684" t="n">
        <v>-38934</v>
      </c>
      <c r="G684" t="n">
        <v>2573400</v>
      </c>
      <c r="H684" t="n">
        <v>-16366466.66666667</v>
      </c>
      <c r="I684" t="n">
        <v>-9791273.333333332</v>
      </c>
      <c r="J684" t="n">
        <v>20316566.66666666</v>
      </c>
      <c r="K684" t="inlineStr">
        <is>
          <t>Main Bearing_UW</t>
        </is>
      </c>
      <c r="L684" t="n">
        <v>1371.010526656135</v>
      </c>
      <c r="M684" t="n">
        <v>1329.083352308293</v>
      </c>
      <c r="N684" t="n">
        <v>10.20670465825023</v>
      </c>
      <c r="O684" t="n">
        <v>20093913.3757702</v>
      </c>
      <c r="P684" t="n">
        <v>31388469.85844885</v>
      </c>
      <c r="Q684" t="n">
        <v>30496692.9457476</v>
      </c>
      <c r="R684" t="n">
        <v>36981541.99070454</v>
      </c>
      <c r="S684" t="n">
        <v>1.169422114410105e-09</v>
      </c>
      <c r="T684" t="n">
        <v>7.486273390399638e-10</v>
      </c>
      <c r="U684" t="n">
        <v>7.705185184658923e-10</v>
      </c>
      <c r="V684" t="n">
        <v>6.354052698119796e-10</v>
      </c>
    </row>
    <row r="685">
      <c r="A685" t="n">
        <v>341</v>
      </c>
      <c r="B685" t="n">
        <v>102.3</v>
      </c>
      <c r="C685" t="n">
        <v>4.699653333333333</v>
      </c>
      <c r="D685" t="n">
        <v>0.02349826666666667</v>
      </c>
      <c r="E685" t="n">
        <v>4953330</v>
      </c>
      <c r="F685" t="n">
        <v>-38934</v>
      </c>
      <c r="G685" t="n">
        <v>2573400</v>
      </c>
      <c r="H685" t="n">
        <v>-16366466.66666667</v>
      </c>
      <c r="I685" t="n">
        <v>-9791273.333333332</v>
      </c>
      <c r="J685" t="n">
        <v>20316566.66666666</v>
      </c>
      <c r="K685" t="inlineStr">
        <is>
          <t>Main Bearing_DW</t>
        </is>
      </c>
      <c r="L685" t="n">
        <v>1227.371135461573</v>
      </c>
      <c r="M685" t="n">
        <v>1189.926516083998</v>
      </c>
      <c r="N685" t="n">
        <v>17.97172080587929</v>
      </c>
      <c r="O685" t="n">
        <v>132458014.9065067</v>
      </c>
      <c r="P685" t="n">
        <v>485084084.3901163</v>
      </c>
      <c r="Q685" t="n">
        <v>129836639.726824</v>
      </c>
      <c r="R685" t="n">
        <v>242346238.8574275</v>
      </c>
      <c r="S685" t="n">
        <v>1.7740162181392e-10</v>
      </c>
      <c r="T685" t="n">
        <v>4.844163604380142e-11</v>
      </c>
      <c r="U685" t="n">
        <v>1.809833242458135e-10</v>
      </c>
      <c r="V685" t="n">
        <v>9.696154880493409e-11</v>
      </c>
    </row>
    <row r="686">
      <c r="A686" t="n">
        <v>342</v>
      </c>
      <c r="B686" t="n">
        <v>102.6</v>
      </c>
      <c r="C686" t="n">
        <v>4.68177</v>
      </c>
      <c r="D686" t="n">
        <v>0.02340885000000001</v>
      </c>
      <c r="E686" t="n">
        <v>4992950</v>
      </c>
      <c r="F686" t="n">
        <v>63299.06666666667</v>
      </c>
      <c r="G686" t="n">
        <v>2589653.333333333</v>
      </c>
      <c r="H686" t="n">
        <v>-17491566.66666666</v>
      </c>
      <c r="I686" t="n">
        <v>-7161866.666666666</v>
      </c>
      <c r="J686" t="n">
        <v>20317233.33333333</v>
      </c>
      <c r="K686" t="inlineStr">
        <is>
          <t>Main Bearing_UW</t>
        </is>
      </c>
      <c r="L686" t="n">
        <v>1342.561724579274</v>
      </c>
      <c r="M686" t="n">
        <v>1301.591885969915</v>
      </c>
      <c r="N686" t="n">
        <v>10.76792715249396</v>
      </c>
      <c r="O686" t="n">
        <v>22468879.06028869</v>
      </c>
      <c r="P686" t="n">
        <v>36566640.27236226</v>
      </c>
      <c r="Q686" t="n">
        <v>35080637.13166264</v>
      </c>
      <c r="R686" t="n">
        <v>44044702.56950231</v>
      </c>
      <c r="S686" t="n">
        <v>1.041834349510235e-09</v>
      </c>
      <c r="T686" t="n">
        <v>6.401695596216108e-10</v>
      </c>
      <c r="U686" t="n">
        <v>6.672869113563488e-10</v>
      </c>
      <c r="V686" t="n">
        <v>5.314793524388311e-10</v>
      </c>
    </row>
    <row r="687">
      <c r="A687" t="n">
        <v>342</v>
      </c>
      <c r="B687" t="n">
        <v>102.6</v>
      </c>
      <c r="C687" t="n">
        <v>4.68177</v>
      </c>
      <c r="D687" t="n">
        <v>0.02340885000000001</v>
      </c>
      <c r="E687" t="n">
        <v>4992950</v>
      </c>
      <c r="F687" t="n">
        <v>63299.06666666667</v>
      </c>
      <c r="G687" t="n">
        <v>2589653.333333333</v>
      </c>
      <c r="H687" t="n">
        <v>-17491566.66666666</v>
      </c>
      <c r="I687" t="n">
        <v>-7161866.666666666</v>
      </c>
      <c r="J687" t="n">
        <v>20317233.33333333</v>
      </c>
      <c r="K687" t="inlineStr">
        <is>
          <t>Main Bearing_DW</t>
        </is>
      </c>
      <c r="L687" t="n">
        <v>1230.861033797915</v>
      </c>
      <c r="M687" t="n">
        <v>1193.311835357897</v>
      </c>
      <c r="N687" t="n">
        <v>17.99525280616414</v>
      </c>
      <c r="O687" t="n">
        <v>133037029.4689198</v>
      </c>
      <c r="P687" t="n">
        <v>486772181.4703966</v>
      </c>
      <c r="Q687" t="n">
        <v>127847092.8892524</v>
      </c>
      <c r="R687" t="n">
        <v>236956999.1214282</v>
      </c>
      <c r="S687" t="n">
        <v>1.759574014351305e-10</v>
      </c>
      <c r="T687" t="n">
        <v>4.808995027055306e-11</v>
      </c>
      <c r="U687" t="n">
        <v>1.831003699104675e-10</v>
      </c>
      <c r="V687" t="n">
        <v>9.878944317658321e-11</v>
      </c>
    </row>
    <row r="688">
      <c r="A688" t="n">
        <v>343</v>
      </c>
      <c r="B688" t="n">
        <v>102.9</v>
      </c>
      <c r="C688" t="n">
        <v>4.679773333333333</v>
      </c>
      <c r="D688" t="n">
        <v>0.02339886666666667</v>
      </c>
      <c r="E688" t="n">
        <v>5013406.666666667</v>
      </c>
      <c r="F688" t="n">
        <v>41417.1</v>
      </c>
      <c r="G688" t="n">
        <v>2532120</v>
      </c>
      <c r="H688" t="n">
        <v>-17737300</v>
      </c>
      <c r="I688" t="n">
        <v>-9662276.666666666</v>
      </c>
      <c r="J688" t="n">
        <v>20305033.33333333</v>
      </c>
      <c r="K688" t="inlineStr">
        <is>
          <t>Main Bearing_UW</t>
        </is>
      </c>
      <c r="L688" t="n">
        <v>1381.201099215801</v>
      </c>
      <c r="M688" t="n">
        <v>1338.750194561511</v>
      </c>
      <c r="N688" t="n">
        <v>10.01285739107903</v>
      </c>
      <c r="O688" t="n">
        <v>18849773.41911811</v>
      </c>
      <c r="P688" t="n">
        <v>28660531.45475803</v>
      </c>
      <c r="Q688" t="n">
        <v>28585914.71082897</v>
      </c>
      <c r="R688" t="n">
        <v>33997538.73337853</v>
      </c>
      <c r="S688" t="n">
        <v>1.241334107652175e-09</v>
      </c>
      <c r="T688" t="n">
        <v>8.16414263064272e-10</v>
      </c>
      <c r="U688" t="n">
        <v>8.185453186776165e-10</v>
      </c>
      <c r="V688" t="n">
        <v>6.882517834649552e-10</v>
      </c>
    </row>
    <row r="689">
      <c r="A689" t="n">
        <v>343</v>
      </c>
      <c r="B689" t="n">
        <v>102.9</v>
      </c>
      <c r="C689" t="n">
        <v>4.679773333333333</v>
      </c>
      <c r="D689" t="n">
        <v>0.02339886666666667</v>
      </c>
      <c r="E689" t="n">
        <v>5013406.666666667</v>
      </c>
      <c r="F689" t="n">
        <v>41417.1</v>
      </c>
      <c r="G689" t="n">
        <v>2532120</v>
      </c>
      <c r="H689" t="n">
        <v>-17737300</v>
      </c>
      <c r="I689" t="n">
        <v>-9662276.666666666</v>
      </c>
      <c r="J689" t="n">
        <v>20305033.33333333</v>
      </c>
      <c r="K689" t="inlineStr">
        <is>
          <t>Main Bearing_DW</t>
        </is>
      </c>
      <c r="L689" t="n">
        <v>1253.627071190709</v>
      </c>
      <c r="M689" t="n">
        <v>1215.382012738316</v>
      </c>
      <c r="N689" t="n">
        <v>16.91076442409095</v>
      </c>
      <c r="O689" t="n">
        <v>108140945.8636446</v>
      </c>
      <c r="P689" t="n">
        <v>355195791.6393586</v>
      </c>
      <c r="Q689" t="n">
        <v>107012146.709108</v>
      </c>
      <c r="R689" t="n">
        <v>187455606.026803</v>
      </c>
      <c r="S689" t="n">
        <v>2.163737932916769e-10</v>
      </c>
      <c r="T689" t="n">
        <v>6.58759681770787e-11</v>
      </c>
      <c r="U689" t="n">
        <v>2.186561748945379e-10</v>
      </c>
      <c r="V689" t="n">
        <v>1.248235097504687e-10</v>
      </c>
    </row>
    <row r="690">
      <c r="A690" t="n">
        <v>344</v>
      </c>
      <c r="B690" t="n">
        <v>103.2</v>
      </c>
      <c r="C690" t="n">
        <v>4.658543333333333</v>
      </c>
      <c r="D690" t="n">
        <v>0.02329271666666667</v>
      </c>
      <c r="E690" t="n">
        <v>5048550</v>
      </c>
      <c r="F690" t="n">
        <v>-31788.93333333333</v>
      </c>
      <c r="G690" t="n">
        <v>2538300</v>
      </c>
      <c r="H690" t="n">
        <v>-18049433.33333334</v>
      </c>
      <c r="I690" t="n">
        <v>-14509100</v>
      </c>
      <c r="J690" t="n">
        <v>20287500</v>
      </c>
      <c r="K690" t="inlineStr">
        <is>
          <t>Main Bearing_UW</t>
        </is>
      </c>
      <c r="L690" t="n">
        <v>1460.041167069066</v>
      </c>
      <c r="M690" t="n">
        <v>1414.989484880195</v>
      </c>
      <c r="N690" t="n">
        <v>8.802368257784838</v>
      </c>
      <c r="O690" t="n">
        <v>12268114.23370929</v>
      </c>
      <c r="P690" t="n">
        <v>15890123.78561218</v>
      </c>
      <c r="Q690" t="n">
        <v>18714032.860185</v>
      </c>
      <c r="R690" t="n">
        <v>19928775.42241069</v>
      </c>
      <c r="S690" t="n">
        <v>1.898638716834321e-09</v>
      </c>
      <c r="T690" t="n">
        <v>1.465861246956252e-09</v>
      </c>
      <c r="U690" t="n">
        <v>1.244665799226154e-09</v>
      </c>
      <c r="V690" t="n">
        <v>1.168798191206124e-09</v>
      </c>
    </row>
    <row r="691">
      <c r="A691" t="n">
        <v>344</v>
      </c>
      <c r="B691" t="n">
        <v>103.2</v>
      </c>
      <c r="C691" t="n">
        <v>4.658543333333333</v>
      </c>
      <c r="D691" t="n">
        <v>0.02329271666666667</v>
      </c>
      <c r="E691" t="n">
        <v>5048550</v>
      </c>
      <c r="F691" t="n">
        <v>-31788.93333333333</v>
      </c>
      <c r="G691" t="n">
        <v>2538300</v>
      </c>
      <c r="H691" t="n">
        <v>-18049433.33333334</v>
      </c>
      <c r="I691" t="n">
        <v>-14509100</v>
      </c>
      <c r="J691" t="n">
        <v>20287500</v>
      </c>
      <c r="K691" t="inlineStr">
        <is>
          <t>Main Bearing_DW</t>
        </is>
      </c>
      <c r="L691" t="n">
        <v>1306.30946275815</v>
      </c>
      <c r="M691" t="n">
        <v>1266.454178402204</v>
      </c>
      <c r="N691" t="n">
        <v>14.81388356864713</v>
      </c>
      <c r="O691" t="n">
        <v>69557258.23147</v>
      </c>
      <c r="P691" t="n">
        <v>183357903.5389434</v>
      </c>
      <c r="Q691" t="n">
        <v>72303544.34455544</v>
      </c>
      <c r="R691" t="n">
        <v>112091133.7573324</v>
      </c>
      <c r="S691" t="n">
        <v>3.348711156663773e-10</v>
      </c>
      <c r="T691" t="n">
        <v>1.270341567889901e-10</v>
      </c>
      <c r="U691" t="n">
        <v>3.221517959848208e-10</v>
      </c>
      <c r="V691" t="n">
        <v>2.078015975562651e-10</v>
      </c>
    </row>
    <row r="692">
      <c r="A692" t="n">
        <v>345</v>
      </c>
      <c r="B692" t="n">
        <v>103.5</v>
      </c>
      <c r="C692" t="n">
        <v>4.659936666666667</v>
      </c>
      <c r="D692" t="n">
        <v>0.02329968333333334</v>
      </c>
      <c r="E692" t="n">
        <v>5008050</v>
      </c>
      <c r="F692" t="n">
        <v>39384.91666666666</v>
      </c>
      <c r="G692" t="n">
        <v>2614680</v>
      </c>
      <c r="H692" t="n">
        <v>-19417266.66666667</v>
      </c>
      <c r="I692" t="n">
        <v>-17973166.66666667</v>
      </c>
      <c r="J692" t="n">
        <v>20237366.66666667</v>
      </c>
      <c r="K692" t="inlineStr">
        <is>
          <t>Main Bearing_UW</t>
        </is>
      </c>
      <c r="L692" t="n">
        <v>1511.252604924891</v>
      </c>
      <c r="M692" t="n">
        <v>1464.613887758293</v>
      </c>
      <c r="N692" t="n">
        <v>8.068188870177092</v>
      </c>
      <c r="O692" t="n">
        <v>9176975.078157265</v>
      </c>
      <c r="P692" t="n">
        <v>10750672.68181277</v>
      </c>
      <c r="Q692" t="n">
        <v>13884708.54992765</v>
      </c>
      <c r="R692" t="n">
        <v>13736883.68496573</v>
      </c>
      <c r="S692" t="n">
        <v>2.538928474240982e-09</v>
      </c>
      <c r="T692" t="n">
        <v>2.167276785642455e-09</v>
      </c>
      <c r="U692" t="n">
        <v>1.678082276595914e-09</v>
      </c>
      <c r="V692" t="n">
        <v>1.696140396007981e-09</v>
      </c>
    </row>
    <row r="693">
      <c r="A693" t="n">
        <v>345</v>
      </c>
      <c r="B693" t="n">
        <v>103.5</v>
      </c>
      <c r="C693" t="n">
        <v>4.659936666666667</v>
      </c>
      <c r="D693" t="n">
        <v>0.02329968333333334</v>
      </c>
      <c r="E693" t="n">
        <v>5008050</v>
      </c>
      <c r="F693" t="n">
        <v>39384.91666666666</v>
      </c>
      <c r="G693" t="n">
        <v>2614680</v>
      </c>
      <c r="H693" t="n">
        <v>-19417266.66666667</v>
      </c>
      <c r="I693" t="n">
        <v>-17973166.66666667</v>
      </c>
      <c r="J693" t="n">
        <v>20237366.66666667</v>
      </c>
      <c r="K693" t="inlineStr">
        <is>
          <t>Main Bearing_DW</t>
        </is>
      </c>
      <c r="L693" t="n">
        <v>1371.319236960663</v>
      </c>
      <c r="M693" t="n">
        <v>1329.480634970845</v>
      </c>
      <c r="N693" t="n">
        <v>12.94896389649603</v>
      </c>
      <c r="O693" t="n">
        <v>44418385.10320705</v>
      </c>
      <c r="P693" t="n">
        <v>95533953.83811435</v>
      </c>
      <c r="Q693" t="n">
        <v>46659489.93538877</v>
      </c>
      <c r="R693" t="n">
        <v>63770705.29188202</v>
      </c>
      <c r="S693" t="n">
        <v>5.245504373739846e-10</v>
      </c>
      <c r="T693" t="n">
        <v>2.43889029996764e-10</v>
      </c>
      <c r="U693" t="n">
        <v>4.993557230393501e-10</v>
      </c>
      <c r="V693" t="n">
        <v>3.653665617573055e-10</v>
      </c>
    </row>
    <row r="694">
      <c r="A694" t="n">
        <v>346</v>
      </c>
      <c r="B694" t="n">
        <v>103.8</v>
      </c>
      <c r="C694" t="n">
        <v>4.657113333333333</v>
      </c>
      <c r="D694" t="n">
        <v>0.02328556666666667</v>
      </c>
      <c r="E694" t="n">
        <v>4962633.333333333</v>
      </c>
      <c r="F694" t="n">
        <v>81604.76666666666</v>
      </c>
      <c r="G694" t="n">
        <v>2608576.666666667</v>
      </c>
      <c r="H694" t="n">
        <v>-19856600</v>
      </c>
      <c r="I694" t="n">
        <v>-20882100</v>
      </c>
      <c r="J694" t="n">
        <v>20220200</v>
      </c>
      <c r="K694" t="inlineStr">
        <is>
          <t>Main Bearing_UW</t>
        </is>
      </c>
      <c r="L694" t="n">
        <v>1551.802159471471</v>
      </c>
      <c r="M694" t="n">
        <v>1503.530028389632</v>
      </c>
      <c r="N694" t="n">
        <v>7.595345831315004</v>
      </c>
      <c r="O694" t="n">
        <v>7503626.495555988</v>
      </c>
      <c r="P694" t="n">
        <v>8217213.961835768</v>
      </c>
      <c r="Q694" t="n">
        <v>11238190.51627715</v>
      </c>
      <c r="R694" t="n">
        <v>10567132.41528701</v>
      </c>
      <c r="S694" t="n">
        <v>3.103241703256088e-09</v>
      </c>
      <c r="T694" t="n">
        <v>2.833754454346051e-09</v>
      </c>
      <c r="U694" t="n">
        <v>2.072003195971839e-09</v>
      </c>
      <c r="V694" t="n">
        <v>2.203584260284318e-09</v>
      </c>
    </row>
    <row r="695">
      <c r="A695" t="n">
        <v>346</v>
      </c>
      <c r="B695" t="n">
        <v>103.8</v>
      </c>
      <c r="C695" t="n">
        <v>4.657113333333333</v>
      </c>
      <c r="D695" t="n">
        <v>0.02328556666666667</v>
      </c>
      <c r="E695" t="n">
        <v>4962633.333333333</v>
      </c>
      <c r="F695" t="n">
        <v>81604.76666666666</v>
      </c>
      <c r="G695" t="n">
        <v>2608576.666666667</v>
      </c>
      <c r="H695" t="n">
        <v>-19856600</v>
      </c>
      <c r="I695" t="n">
        <v>-20882100</v>
      </c>
      <c r="J695" t="n">
        <v>20220200</v>
      </c>
      <c r="K695" t="inlineStr">
        <is>
          <t>Main Bearing_DW</t>
        </is>
      </c>
      <c r="L695" t="n">
        <v>1411.785446318973</v>
      </c>
      <c r="M695" t="n">
        <v>1368.711982961102</v>
      </c>
      <c r="N695" t="n">
        <v>11.8842053671882</v>
      </c>
      <c r="O695" t="n">
        <v>33369256.12885842</v>
      </c>
      <c r="P695" t="n">
        <v>63494870.24720816</v>
      </c>
      <c r="Q695" t="n">
        <v>35629821.10048429</v>
      </c>
      <c r="R695" t="n">
        <v>45179260.70753579</v>
      </c>
      <c r="S695" t="n">
        <v>6.978149760590207e-10</v>
      </c>
      <c r="T695" t="n">
        <v>3.667314631246219e-10</v>
      </c>
      <c r="U695" t="n">
        <v>6.535414983138989e-10</v>
      </c>
      <c r="V695" t="n">
        <v>5.154038889083171e-10</v>
      </c>
    </row>
    <row r="696">
      <c r="A696" t="n">
        <v>347</v>
      </c>
      <c r="B696" t="n">
        <v>104.1</v>
      </c>
      <c r="C696" t="n">
        <v>4.672216666666666</v>
      </c>
      <c r="D696" t="n">
        <v>0.02336108333333333</v>
      </c>
      <c r="E696" t="n">
        <v>5072656.666666667</v>
      </c>
      <c r="F696" t="n">
        <v>-34594.2</v>
      </c>
      <c r="G696" t="n">
        <v>2643690</v>
      </c>
      <c r="H696" t="n">
        <v>-20810833.33333333</v>
      </c>
      <c r="I696" t="n">
        <v>-25098300</v>
      </c>
      <c r="J696" t="n">
        <v>20153033.33333334</v>
      </c>
      <c r="K696" t="inlineStr">
        <is>
          <t>Main Bearing_UW</t>
        </is>
      </c>
      <c r="L696" t="n">
        <v>1624.574131379742</v>
      </c>
      <c r="M696" t="n">
        <v>1573.845562960874</v>
      </c>
      <c r="N696" t="n">
        <v>6.855980612350975</v>
      </c>
      <c r="O696" t="n">
        <v>5333487.739492084</v>
      </c>
      <c r="P696" t="n">
        <v>5245413.265287694</v>
      </c>
      <c r="Q696" t="n">
        <v>7789627.280847187</v>
      </c>
      <c r="R696" t="n">
        <v>6738407.766519854</v>
      </c>
      <c r="S696" t="n">
        <v>4.380076316732669e-09</v>
      </c>
      <c r="T696" t="n">
        <v>4.453621126085297e-09</v>
      </c>
      <c r="U696" t="n">
        <v>2.998998859775049e-09</v>
      </c>
      <c r="V696" t="n">
        <v>3.466855100310811e-09</v>
      </c>
    </row>
    <row r="697">
      <c r="A697" t="n">
        <v>347</v>
      </c>
      <c r="B697" t="n">
        <v>104.1</v>
      </c>
      <c r="C697" t="n">
        <v>4.672216666666666</v>
      </c>
      <c r="D697" t="n">
        <v>0.02336108333333333</v>
      </c>
      <c r="E697" t="n">
        <v>5072656.666666667</v>
      </c>
      <c r="F697" t="n">
        <v>-34594.2</v>
      </c>
      <c r="G697" t="n">
        <v>2643690</v>
      </c>
      <c r="H697" t="n">
        <v>-20810833.33333333</v>
      </c>
      <c r="I697" t="n">
        <v>-25098300</v>
      </c>
      <c r="J697" t="n">
        <v>20153033.33333334</v>
      </c>
      <c r="K697" t="inlineStr">
        <is>
          <t>Main Bearing_DW</t>
        </is>
      </c>
      <c r="L697" t="n">
        <v>1472.055895749008</v>
      </c>
      <c r="M697" t="n">
        <v>1426.811000011485</v>
      </c>
      <c r="N697" t="n">
        <v>10.49197568141658</v>
      </c>
      <c r="O697" t="n">
        <v>22027757.29667624</v>
      </c>
      <c r="P697" t="n">
        <v>35527358.14578008</v>
      </c>
      <c r="Q697" t="n">
        <v>24153333.02065049</v>
      </c>
      <c r="R697" t="n">
        <v>27661857.26096863</v>
      </c>
      <c r="S697" t="n">
        <v>1.06052935933057e-09</v>
      </c>
      <c r="T697" t="n">
        <v>6.57551941731084e-10</v>
      </c>
      <c r="U697" t="n">
        <v>9.67199156876618e-10</v>
      </c>
      <c r="V697" t="n">
        <v>8.445233128397433e-10</v>
      </c>
    </row>
    <row r="698">
      <c r="A698" t="n">
        <v>348</v>
      </c>
      <c r="B698" t="n">
        <v>104.4</v>
      </c>
      <c r="C698" t="n">
        <v>4.657793333333333</v>
      </c>
      <c r="D698" t="n">
        <v>0.02328896666666667</v>
      </c>
      <c r="E698" t="n">
        <v>5043023.333333334</v>
      </c>
      <c r="F698" t="n">
        <v>35514.13333333333</v>
      </c>
      <c r="G698" t="n">
        <v>2696726.666666667</v>
      </c>
      <c r="H698" t="n">
        <v>-15877100</v>
      </c>
      <c r="I698" t="n">
        <v>-25162566.66666666</v>
      </c>
      <c r="J698" t="n">
        <v>20146333.33333333</v>
      </c>
      <c r="K698" t="inlineStr">
        <is>
          <t>Main Bearing_UW</t>
        </is>
      </c>
      <c r="L698" t="n">
        <v>1597.443738100961</v>
      </c>
      <c r="M698" t="n">
        <v>1547.566416192628</v>
      </c>
      <c r="N698" t="n">
        <v>7.154560325534443</v>
      </c>
      <c r="O698" t="n">
        <v>6147839.64779631</v>
      </c>
      <c r="P698" t="n">
        <v>6313146.65909492</v>
      </c>
      <c r="Q698" t="n">
        <v>9019463.455402374</v>
      </c>
      <c r="R698" t="n">
        <v>8059363.927970216</v>
      </c>
      <c r="S698" t="n">
        <v>3.788154538971196e-09</v>
      </c>
      <c r="T698" t="n">
        <v>3.688963352865539e-09</v>
      </c>
      <c r="U698" t="n">
        <v>2.582078943145705e-09</v>
      </c>
      <c r="V698" t="n">
        <v>2.889678003724556e-09</v>
      </c>
    </row>
    <row r="699">
      <c r="A699" t="n">
        <v>348</v>
      </c>
      <c r="B699" t="n">
        <v>104.4</v>
      </c>
      <c r="C699" t="n">
        <v>4.657793333333333</v>
      </c>
      <c r="D699" t="n">
        <v>0.02328896666666667</v>
      </c>
      <c r="E699" t="n">
        <v>5043023.333333334</v>
      </c>
      <c r="F699" t="n">
        <v>35514.13333333333</v>
      </c>
      <c r="G699" t="n">
        <v>2696726.666666667</v>
      </c>
      <c r="H699" t="n">
        <v>-15877100</v>
      </c>
      <c r="I699" t="n">
        <v>-25162566.66666666</v>
      </c>
      <c r="J699" t="n">
        <v>20146333.33333333</v>
      </c>
      <c r="K699" t="inlineStr">
        <is>
          <t>Main Bearing_DW</t>
        </is>
      </c>
      <c r="L699" t="n">
        <v>1419.563501744117</v>
      </c>
      <c r="M699" t="n">
        <v>1376.181340842653</v>
      </c>
      <c r="N699" t="n">
        <v>11.55517715045024</v>
      </c>
      <c r="O699" t="n">
        <v>30387949.19318489</v>
      </c>
      <c r="P699" t="n">
        <v>55632040.91821823</v>
      </c>
      <c r="Q699" t="n">
        <v>33333998.75099811</v>
      </c>
      <c r="R699" t="n">
        <v>41500450.44083446</v>
      </c>
      <c r="S699" t="n">
        <v>7.663882323421053e-10</v>
      </c>
      <c r="T699" t="n">
        <v>4.186250635834585e-10</v>
      </c>
      <c r="U699" t="n">
        <v>6.98655053077583e-10</v>
      </c>
      <c r="V699" t="n">
        <v>5.611738287002167e-10</v>
      </c>
    </row>
    <row r="700">
      <c r="A700" t="n">
        <v>349</v>
      </c>
      <c r="B700" t="n">
        <v>104.7</v>
      </c>
      <c r="C700" t="n">
        <v>4.663196666666667</v>
      </c>
      <c r="D700" t="n">
        <v>0.02331598333333334</v>
      </c>
      <c r="E700" t="n">
        <v>4927060</v>
      </c>
      <c r="F700" t="n">
        <v>57440.53333333333</v>
      </c>
      <c r="G700" t="n">
        <v>2680216.666666667</v>
      </c>
      <c r="H700" t="n">
        <v>-12850300</v>
      </c>
      <c r="I700" t="n">
        <v>-20944166.66666667</v>
      </c>
      <c r="J700" t="n">
        <v>20096633.33333333</v>
      </c>
      <c r="K700" t="inlineStr">
        <is>
          <t>Main Bearing_UW</t>
        </is>
      </c>
      <c r="L700" t="n">
        <v>1516.679986998818</v>
      </c>
      <c r="M700" t="n">
        <v>1469.875561070447</v>
      </c>
      <c r="N700" t="n">
        <v>8.087672271651011</v>
      </c>
      <c r="O700" t="n">
        <v>9251053.232808098</v>
      </c>
      <c r="P700" t="n">
        <v>10871109.24161259</v>
      </c>
      <c r="Q700" t="n">
        <v>13891707.39104975</v>
      </c>
      <c r="R700" t="n">
        <v>13757559.7610058</v>
      </c>
      <c r="S700" t="n">
        <v>2.520359871095015e-09</v>
      </c>
      <c r="T700" t="n">
        <v>2.144765802194691e-09</v>
      </c>
      <c r="U700" t="n">
        <v>1.678410196600853e-09</v>
      </c>
      <c r="V700" t="n">
        <v>1.694776089537315e-09</v>
      </c>
    </row>
    <row r="701">
      <c r="A701" t="n">
        <v>349</v>
      </c>
      <c r="B701" t="n">
        <v>104.7</v>
      </c>
      <c r="C701" t="n">
        <v>4.663196666666667</v>
      </c>
      <c r="D701" t="n">
        <v>0.02331598333333334</v>
      </c>
      <c r="E701" t="n">
        <v>4927060</v>
      </c>
      <c r="F701" t="n">
        <v>57440.53333333333</v>
      </c>
      <c r="G701" t="n">
        <v>2680216.666666667</v>
      </c>
      <c r="H701" t="n">
        <v>-12850300</v>
      </c>
      <c r="I701" t="n">
        <v>-20944166.66666667</v>
      </c>
      <c r="J701" t="n">
        <v>20096633.33333333</v>
      </c>
      <c r="K701" t="inlineStr">
        <is>
          <t>Main Bearing_DW</t>
        </is>
      </c>
      <c r="L701" t="n">
        <v>1324.993831069535</v>
      </c>
      <c r="M701" t="n">
        <v>1284.565641663267</v>
      </c>
      <c r="N701" t="n">
        <v>14.07880000434849</v>
      </c>
      <c r="O701" t="n">
        <v>58703612.88511103</v>
      </c>
      <c r="P701" t="n">
        <v>143115199.0071302</v>
      </c>
      <c r="Q701" t="n">
        <v>62696822.82102101</v>
      </c>
      <c r="R701" t="n">
        <v>93236248.16344927</v>
      </c>
      <c r="S701" t="n">
        <v>3.971814031099772e-10</v>
      </c>
      <c r="T701" t="n">
        <v>1.629175901308128e-10</v>
      </c>
      <c r="U701" t="n">
        <v>3.718846072933053e-10</v>
      </c>
      <c r="V701" t="n">
        <v>2.500742339230434e-10</v>
      </c>
    </row>
    <row r="702">
      <c r="A702" t="n">
        <v>350</v>
      </c>
      <c r="B702" t="n">
        <v>105</v>
      </c>
      <c r="C702" t="n">
        <v>4.638103333333333</v>
      </c>
      <c r="D702" t="n">
        <v>0.02319051666666667</v>
      </c>
      <c r="E702" t="n">
        <v>5005570</v>
      </c>
      <c r="F702" t="n">
        <v>13586.26666666667</v>
      </c>
      <c r="G702" t="n">
        <v>2615293.333333333</v>
      </c>
      <c r="H702" t="n">
        <v>-13852700</v>
      </c>
      <c r="I702" t="n">
        <v>-17172666.66666667</v>
      </c>
      <c r="J702" t="n">
        <v>20111866.66666667</v>
      </c>
      <c r="K702" t="inlineStr">
        <is>
          <t>Main Bearing_UW</t>
        </is>
      </c>
      <c r="L702" t="n">
        <v>1471.948594572407</v>
      </c>
      <c r="M702" t="n">
        <v>1426.529827654935</v>
      </c>
      <c r="N702" t="n">
        <v>8.700161599719658</v>
      </c>
      <c r="O702" t="n">
        <v>11799685.43839581</v>
      </c>
      <c r="P702" t="n">
        <v>15037553.31505168</v>
      </c>
      <c r="Q702" t="n">
        <v>17891798.79876257</v>
      </c>
      <c r="R702" t="n">
        <v>18806297.87312139</v>
      </c>
      <c r="S702" t="n">
        <v>1.965350414444562e-09</v>
      </c>
      <c r="T702" t="n">
        <v>1.542173529217307e-09</v>
      </c>
      <c r="U702" t="n">
        <v>1.296153445916828e-09</v>
      </c>
      <c r="V702" t="n">
        <v>1.233125032003846e-09</v>
      </c>
    </row>
    <row r="703">
      <c r="A703" t="n">
        <v>350</v>
      </c>
      <c r="B703" t="n">
        <v>105</v>
      </c>
      <c r="C703" t="n">
        <v>4.638103333333333</v>
      </c>
      <c r="D703" t="n">
        <v>0.02319051666666667</v>
      </c>
      <c r="E703" t="n">
        <v>5005570</v>
      </c>
      <c r="F703" t="n">
        <v>13586.26666666667</v>
      </c>
      <c r="G703" t="n">
        <v>2615293.333333333</v>
      </c>
      <c r="H703" t="n">
        <v>-13852700</v>
      </c>
      <c r="I703" t="n">
        <v>-17172666.66666667</v>
      </c>
      <c r="J703" t="n">
        <v>20111866.66666667</v>
      </c>
      <c r="K703" t="inlineStr">
        <is>
          <t>Main Bearing_DW</t>
        </is>
      </c>
      <c r="L703" t="n">
        <v>1275.669108618298</v>
      </c>
      <c r="M703" t="n">
        <v>1236.746291404466</v>
      </c>
      <c r="N703" t="n">
        <v>15.68735146883015</v>
      </c>
      <c r="O703" t="n">
        <v>84193414.18629055</v>
      </c>
      <c r="P703" t="n">
        <v>242395326.3585631</v>
      </c>
      <c r="Q703" t="n">
        <v>88609858.84282935</v>
      </c>
      <c r="R703" t="n">
        <v>145545827.2240558</v>
      </c>
      <c r="S703" t="n">
        <v>2.754433573076652e-10</v>
      </c>
      <c r="T703" t="n">
        <v>9.567229292351174e-11</v>
      </c>
      <c r="U703" t="n">
        <v>2.617148584764204e-10</v>
      </c>
      <c r="V703" t="n">
        <v>1.59334809585209e-10</v>
      </c>
    </row>
    <row r="704">
      <c r="A704" t="n">
        <v>351</v>
      </c>
      <c r="B704" t="n">
        <v>105.3</v>
      </c>
      <c r="C704" t="n">
        <v>4.653123333333333</v>
      </c>
      <c r="D704" t="n">
        <v>0.02326561666666667</v>
      </c>
      <c r="E704" t="n">
        <v>5063116.666666666</v>
      </c>
      <c r="F704" t="n">
        <v>-26251.1</v>
      </c>
      <c r="G704" t="n">
        <v>2590953.333333333</v>
      </c>
      <c r="H704" t="n">
        <v>-17643833.33333333</v>
      </c>
      <c r="I704" t="n">
        <v>-15856066.66666667</v>
      </c>
      <c r="J704" t="n">
        <v>20076733.33333333</v>
      </c>
      <c r="K704" t="inlineStr">
        <is>
          <t>Main Bearing_UW</t>
        </is>
      </c>
      <c r="L704" t="n">
        <v>1476.333110561558</v>
      </c>
      <c r="M704" t="n">
        <v>1430.777858619424</v>
      </c>
      <c r="N704" t="n">
        <v>8.567948638279718</v>
      </c>
      <c r="O704" t="n">
        <v>11212493.72664476</v>
      </c>
      <c r="P704" t="n">
        <v>14061052.79956133</v>
      </c>
      <c r="Q704" t="n">
        <v>17058264.34233655</v>
      </c>
      <c r="R704" t="n">
        <v>17740967.60856654</v>
      </c>
      <c r="S704" t="n">
        <v>2.074972547041834e-09</v>
      </c>
      <c r="T704" t="n">
        <v>1.654614131552973e-09</v>
      </c>
      <c r="U704" t="n">
        <v>1.363891202513741e-09</v>
      </c>
      <c r="V704" t="n">
        <v>1.311406298686463e-09</v>
      </c>
    </row>
    <row r="705">
      <c r="A705" t="n">
        <v>351</v>
      </c>
      <c r="B705" t="n">
        <v>105.3</v>
      </c>
      <c r="C705" t="n">
        <v>4.653123333333333</v>
      </c>
      <c r="D705" t="n">
        <v>0.02326561666666667</v>
      </c>
      <c r="E705" t="n">
        <v>5063116.666666666</v>
      </c>
      <c r="F705" t="n">
        <v>-26251.1</v>
      </c>
      <c r="G705" t="n">
        <v>2590953.333333333</v>
      </c>
      <c r="H705" t="n">
        <v>-17643833.33333333</v>
      </c>
      <c r="I705" t="n">
        <v>-15856066.66666667</v>
      </c>
      <c r="J705" t="n">
        <v>20076733.33333333</v>
      </c>
      <c r="K705" t="inlineStr">
        <is>
          <t>Main Bearing_DW</t>
        </is>
      </c>
      <c r="L705" t="n">
        <v>1316.22239348273</v>
      </c>
      <c r="M705" t="n">
        <v>1276.06402355012</v>
      </c>
      <c r="N705" t="n">
        <v>14.48126395723004</v>
      </c>
      <c r="O705" t="n">
        <v>64486320.50824513</v>
      </c>
      <c r="P705" t="n">
        <v>163925167.2101642</v>
      </c>
      <c r="Q705" t="n">
        <v>67327186.53913154</v>
      </c>
      <c r="R705" t="n">
        <v>102131069.5902</v>
      </c>
      <c r="S705" t="n">
        <v>3.607837520159328e-10</v>
      </c>
      <c r="T705" t="n">
        <v>1.419282777783501e-10</v>
      </c>
      <c r="U705" t="n">
        <v>3.455605062769756e-10</v>
      </c>
      <c r="V705" t="n">
        <v>2.278015569602839e-10</v>
      </c>
    </row>
    <row r="706">
      <c r="A706" t="n">
        <v>352</v>
      </c>
      <c r="B706" t="n">
        <v>105.6</v>
      </c>
      <c r="C706" t="n">
        <v>4.658066666666667</v>
      </c>
      <c r="D706" t="n">
        <v>0.02329033333333333</v>
      </c>
      <c r="E706" t="n">
        <v>4966436.666666667</v>
      </c>
      <c r="F706" t="n">
        <v>-51725.2</v>
      </c>
      <c r="G706" t="n">
        <v>2626440</v>
      </c>
      <c r="H706" t="n">
        <v>-18220933.33333334</v>
      </c>
      <c r="I706" t="n">
        <v>-12863933.33333333</v>
      </c>
      <c r="J706" t="n">
        <v>20054166.66666667</v>
      </c>
      <c r="K706" t="inlineStr">
        <is>
          <t>Main Bearing_UW</t>
        </is>
      </c>
      <c r="L706" t="n">
        <v>1430.263027688615</v>
      </c>
      <c r="M706" t="n">
        <v>1386.133057364893</v>
      </c>
      <c r="N706" t="n">
        <v>9.181607878181039</v>
      </c>
      <c r="O706" t="n">
        <v>14120232.11786024</v>
      </c>
      <c r="P706" t="n">
        <v>19233378.03147498</v>
      </c>
      <c r="Q706" t="n">
        <v>21503979.24119165</v>
      </c>
      <c r="R706" t="n">
        <v>23701556.4653076</v>
      </c>
      <c r="S706" t="n">
        <v>1.649429920055925e-09</v>
      </c>
      <c r="T706" t="n">
        <v>1.210933061016075e-09</v>
      </c>
      <c r="U706" t="n">
        <v>1.083070862006779e-09</v>
      </c>
      <c r="V706" t="n">
        <v>9.826499524376728e-10</v>
      </c>
    </row>
    <row r="707">
      <c r="A707" t="n">
        <v>352</v>
      </c>
      <c r="B707" t="n">
        <v>105.6</v>
      </c>
      <c r="C707" t="n">
        <v>4.658066666666667</v>
      </c>
      <c r="D707" t="n">
        <v>0.02329033333333333</v>
      </c>
      <c r="E707" t="n">
        <v>4966436.666666667</v>
      </c>
      <c r="F707" t="n">
        <v>-51725.2</v>
      </c>
      <c r="G707" t="n">
        <v>2626440</v>
      </c>
      <c r="H707" t="n">
        <v>-18220933.33333334</v>
      </c>
      <c r="I707" t="n">
        <v>-12863933.33333333</v>
      </c>
      <c r="J707" t="n">
        <v>20054166.66666667</v>
      </c>
      <c r="K707" t="inlineStr">
        <is>
          <t>Main Bearing_DW</t>
        </is>
      </c>
      <c r="L707" t="n">
        <v>1296.074553419469</v>
      </c>
      <c r="M707" t="n">
        <v>1256.532701634197</v>
      </c>
      <c r="N707" t="n">
        <v>15.35816762475006</v>
      </c>
      <c r="O707" t="n">
        <v>78447187.20565049</v>
      </c>
      <c r="P707" t="n">
        <v>218974517.9131076</v>
      </c>
      <c r="Q707" t="n">
        <v>78999171.7812658</v>
      </c>
      <c r="R707" t="n">
        <v>125782318.8106751</v>
      </c>
      <c r="S707" t="n">
        <v>2.968918856488426e-10</v>
      </c>
      <c r="T707" t="n">
        <v>1.06360929825521e-10</v>
      </c>
      <c r="U707" t="n">
        <v>2.948174367931349e-10</v>
      </c>
      <c r="V707" t="n">
        <v>1.851638096161151e-10</v>
      </c>
    </row>
    <row r="708">
      <c r="A708" t="n">
        <v>353</v>
      </c>
      <c r="B708" t="n">
        <v>105.9</v>
      </c>
      <c r="C708" t="n">
        <v>4.667313333333333</v>
      </c>
      <c r="D708" t="n">
        <v>0.02333656666666667</v>
      </c>
      <c r="E708" t="n">
        <v>5040006.666666667</v>
      </c>
      <c r="F708" t="n">
        <v>6422.126666666666</v>
      </c>
      <c r="G708" t="n">
        <v>2654316.666666667</v>
      </c>
      <c r="H708" t="n">
        <v>-14725333.33333333</v>
      </c>
      <c r="I708" t="n">
        <v>-13600200</v>
      </c>
      <c r="J708" t="n">
        <v>20039433.33333334</v>
      </c>
      <c r="K708" t="inlineStr">
        <is>
          <t>Main Bearing_UW</t>
        </is>
      </c>
      <c r="L708" t="n">
        <v>1420.429842890114</v>
      </c>
      <c r="M708" t="n">
        <v>1376.605918856861</v>
      </c>
      <c r="N708" t="n">
        <v>9.393876777724762</v>
      </c>
      <c r="O708" t="n">
        <v>15238032.49840812</v>
      </c>
      <c r="P708" t="n">
        <v>21365406.11461807</v>
      </c>
      <c r="Q708" t="n">
        <v>23366349.15248175</v>
      </c>
      <c r="R708" t="n">
        <v>26348397.10748634</v>
      </c>
      <c r="S708" t="n">
        <v>1.531468493002924e-09</v>
      </c>
      <c r="T708" t="n">
        <v>1.092259446952424e-09</v>
      </c>
      <c r="U708" t="n">
        <v>9.987254112475709e-10</v>
      </c>
      <c r="V708" t="n">
        <v>8.856920810577913e-10</v>
      </c>
    </row>
    <row r="709">
      <c r="A709" t="n">
        <v>353</v>
      </c>
      <c r="B709" t="n">
        <v>105.9</v>
      </c>
      <c r="C709" t="n">
        <v>4.667313333333333</v>
      </c>
      <c r="D709" t="n">
        <v>0.02333656666666667</v>
      </c>
      <c r="E709" t="n">
        <v>5040006.666666667</v>
      </c>
      <c r="F709" t="n">
        <v>6422.126666666666</v>
      </c>
      <c r="G709" t="n">
        <v>2654316.666666667</v>
      </c>
      <c r="H709" t="n">
        <v>-14725333.33333333</v>
      </c>
      <c r="I709" t="n">
        <v>-13600200</v>
      </c>
      <c r="J709" t="n">
        <v>20039433.33333334</v>
      </c>
      <c r="K709" t="inlineStr">
        <is>
          <t>Main Bearing_DW</t>
        </is>
      </c>
      <c r="L709" t="n">
        <v>1240.817618135668</v>
      </c>
      <c r="M709" t="n">
        <v>1202.959974576655</v>
      </c>
      <c r="N709" t="n">
        <v>17.23464167109836</v>
      </c>
      <c r="O709" t="n">
        <v>115200286.5959909</v>
      </c>
      <c r="P709" t="n">
        <v>389999333.6621256</v>
      </c>
      <c r="Q709" t="n">
        <v>116072053.9623209</v>
      </c>
      <c r="R709" t="n">
        <v>208108023.1123126</v>
      </c>
      <c r="S709" t="n">
        <v>2.025738594601623e-10</v>
      </c>
      <c r="T709" t="n">
        <v>5.98374526631479e-11</v>
      </c>
      <c r="U709" t="n">
        <v>2.010524141688932e-10</v>
      </c>
      <c r="V709" t="n">
        <v>1.121367947168106e-10</v>
      </c>
    </row>
    <row r="710">
      <c r="A710" t="n">
        <v>354</v>
      </c>
      <c r="B710" t="n">
        <v>106.2</v>
      </c>
      <c r="C710" t="n">
        <v>4.65783</v>
      </c>
      <c r="D710" t="n">
        <v>0.02328915</v>
      </c>
      <c r="E710" t="n">
        <v>5106650.000000001</v>
      </c>
      <c r="F710" t="n">
        <v>39815.2</v>
      </c>
      <c r="G710" t="n">
        <v>2589680</v>
      </c>
      <c r="H710" t="n">
        <v>-12875600</v>
      </c>
      <c r="I710" t="n">
        <v>-13687733.33333333</v>
      </c>
      <c r="J710" t="n">
        <v>20060500</v>
      </c>
      <c r="K710" t="inlineStr">
        <is>
          <t>Main Bearing_UW</t>
        </is>
      </c>
      <c r="L710" t="n">
        <v>1418.915884956493</v>
      </c>
      <c r="M710" t="n">
        <v>1375.241789218481</v>
      </c>
      <c r="N710" t="n">
        <v>9.518756002708006</v>
      </c>
      <c r="O710" t="n">
        <v>15923798.75251703</v>
      </c>
      <c r="P710" t="n">
        <v>22664913.00378134</v>
      </c>
      <c r="Q710" t="n">
        <v>24376927.12001348</v>
      </c>
      <c r="R710" t="n">
        <v>27778283.28989264</v>
      </c>
      <c r="S710" t="n">
        <v>1.462537323031589e-09</v>
      </c>
      <c r="T710" t="n">
        <v>1.027541998335247e-09</v>
      </c>
      <c r="U710" t="n">
        <v>9.553767743301653e-10</v>
      </c>
      <c r="V710" t="n">
        <v>8.38394142537741e-10</v>
      </c>
    </row>
    <row r="711">
      <c r="A711" t="n">
        <v>354</v>
      </c>
      <c r="B711" t="n">
        <v>106.2</v>
      </c>
      <c r="C711" t="n">
        <v>4.65783</v>
      </c>
      <c r="D711" t="n">
        <v>0.02328915</v>
      </c>
      <c r="E711" t="n">
        <v>5106650.000000001</v>
      </c>
      <c r="F711" t="n">
        <v>39815.2</v>
      </c>
      <c r="G711" t="n">
        <v>2589680</v>
      </c>
      <c r="H711" t="n">
        <v>-12875600</v>
      </c>
      <c r="I711" t="n">
        <v>-13687733.33333333</v>
      </c>
      <c r="J711" t="n">
        <v>20060500</v>
      </c>
      <c r="K711" t="inlineStr">
        <is>
          <t>Main Bearing_DW</t>
        </is>
      </c>
      <c r="L711" t="n">
        <v>1204.761889752479</v>
      </c>
      <c r="M711" t="n">
        <v>1168.00323436336</v>
      </c>
      <c r="N711" t="n">
        <v>18.48199960495606</v>
      </c>
      <c r="O711" t="n">
        <v>145415004.3088423</v>
      </c>
      <c r="P711" t="n">
        <v>555471801.3828585</v>
      </c>
      <c r="Q711" t="n">
        <v>149050381.612664</v>
      </c>
      <c r="R711" t="n">
        <v>288839379.1244435</v>
      </c>
      <c r="S711" t="n">
        <v>1.601564440388622e-10</v>
      </c>
      <c r="T711" t="n">
        <v>4.192679077861591e-11</v>
      </c>
      <c r="U711" t="n">
        <v>1.562501870040248e-10</v>
      </c>
      <c r="V711" t="n">
        <v>8.063010684552852e-11</v>
      </c>
    </row>
    <row r="712">
      <c r="A712" t="n">
        <v>355</v>
      </c>
      <c r="B712" t="n">
        <v>106.5</v>
      </c>
      <c r="C712" t="n">
        <v>4.6484</v>
      </c>
      <c r="D712" t="n">
        <v>0.023242</v>
      </c>
      <c r="E712" t="n">
        <v>5019093.333333333</v>
      </c>
      <c r="F712" t="n">
        <v>-3745.541666666665</v>
      </c>
      <c r="G712" t="n">
        <v>2484356.666666667</v>
      </c>
      <c r="H712" t="n">
        <v>-14247200</v>
      </c>
      <c r="I712" t="n">
        <v>-10562690</v>
      </c>
      <c r="J712" t="n">
        <v>20064466.66666667</v>
      </c>
      <c r="K712" t="inlineStr">
        <is>
          <t>Main Bearing_UW</t>
        </is>
      </c>
      <c r="L712" t="n">
        <v>1373.153672488609</v>
      </c>
      <c r="M712" t="n">
        <v>1331.252223588654</v>
      </c>
      <c r="N712" t="n">
        <v>10.26107366620047</v>
      </c>
      <c r="O712" t="n">
        <v>20452923.00379322</v>
      </c>
      <c r="P712" t="n">
        <v>31953206.19421861</v>
      </c>
      <c r="Q712" t="n">
        <v>31495075.59091478</v>
      </c>
      <c r="R712" t="n">
        <v>38326062.6866055</v>
      </c>
      <c r="S712" t="n">
        <v>1.1363656918715e-09</v>
      </c>
      <c r="T712" t="n">
        <v>7.273761468170055e-10</v>
      </c>
      <c r="U712" t="n">
        <v>7.37956634931986e-10</v>
      </c>
      <c r="V712" t="n">
        <v>6.064280641100867e-10</v>
      </c>
    </row>
    <row r="713">
      <c r="A713" t="n">
        <v>355</v>
      </c>
      <c r="B713" t="n">
        <v>106.5</v>
      </c>
      <c r="C713" t="n">
        <v>4.6484</v>
      </c>
      <c r="D713" t="n">
        <v>0.023242</v>
      </c>
      <c r="E713" t="n">
        <v>5019093.333333333</v>
      </c>
      <c r="F713" t="n">
        <v>-3745.541666666665</v>
      </c>
      <c r="G713" t="n">
        <v>2484356.666666667</v>
      </c>
      <c r="H713" t="n">
        <v>-14247200</v>
      </c>
      <c r="I713" t="n">
        <v>-10562690</v>
      </c>
      <c r="J713" t="n">
        <v>20064466.66666667</v>
      </c>
      <c r="K713" t="inlineStr">
        <is>
          <t>Main Bearing_DW</t>
        </is>
      </c>
      <c r="L713" t="n">
        <v>1186.99769533612</v>
      </c>
      <c r="M713" t="n">
        <v>1150.78418347527</v>
      </c>
      <c r="N713" t="n">
        <v>19.46172733711055</v>
      </c>
      <c r="O713" t="n">
        <v>172736445.0299261</v>
      </c>
      <c r="P713" t="n">
        <v>723446321.3760569</v>
      </c>
      <c r="Q713" t="n">
        <v>172533288.1542817</v>
      </c>
      <c r="R713" t="n">
        <v>350308595.2750601</v>
      </c>
      <c r="S713" t="n">
        <v>1.345518022903238e-10</v>
      </c>
      <c r="T713" t="n">
        <v>3.212677888221441e-11</v>
      </c>
      <c r="U713" t="n">
        <v>1.34710236202168e-10</v>
      </c>
      <c r="V713" t="n">
        <v>6.63472158933198e-11</v>
      </c>
    </row>
    <row r="714">
      <c r="A714" t="n">
        <v>356</v>
      </c>
      <c r="B714" t="n">
        <v>106.8</v>
      </c>
      <c r="C714" t="n">
        <v>4.625736666666667</v>
      </c>
      <c r="D714" t="n">
        <v>0.02312868333333334</v>
      </c>
      <c r="E714" t="n">
        <v>4979833.333333333</v>
      </c>
      <c r="F714" t="n">
        <v>-26418.86666666666</v>
      </c>
      <c r="G714" t="n">
        <v>2451136.666666667</v>
      </c>
      <c r="H714" t="n">
        <v>-17518266.66666667</v>
      </c>
      <c r="I714" t="n">
        <v>-8326440.000000001</v>
      </c>
      <c r="J714" t="n">
        <v>20049500</v>
      </c>
      <c r="K714" t="inlineStr">
        <is>
          <t>Main Bearing_UW</t>
        </is>
      </c>
      <c r="L714" t="n">
        <v>1361.689665718789</v>
      </c>
      <c r="M714" t="n">
        <v>1320.073439874898</v>
      </c>
      <c r="N714" t="n">
        <v>10.39133128943033</v>
      </c>
      <c r="O714" t="n">
        <v>21331267.80743002</v>
      </c>
      <c r="P714" t="n">
        <v>33768878.11404044</v>
      </c>
      <c r="Q714" t="n">
        <v>32363155.6117467</v>
      </c>
      <c r="R714" t="n">
        <v>39528862.36466929</v>
      </c>
      <c r="S714" t="n">
        <v>1.084262011153282e-09</v>
      </c>
      <c r="T714" t="n">
        <v>6.849112148536816e-10</v>
      </c>
      <c r="U714" t="n">
        <v>7.146609437844321e-10</v>
      </c>
      <c r="V714" t="n">
        <v>5.851087521811821e-10</v>
      </c>
    </row>
    <row r="715">
      <c r="A715" t="n">
        <v>356</v>
      </c>
      <c r="B715" t="n">
        <v>106.8</v>
      </c>
      <c r="C715" t="n">
        <v>4.625736666666667</v>
      </c>
      <c r="D715" t="n">
        <v>0.02312868333333334</v>
      </c>
      <c r="E715" t="n">
        <v>4979833.333333333</v>
      </c>
      <c r="F715" t="n">
        <v>-26418.86666666666</v>
      </c>
      <c r="G715" t="n">
        <v>2451136.666666667</v>
      </c>
      <c r="H715" t="n">
        <v>-17518266.66666667</v>
      </c>
      <c r="I715" t="n">
        <v>-8326440.000000001</v>
      </c>
      <c r="J715" t="n">
        <v>20049500</v>
      </c>
      <c r="K715" t="inlineStr">
        <is>
          <t>Main Bearing_DW</t>
        </is>
      </c>
      <c r="L715" t="n">
        <v>1235.59564652054</v>
      </c>
      <c r="M715" t="n">
        <v>1197.901582108911</v>
      </c>
      <c r="N715" t="n">
        <v>17.57958460753937</v>
      </c>
      <c r="O715" t="n">
        <v>123066937.7959861</v>
      </c>
      <c r="P715" t="n">
        <v>427960167.0953889</v>
      </c>
      <c r="Q715" t="n">
        <v>121467281.0029542</v>
      </c>
      <c r="R715" t="n">
        <v>219719826.6578736</v>
      </c>
      <c r="S715" t="n">
        <v>1.879357993913431e-10</v>
      </c>
      <c r="T715" t="n">
        <v>5.404400949347732e-11</v>
      </c>
      <c r="U715" t="n">
        <v>1.904108097453076e-10</v>
      </c>
      <c r="V715" t="n">
        <v>1.052644346445215e-10</v>
      </c>
    </row>
    <row r="716">
      <c r="A716" t="n">
        <v>357</v>
      </c>
      <c r="B716" t="n">
        <v>107.1</v>
      </c>
      <c r="C716" t="n">
        <v>4.638096666666667</v>
      </c>
      <c r="D716" t="n">
        <v>0.02319048333333334</v>
      </c>
      <c r="E716" t="n">
        <v>5023960</v>
      </c>
      <c r="F716" t="n">
        <v>51103.10000000001</v>
      </c>
      <c r="G716" t="n">
        <v>2470216.666666667</v>
      </c>
      <c r="H716" t="n">
        <v>-18000233.33333333</v>
      </c>
      <c r="I716" t="n">
        <v>-9861356.666666666</v>
      </c>
      <c r="J716" t="n">
        <v>20018633.33333334</v>
      </c>
      <c r="K716" t="inlineStr">
        <is>
          <t>Main Bearing_UW</t>
        </is>
      </c>
      <c r="L716" t="n">
        <v>1387.492519296004</v>
      </c>
      <c r="M716" t="n">
        <v>1344.789505401872</v>
      </c>
      <c r="N716" t="n">
        <v>9.917134137525256</v>
      </c>
      <c r="O716" t="n">
        <v>18255763.0406412</v>
      </c>
      <c r="P716" t="n">
        <v>27275736.49079451</v>
      </c>
      <c r="Q716" t="n">
        <v>27850188.90859486</v>
      </c>
      <c r="R716" t="n">
        <v>32745650.59326573</v>
      </c>
      <c r="S716" t="n">
        <v>1.27031027307412e-09</v>
      </c>
      <c r="T716" t="n">
        <v>8.502239102199885e-10</v>
      </c>
      <c r="U716" t="n">
        <v>8.326867515852473e-10</v>
      </c>
      <c r="V716" t="n">
        <v>7.082004148087549e-10</v>
      </c>
    </row>
    <row r="717">
      <c r="A717" t="n">
        <v>357</v>
      </c>
      <c r="B717" t="n">
        <v>107.1</v>
      </c>
      <c r="C717" t="n">
        <v>4.638096666666667</v>
      </c>
      <c r="D717" t="n">
        <v>0.02319048333333334</v>
      </c>
      <c r="E717" t="n">
        <v>5023960</v>
      </c>
      <c r="F717" t="n">
        <v>51103.10000000001</v>
      </c>
      <c r="G717" t="n">
        <v>2470216.666666667</v>
      </c>
      <c r="H717" t="n">
        <v>-18000233.33333333</v>
      </c>
      <c r="I717" t="n">
        <v>-9861356.666666666</v>
      </c>
      <c r="J717" t="n">
        <v>20018633.33333334</v>
      </c>
      <c r="K717" t="inlineStr">
        <is>
          <t>Main Bearing_DW</t>
        </is>
      </c>
      <c r="L717" t="n">
        <v>1258.83576065029</v>
      </c>
      <c r="M717" t="n">
        <v>1220.431667262309</v>
      </c>
      <c r="N717" t="n">
        <v>16.63742416901889</v>
      </c>
      <c r="O717" t="n">
        <v>102423511.6674715</v>
      </c>
      <c r="P717" t="n">
        <v>324936462.7436332</v>
      </c>
      <c r="Q717" t="n">
        <v>102464104.0210013</v>
      </c>
      <c r="R717" t="n">
        <v>176070267.8567696</v>
      </c>
      <c r="S717" t="n">
        <v>2.264175769390103e-10</v>
      </c>
      <c r="T717" t="n">
        <v>7.136928597524019e-11</v>
      </c>
      <c r="U717" t="n">
        <v>2.263278789670592e-10</v>
      </c>
      <c r="V717" t="n">
        <v>1.317115241296642e-10</v>
      </c>
    </row>
    <row r="718">
      <c r="A718" t="n">
        <v>358</v>
      </c>
      <c r="B718" t="n">
        <v>107.4</v>
      </c>
      <c r="C718" t="n">
        <v>4.64051</v>
      </c>
      <c r="D718" t="n">
        <v>0.02320255</v>
      </c>
      <c r="E718" t="n">
        <v>5043250</v>
      </c>
      <c r="F718" t="n">
        <v>-34401</v>
      </c>
      <c r="G718" t="n">
        <v>2473636.666666667</v>
      </c>
      <c r="H718" t="n">
        <v>-18565466.66666667</v>
      </c>
      <c r="I718" t="n">
        <v>-11224266.66666667</v>
      </c>
      <c r="J718" t="n">
        <v>19944800</v>
      </c>
      <c r="K718" t="inlineStr">
        <is>
          <t>Main Bearing_UW</t>
        </is>
      </c>
      <c r="L718" t="n">
        <v>1416.138731133054</v>
      </c>
      <c r="M718" t="n">
        <v>1372.445694953276</v>
      </c>
      <c r="N718" t="n">
        <v>9.447062543514912</v>
      </c>
      <c r="O718" t="n">
        <v>15527516.53318892</v>
      </c>
      <c r="P718" t="n">
        <v>21848832.61318861</v>
      </c>
      <c r="Q718" t="n">
        <v>23767198.775105</v>
      </c>
      <c r="R718" t="n">
        <v>26831731.67783339</v>
      </c>
      <c r="S718" t="n">
        <v>1.494285963270833e-09</v>
      </c>
      <c r="T718" t="n">
        <v>1.061958339412342e-09</v>
      </c>
      <c r="U718" t="n">
        <v>9.762425189250136e-10</v>
      </c>
      <c r="V718" t="n">
        <v>8.647429200094612e-10</v>
      </c>
    </row>
    <row r="719">
      <c r="A719" t="n">
        <v>358</v>
      </c>
      <c r="B719" t="n">
        <v>107.4</v>
      </c>
      <c r="C719" t="n">
        <v>4.64051</v>
      </c>
      <c r="D719" t="n">
        <v>0.02320255</v>
      </c>
      <c r="E719" t="n">
        <v>5043250</v>
      </c>
      <c r="F719" t="n">
        <v>-34401</v>
      </c>
      <c r="G719" t="n">
        <v>2473636.666666667</v>
      </c>
      <c r="H719" t="n">
        <v>-18565466.66666667</v>
      </c>
      <c r="I719" t="n">
        <v>-11224266.66666667</v>
      </c>
      <c r="J719" t="n">
        <v>19944800</v>
      </c>
      <c r="K719" t="inlineStr">
        <is>
          <t>Main Bearing_DW</t>
        </is>
      </c>
      <c r="L719" t="n">
        <v>1281.344115769228</v>
      </c>
      <c r="M719" t="n">
        <v>1242.252147235403</v>
      </c>
      <c r="N719" t="n">
        <v>15.75402204402668</v>
      </c>
      <c r="O719" t="n">
        <v>85392067.31897098</v>
      </c>
      <c r="P719" t="n">
        <v>247645742.9021112</v>
      </c>
      <c r="Q719" t="n">
        <v>86886871.49977347</v>
      </c>
      <c r="R719" t="n">
        <v>142000833.3105145</v>
      </c>
      <c r="S719" t="n">
        <v>2.717178624254392e-10</v>
      </c>
      <c r="T719" t="n">
        <v>9.369250497946757e-11</v>
      </c>
      <c r="U719" t="n">
        <v>2.670432206787477e-10</v>
      </c>
      <c r="V719" t="n">
        <v>1.633972805586483e-10</v>
      </c>
    </row>
    <row r="720">
      <c r="A720" t="n">
        <v>359</v>
      </c>
      <c r="B720" t="n">
        <v>107.7</v>
      </c>
      <c r="C720" t="n">
        <v>4.638003333333334</v>
      </c>
      <c r="D720" t="n">
        <v>0.02319001666666667</v>
      </c>
      <c r="E720" t="n">
        <v>4998603.333333333</v>
      </c>
      <c r="F720" t="n">
        <v>25866.83333333333</v>
      </c>
      <c r="G720" t="n">
        <v>2529986.666666667</v>
      </c>
      <c r="H720" t="n">
        <v>-16564466.66666667</v>
      </c>
      <c r="I720" t="n">
        <v>-12486166.66666667</v>
      </c>
      <c r="J720" t="n">
        <v>19929133.33333333</v>
      </c>
      <c r="K720" t="inlineStr">
        <is>
          <t>Main Bearing_UW</t>
        </is>
      </c>
      <c r="L720" t="n">
        <v>1414.775196664842</v>
      </c>
      <c r="M720" t="n">
        <v>1371.125211760781</v>
      </c>
      <c r="N720" t="n">
        <v>9.487493584974178</v>
      </c>
      <c r="O720" t="n">
        <v>15750137.48875456</v>
      </c>
      <c r="P720" t="n">
        <v>22271472.82271916</v>
      </c>
      <c r="Q720" t="n">
        <v>24147770.79765802</v>
      </c>
      <c r="R720" t="n">
        <v>27369174.97172614</v>
      </c>
      <c r="S720" t="n">
        <v>1.472369157616822e-09</v>
      </c>
      <c r="T720" t="n">
        <v>1.0412430669161e-09</v>
      </c>
      <c r="U720" t="n">
        <v>9.603377827702327e-10</v>
      </c>
      <c r="V720" t="n">
        <v>8.473041913255782e-10</v>
      </c>
    </row>
    <row r="721">
      <c r="A721" t="n">
        <v>359</v>
      </c>
      <c r="B721" t="n">
        <v>107.7</v>
      </c>
      <c r="C721" t="n">
        <v>4.638003333333334</v>
      </c>
      <c r="D721" t="n">
        <v>0.02319001666666667</v>
      </c>
      <c r="E721" t="n">
        <v>4998603.333333333</v>
      </c>
      <c r="F721" t="n">
        <v>25866.83333333333</v>
      </c>
      <c r="G721" t="n">
        <v>2529986.666666667</v>
      </c>
      <c r="H721" t="n">
        <v>-16564466.66666667</v>
      </c>
      <c r="I721" t="n">
        <v>-12486166.66666667</v>
      </c>
      <c r="J721" t="n">
        <v>19929133.33333333</v>
      </c>
      <c r="K721" t="inlineStr">
        <is>
          <t>Main Bearing_DW</t>
        </is>
      </c>
      <c r="L721" t="n">
        <v>1257.546310716136</v>
      </c>
      <c r="M721" t="n">
        <v>1219.179757621486</v>
      </c>
      <c r="N721" t="n">
        <v>16.56489540713219</v>
      </c>
      <c r="O721" t="n">
        <v>100942725.1502376</v>
      </c>
      <c r="P721" t="n">
        <v>317896008.4965869</v>
      </c>
      <c r="Q721" t="n">
        <v>102464478.3496014</v>
      </c>
      <c r="R721" t="n">
        <v>176024109.1050586</v>
      </c>
      <c r="S721" t="n">
        <v>2.297344026739117e-10</v>
      </c>
      <c r="T721" t="n">
        <v>7.294843611386726e-11</v>
      </c>
      <c r="U721" t="n">
        <v>2.263224977103189e-10</v>
      </c>
      <c r="V721" t="n">
        <v>1.317434116529225e-10</v>
      </c>
    </row>
    <row r="722">
      <c r="A722" t="n">
        <v>360</v>
      </c>
      <c r="B722" t="n">
        <v>108</v>
      </c>
      <c r="C722" t="n">
        <v>4.616543333333333</v>
      </c>
      <c r="D722" t="n">
        <v>0.02308271666666667</v>
      </c>
      <c r="E722" t="n">
        <v>4963016.666666666</v>
      </c>
      <c r="F722" t="n">
        <v>16748.55666666667</v>
      </c>
      <c r="G722" t="n">
        <v>2529876.666666667</v>
      </c>
      <c r="H722" t="n">
        <v>-18562766.66666667</v>
      </c>
      <c r="I722" t="n">
        <v>-15973466.66666667</v>
      </c>
      <c r="J722" t="n">
        <v>19886600</v>
      </c>
      <c r="K722" t="inlineStr">
        <is>
          <t>Main Bearing_UW</t>
        </is>
      </c>
      <c r="L722" t="n">
        <v>1478.452515857007</v>
      </c>
      <c r="M722" t="n">
        <v>1432.829926687544</v>
      </c>
      <c r="N722" t="n">
        <v>8.536461933077469</v>
      </c>
      <c r="O722" t="n">
        <v>11075730.80668283</v>
      </c>
      <c r="P722" t="n">
        <v>13769886.5407999</v>
      </c>
      <c r="Q722" t="n">
        <v>16840412.80586401</v>
      </c>
      <c r="R722" t="n">
        <v>17387667.94111188</v>
      </c>
      <c r="S722" t="n">
        <v>2.084080686823764e-09</v>
      </c>
      <c r="T722" t="n">
        <v>1.676318581004502e-09</v>
      </c>
      <c r="U722" t="n">
        <v>1.370674040640443e-09</v>
      </c>
      <c r="V722" t="n">
        <v>1.327533786867948e-09</v>
      </c>
    </row>
    <row r="723">
      <c r="A723" t="n">
        <v>360</v>
      </c>
      <c r="B723" t="n">
        <v>108</v>
      </c>
      <c r="C723" t="n">
        <v>4.616543333333333</v>
      </c>
      <c r="D723" t="n">
        <v>0.02308271666666667</v>
      </c>
      <c r="E723" t="n">
        <v>4963016.666666666</v>
      </c>
      <c r="F723" t="n">
        <v>16748.55666666667</v>
      </c>
      <c r="G723" t="n">
        <v>2529876.666666667</v>
      </c>
      <c r="H723" t="n">
        <v>-18562766.66666667</v>
      </c>
      <c r="I723" t="n">
        <v>-15973466.66666667</v>
      </c>
      <c r="J723" t="n">
        <v>19886600</v>
      </c>
      <c r="K723" t="inlineStr">
        <is>
          <t>Main Bearing_DW</t>
        </is>
      </c>
      <c r="L723" t="n">
        <v>1332.090397507452</v>
      </c>
      <c r="M723" t="n">
        <v>1291.448836664334</v>
      </c>
      <c r="N723" t="n">
        <v>14.00142180471881</v>
      </c>
      <c r="O723" t="n">
        <v>57635026.35076372</v>
      </c>
      <c r="P723" t="n">
        <v>138321955.7762026</v>
      </c>
      <c r="Q723" t="n">
        <v>60359903.6531895</v>
      </c>
      <c r="R723" t="n">
        <v>88282874.02594206</v>
      </c>
      <c r="S723" t="n">
        <v>4.004980673763638e-10</v>
      </c>
      <c r="T723" t="n">
        <v>1.668767372261079e-10</v>
      </c>
      <c r="U723" t="n">
        <v>3.824180502224335e-10</v>
      </c>
      <c r="V723" t="n">
        <v>2.614631311151445e-10</v>
      </c>
    </row>
    <row r="724">
      <c r="A724" t="n">
        <v>361</v>
      </c>
      <c r="B724" t="n">
        <v>108.3</v>
      </c>
      <c r="C724" t="n">
        <v>4.596613333333333</v>
      </c>
      <c r="D724" t="n">
        <v>0.02298306666666667</v>
      </c>
      <c r="E724" t="n">
        <v>5055566.666666667</v>
      </c>
      <c r="F724" t="n">
        <v>35442.4</v>
      </c>
      <c r="G724" t="n">
        <v>2505053.333333333</v>
      </c>
      <c r="H724" t="n">
        <v>-16982133.33333334</v>
      </c>
      <c r="I724" t="n">
        <v>-20295866.66666667</v>
      </c>
      <c r="J724" t="n">
        <v>19845233.33333333</v>
      </c>
      <c r="K724" t="inlineStr">
        <is>
          <t>Main Bearing_UW</t>
        </is>
      </c>
      <c r="L724" t="n">
        <v>1542.135254226626</v>
      </c>
      <c r="M724" t="n">
        <v>1494.502280773344</v>
      </c>
      <c r="N724" t="n">
        <v>7.840062374813039</v>
      </c>
      <c r="O724" t="n">
        <v>8340224.827969862</v>
      </c>
      <c r="P724" t="n">
        <v>9393157.894963566</v>
      </c>
      <c r="Q724" t="n">
        <v>12313863.43829025</v>
      </c>
      <c r="R724" t="n">
        <v>11767462.69540594</v>
      </c>
      <c r="S724" t="n">
        <v>2.755689102000036e-09</v>
      </c>
      <c r="T724" t="n">
        <v>2.446788068897443e-09</v>
      </c>
      <c r="U724" t="n">
        <v>1.866438326350143e-09</v>
      </c>
      <c r="V724" t="n">
        <v>1.953102997780426e-09</v>
      </c>
    </row>
    <row r="725">
      <c r="A725" t="n">
        <v>361</v>
      </c>
      <c r="B725" t="n">
        <v>108.3</v>
      </c>
      <c r="C725" t="n">
        <v>4.596613333333333</v>
      </c>
      <c r="D725" t="n">
        <v>0.02298306666666667</v>
      </c>
      <c r="E725" t="n">
        <v>5055566.666666667</v>
      </c>
      <c r="F725" t="n">
        <v>35442.4</v>
      </c>
      <c r="G725" t="n">
        <v>2505053.333333333</v>
      </c>
      <c r="H725" t="n">
        <v>-16982133.33333334</v>
      </c>
      <c r="I725" t="n">
        <v>-20295866.66666667</v>
      </c>
      <c r="J725" t="n">
        <v>19845233.33333333</v>
      </c>
      <c r="K725" t="inlineStr">
        <is>
          <t>Main Bearing_DW</t>
        </is>
      </c>
      <c r="L725" t="n">
        <v>1357.149078267724</v>
      </c>
      <c r="M725" t="n">
        <v>1315.74041920707</v>
      </c>
      <c r="N725" t="n">
        <v>12.99529795619861</v>
      </c>
      <c r="O725" t="n">
        <v>44950394.05126883</v>
      </c>
      <c r="P725" t="n">
        <v>96263371.51574692</v>
      </c>
      <c r="Q725" t="n">
        <v>49607837.4141561</v>
      </c>
      <c r="R725" t="n">
        <v>68388759.82892895</v>
      </c>
      <c r="S725" t="n">
        <v>5.112984469157934e-10</v>
      </c>
      <c r="T725" t="n">
        <v>2.387519396503483e-10</v>
      </c>
      <c r="U725" t="n">
        <v>4.632950732117223e-10</v>
      </c>
      <c r="V725" t="n">
        <v>3.360649721410018e-10</v>
      </c>
    </row>
    <row r="726">
      <c r="A726" t="n">
        <v>362</v>
      </c>
      <c r="B726" t="n">
        <v>108.6</v>
      </c>
      <c r="C726" t="n">
        <v>4.59039</v>
      </c>
      <c r="D726" t="n">
        <v>0.02295195000000001</v>
      </c>
      <c r="E726" t="n">
        <v>5098566.666666667</v>
      </c>
      <c r="F726" t="n">
        <v>-50443.99999999999</v>
      </c>
      <c r="G726" t="n">
        <v>2571550</v>
      </c>
      <c r="H726" t="n">
        <v>-17624133.33333334</v>
      </c>
      <c r="I726" t="n">
        <v>-21333400</v>
      </c>
      <c r="J726" t="n">
        <v>19757866.66666666</v>
      </c>
      <c r="K726" t="inlineStr">
        <is>
          <t>Main Bearing_UW</t>
        </is>
      </c>
      <c r="L726" t="n">
        <v>1562.287202281918</v>
      </c>
      <c r="M726" t="n">
        <v>1513.720299422325</v>
      </c>
      <c r="N726" t="n">
        <v>7.578418857505027</v>
      </c>
      <c r="O726" t="n">
        <v>7448029.388473587</v>
      </c>
      <c r="P726" t="n">
        <v>8075615.249285453</v>
      </c>
      <c r="Q726" t="n">
        <v>10977710.02268944</v>
      </c>
      <c r="R726" t="n">
        <v>10200916.68718161</v>
      </c>
      <c r="S726" t="n">
        <v>3.081613780353762e-09</v>
      </c>
      <c r="T726" t="n">
        <v>2.842130202033937e-09</v>
      </c>
      <c r="U726" t="n">
        <v>2.090777580439038e-09</v>
      </c>
      <c r="V726" t="n">
        <v>2.249988967054426e-09</v>
      </c>
    </row>
    <row r="727">
      <c r="A727" t="n">
        <v>362</v>
      </c>
      <c r="B727" t="n">
        <v>108.6</v>
      </c>
      <c r="C727" t="n">
        <v>4.59039</v>
      </c>
      <c r="D727" t="n">
        <v>0.02295195000000001</v>
      </c>
      <c r="E727" t="n">
        <v>5098566.666666667</v>
      </c>
      <c r="F727" t="n">
        <v>-50443.99999999999</v>
      </c>
      <c r="G727" t="n">
        <v>2571550</v>
      </c>
      <c r="H727" t="n">
        <v>-17624133.33333334</v>
      </c>
      <c r="I727" t="n">
        <v>-21333400</v>
      </c>
      <c r="J727" t="n">
        <v>19757866.66666666</v>
      </c>
      <c r="K727" t="inlineStr">
        <is>
          <t>Main Bearing_DW</t>
        </is>
      </c>
      <c r="L727" t="n">
        <v>1381.184552366088</v>
      </c>
      <c r="M727" t="n">
        <v>1339.042848654636</v>
      </c>
      <c r="N727" t="n">
        <v>12.41632475939315</v>
      </c>
      <c r="O727" t="n">
        <v>38615018.13016176</v>
      </c>
      <c r="P727" t="n">
        <v>77384068.74881394</v>
      </c>
      <c r="Q727" t="n">
        <v>42514475.29838351</v>
      </c>
      <c r="R727" t="n">
        <v>56100536.90765394</v>
      </c>
      <c r="S727" t="n">
        <v>5.943788482148217e-10</v>
      </c>
      <c r="T727" t="n">
        <v>2.965978704803085e-10</v>
      </c>
      <c r="U727" t="n">
        <v>5.398620079141065e-10</v>
      </c>
      <c r="V727" t="n">
        <v>4.091217529304717e-10</v>
      </c>
    </row>
    <row r="728">
      <c r="A728" t="n">
        <v>363</v>
      </c>
      <c r="B728" t="n">
        <v>108.9</v>
      </c>
      <c r="C728" t="n">
        <v>4.60884</v>
      </c>
      <c r="D728" t="n">
        <v>0.0230442</v>
      </c>
      <c r="E728" t="n">
        <v>4942043.333333334</v>
      </c>
      <c r="F728" t="n">
        <v>68511.56666666667</v>
      </c>
      <c r="G728" t="n">
        <v>2590090</v>
      </c>
      <c r="H728" t="n">
        <v>-12780700</v>
      </c>
      <c r="I728" t="n">
        <v>-15190600</v>
      </c>
      <c r="J728" t="n">
        <v>19701633.33333333</v>
      </c>
      <c r="K728" t="inlineStr">
        <is>
          <t>Main Bearing_UW</t>
        </is>
      </c>
      <c r="L728" t="n">
        <v>1430.779222248075</v>
      </c>
      <c r="M728" t="n">
        <v>1386.635300117172</v>
      </c>
      <c r="N728" t="n">
        <v>9.310195138620152</v>
      </c>
      <c r="O728" t="n">
        <v>14790243.05097714</v>
      </c>
      <c r="P728" t="n">
        <v>20362922.78447907</v>
      </c>
      <c r="Q728" t="n">
        <v>22615159.46948742</v>
      </c>
      <c r="R728" t="n">
        <v>25134065.70929286</v>
      </c>
      <c r="S728" t="n">
        <v>1.558067701833849e-09</v>
      </c>
      <c r="T728" t="n">
        <v>1.131674477377317e-09</v>
      </c>
      <c r="U728" t="n">
        <v>1.018971368788774e-09</v>
      </c>
      <c r="V728" t="n">
        <v>9.16851267380901e-10</v>
      </c>
    </row>
    <row r="729">
      <c r="A729" t="n">
        <v>363</v>
      </c>
      <c r="B729" t="n">
        <v>108.9</v>
      </c>
      <c r="C729" t="n">
        <v>4.60884</v>
      </c>
      <c r="D729" t="n">
        <v>0.0230442</v>
      </c>
      <c r="E729" t="n">
        <v>4942043.333333334</v>
      </c>
      <c r="F729" t="n">
        <v>68511.56666666667</v>
      </c>
      <c r="G729" t="n">
        <v>2590090</v>
      </c>
      <c r="H729" t="n">
        <v>-12780700</v>
      </c>
      <c r="I729" t="n">
        <v>-15190600</v>
      </c>
      <c r="J729" t="n">
        <v>19701633.33333333</v>
      </c>
      <c r="K729" t="inlineStr">
        <is>
          <t>Main Bearing_DW</t>
        </is>
      </c>
      <c r="L729" t="n">
        <v>1228.891088933457</v>
      </c>
      <c r="M729" t="n">
        <v>1191.395783697742</v>
      </c>
      <c r="N729" t="n">
        <v>17.48790713552958</v>
      </c>
      <c r="O729" t="n">
        <v>120940611.402285</v>
      </c>
      <c r="P729" t="n">
        <v>415523837.4660478</v>
      </c>
      <c r="Q729" t="n">
        <v>124535770.8286506</v>
      </c>
      <c r="R729" t="n">
        <v>226334592.0748722</v>
      </c>
      <c r="S729" t="n">
        <v>1.905414544610498e-10</v>
      </c>
      <c r="T729" t="n">
        <v>5.545819017394623e-11</v>
      </c>
      <c r="U729" t="n">
        <v>1.850408107378773e-10</v>
      </c>
      <c r="V729" t="n">
        <v>1.018147504044671e-10</v>
      </c>
    </row>
    <row r="730">
      <c r="A730" t="n">
        <v>364</v>
      </c>
      <c r="B730" t="n">
        <v>109.2</v>
      </c>
      <c r="C730" t="n">
        <v>4.62198</v>
      </c>
      <c r="D730" t="n">
        <v>0.0231099</v>
      </c>
      <c r="E730" t="n">
        <v>4991643.333333333</v>
      </c>
      <c r="F730" t="n">
        <v>-12171.43333333333</v>
      </c>
      <c r="G730" t="n">
        <v>2547833.333333333</v>
      </c>
      <c r="H730" t="n">
        <v>-15175666.66666667</v>
      </c>
      <c r="I730" t="n">
        <v>-11681833.33333333</v>
      </c>
      <c r="J730" t="n">
        <v>19618333.33333333</v>
      </c>
      <c r="K730" t="inlineStr">
        <is>
          <t>Main Bearing_UW</t>
        </is>
      </c>
      <c r="L730" t="n">
        <v>1393.49722971534</v>
      </c>
      <c r="M730" t="n">
        <v>1350.741954437718</v>
      </c>
      <c r="N730" t="n">
        <v>9.854944004624866</v>
      </c>
      <c r="O730" t="n">
        <v>17876942.16029599</v>
      </c>
      <c r="P730" t="n">
        <v>26444554.35463913</v>
      </c>
      <c r="Q730" t="n">
        <v>27456492.62013493</v>
      </c>
      <c r="R730" t="n">
        <v>32115966.59402397</v>
      </c>
      <c r="S730" t="n">
        <v>1.292721081311445e-09</v>
      </c>
      <c r="T730" t="n">
        <v>8.739001493494959e-10</v>
      </c>
      <c r="U730" t="n">
        <v>8.416916289975287e-10</v>
      </c>
      <c r="V730" t="n">
        <v>7.195766607971319e-10</v>
      </c>
    </row>
    <row r="731">
      <c r="A731" t="n">
        <v>364</v>
      </c>
      <c r="B731" t="n">
        <v>109.2</v>
      </c>
      <c r="C731" t="n">
        <v>4.62198</v>
      </c>
      <c r="D731" t="n">
        <v>0.0231099</v>
      </c>
      <c r="E731" t="n">
        <v>4991643.333333333</v>
      </c>
      <c r="F731" t="n">
        <v>-12171.43333333333</v>
      </c>
      <c r="G731" t="n">
        <v>2547833.333333333</v>
      </c>
      <c r="H731" t="n">
        <v>-15175666.66666667</v>
      </c>
      <c r="I731" t="n">
        <v>-11681833.33333333</v>
      </c>
      <c r="J731" t="n">
        <v>19618333.33333333</v>
      </c>
      <c r="K731" t="inlineStr">
        <is>
          <t>Main Bearing_DW</t>
        </is>
      </c>
      <c r="L731" t="n">
        <v>1221.507673281804</v>
      </c>
      <c r="M731" t="n">
        <v>1184.240857075115</v>
      </c>
      <c r="N731" t="n">
        <v>17.99443554354959</v>
      </c>
      <c r="O731" t="n">
        <v>133016890.744743</v>
      </c>
      <c r="P731" t="n">
        <v>481445399.6773805</v>
      </c>
      <c r="Q731" t="n">
        <v>133281563.9414692</v>
      </c>
      <c r="R731" t="n">
        <v>248049756.7813165</v>
      </c>
      <c r="S731" t="n">
        <v>1.737365824040157e-10</v>
      </c>
      <c r="T731" t="n">
        <v>4.800108177476841e-11</v>
      </c>
      <c r="U731" t="n">
        <v>1.733915728220952e-10</v>
      </c>
      <c r="V731" t="n">
        <v>9.316638846928581e-11</v>
      </c>
    </row>
    <row r="732">
      <c r="A732" t="n">
        <v>365</v>
      </c>
      <c r="B732" t="n">
        <v>109.5</v>
      </c>
      <c r="C732" t="n">
        <v>4.598859999999999</v>
      </c>
      <c r="D732" t="n">
        <v>0.0229943</v>
      </c>
      <c r="E732" t="n">
        <v>5110096.666666667</v>
      </c>
      <c r="F732" t="n">
        <v>19573.07333333333</v>
      </c>
      <c r="G732" t="n">
        <v>2567930</v>
      </c>
      <c r="H732" t="n">
        <v>-14730766.66666667</v>
      </c>
      <c r="I732" t="n">
        <v>-10599266.66666667</v>
      </c>
      <c r="J732" t="n">
        <v>19648133.33333334</v>
      </c>
      <c r="K732" t="inlineStr">
        <is>
          <t>Main Bearing_UW</t>
        </is>
      </c>
      <c r="L732" t="n">
        <v>1379.154771678659</v>
      </c>
      <c r="M732" t="n">
        <v>1337.044828966837</v>
      </c>
      <c r="N732" t="n">
        <v>10.10558968297669</v>
      </c>
      <c r="O732" t="n">
        <v>19437999.52249534</v>
      </c>
      <c r="P732" t="n">
        <v>29588866.30894175</v>
      </c>
      <c r="Q732" t="n">
        <v>29870559.18549623</v>
      </c>
      <c r="R732" t="n">
        <v>35625561.54006362</v>
      </c>
      <c r="S732" t="n">
        <v>1.182956094498768e-09</v>
      </c>
      <c r="T732" t="n">
        <v>7.771267665314748e-10</v>
      </c>
      <c r="U732" t="n">
        <v>7.697981098112476e-10</v>
      </c>
      <c r="V732" t="n">
        <v>6.454438612607181e-10</v>
      </c>
    </row>
    <row r="733">
      <c r="A733" t="n">
        <v>365</v>
      </c>
      <c r="B733" t="n">
        <v>109.5</v>
      </c>
      <c r="C733" t="n">
        <v>4.598859999999999</v>
      </c>
      <c r="D733" t="n">
        <v>0.0229943</v>
      </c>
      <c r="E733" t="n">
        <v>5110096.666666667</v>
      </c>
      <c r="F733" t="n">
        <v>19573.07333333333</v>
      </c>
      <c r="G733" t="n">
        <v>2567930</v>
      </c>
      <c r="H733" t="n">
        <v>-14730766.66666667</v>
      </c>
      <c r="I733" t="n">
        <v>-10599266.66666667</v>
      </c>
      <c r="J733" t="n">
        <v>19648133.33333334</v>
      </c>
      <c r="K733" t="inlineStr">
        <is>
          <t>Main Bearing_DW</t>
        </is>
      </c>
      <c r="L733" t="n">
        <v>1199.833909723168</v>
      </c>
      <c r="M733" t="n">
        <v>1163.228629080732</v>
      </c>
      <c r="N733" t="n">
        <v>18.99446690035196</v>
      </c>
      <c r="O733" t="n">
        <v>159295336.6917342</v>
      </c>
      <c r="P733" t="n">
        <v>632243457.5806694</v>
      </c>
      <c r="Q733" t="n">
        <v>157779637.6358803</v>
      </c>
      <c r="R733" t="n">
        <v>308973516.5376498</v>
      </c>
      <c r="S733" t="n">
        <v>1.443501139301912e-10</v>
      </c>
      <c r="T733" t="n">
        <v>3.636937594892566e-11</v>
      </c>
      <c r="U733" t="n">
        <v>1.45736803205656e-10</v>
      </c>
      <c r="V733" t="n">
        <v>7.442158880694242e-11</v>
      </c>
    </row>
    <row r="734">
      <c r="A734" t="n">
        <v>366</v>
      </c>
      <c r="B734" t="n">
        <v>109.8</v>
      </c>
      <c r="C734" t="n">
        <v>4.586423333333333</v>
      </c>
      <c r="D734" t="n">
        <v>0.02293211666666667</v>
      </c>
      <c r="E734" t="n">
        <v>5003786.666666667</v>
      </c>
      <c r="F734" t="n">
        <v>-79935.86666666667</v>
      </c>
      <c r="G734" t="n">
        <v>2610663.333333333</v>
      </c>
      <c r="H734" t="n">
        <v>-17175833.33333333</v>
      </c>
      <c r="I734" t="n">
        <v>-10058866.66666667</v>
      </c>
      <c r="J734" t="n">
        <v>19598466.66666666</v>
      </c>
      <c r="K734" t="inlineStr">
        <is>
          <t>Main Bearing_UW</t>
        </is>
      </c>
      <c r="L734" t="n">
        <v>1384.739260791946</v>
      </c>
      <c r="M734" t="n">
        <v>1342.273590802541</v>
      </c>
      <c r="N734" t="n">
        <v>9.94106996064588</v>
      </c>
      <c r="O734" t="n">
        <v>18403049.6997114</v>
      </c>
      <c r="P734" t="n">
        <v>27394499.1609223</v>
      </c>
      <c r="Q734" t="n">
        <v>27882955.87292077</v>
      </c>
      <c r="R734" t="n">
        <v>32589001.09634401</v>
      </c>
      <c r="S734" t="n">
        <v>1.246104153434215e-09</v>
      </c>
      <c r="T734" t="n">
        <v>8.371066224630554e-10</v>
      </c>
      <c r="U734" t="n">
        <v>8.224420958517447e-10</v>
      </c>
      <c r="V734" t="n">
        <v>7.03676574770477e-10</v>
      </c>
    </row>
    <row r="735">
      <c r="A735" t="n">
        <v>366</v>
      </c>
      <c r="B735" t="n">
        <v>109.8</v>
      </c>
      <c r="C735" t="n">
        <v>4.586423333333333</v>
      </c>
      <c r="D735" t="n">
        <v>0.02293211666666667</v>
      </c>
      <c r="E735" t="n">
        <v>5003786.666666667</v>
      </c>
      <c r="F735" t="n">
        <v>-79935.86666666667</v>
      </c>
      <c r="G735" t="n">
        <v>2610663.333333333</v>
      </c>
      <c r="H735" t="n">
        <v>-17175833.33333333</v>
      </c>
      <c r="I735" t="n">
        <v>-10058866.66666667</v>
      </c>
      <c r="J735" t="n">
        <v>19598466.66666666</v>
      </c>
      <c r="K735" t="inlineStr">
        <is>
          <t>Main Bearing_DW</t>
        </is>
      </c>
      <c r="L735" t="n">
        <v>1246.954400941565</v>
      </c>
      <c r="M735" t="n">
        <v>1208.912021294221</v>
      </c>
      <c r="N735" t="n">
        <v>17.19681289298714</v>
      </c>
      <c r="O735" t="n">
        <v>114359588.8123998</v>
      </c>
      <c r="P735" t="n">
        <v>380233733.5257093</v>
      </c>
      <c r="Q735" t="n">
        <v>112531908.5596542</v>
      </c>
      <c r="R735" t="n">
        <v>197675800.090968</v>
      </c>
      <c r="S735" t="n">
        <v>2.005264001454698e-10</v>
      </c>
      <c r="T735" t="n">
        <v>6.031057911150887e-11</v>
      </c>
      <c r="U735" t="n">
        <v>2.037832376628549e-10</v>
      </c>
      <c r="V735" t="n">
        <v>1.16008720622927e-10</v>
      </c>
    </row>
    <row r="736">
      <c r="A736" t="n">
        <v>367</v>
      </c>
      <c r="B736" t="n">
        <v>110.1</v>
      </c>
      <c r="C736" t="n">
        <v>4.564556666666667</v>
      </c>
      <c r="D736" t="n">
        <v>0.02282278333333334</v>
      </c>
      <c r="E736" t="n">
        <v>4990136.666666666</v>
      </c>
      <c r="F736" t="n">
        <v>14330.6</v>
      </c>
      <c r="G736" t="n">
        <v>2603500</v>
      </c>
      <c r="H736" t="n">
        <v>-12983200</v>
      </c>
      <c r="I736" t="n">
        <v>-9386576.666666666</v>
      </c>
      <c r="J736" t="n">
        <v>19572733.33333333</v>
      </c>
      <c r="K736" t="inlineStr">
        <is>
          <t>Main Bearing_UW</t>
        </is>
      </c>
      <c r="L736" t="n">
        <v>1340.547576447503</v>
      </c>
      <c r="M736" t="n">
        <v>1299.643512004747</v>
      </c>
      <c r="N736" t="n">
        <v>10.83601931129041</v>
      </c>
      <c r="O736" t="n">
        <v>24528929.75652314</v>
      </c>
      <c r="P736" t="n">
        <v>40669247.60347649</v>
      </c>
      <c r="Q736" t="n">
        <v>37500045.90620586</v>
      </c>
      <c r="R736" t="n">
        <v>47315689.96116162</v>
      </c>
      <c r="S736" t="n">
        <v>9.304435032378014e-10</v>
      </c>
      <c r="T736" t="n">
        <v>5.611803679245447e-10</v>
      </c>
      <c r="U736" t="n">
        <v>6.086068105201016e-10</v>
      </c>
      <c r="V736" t="n">
        <v>4.823512740079894e-10</v>
      </c>
    </row>
    <row r="737">
      <c r="A737" t="n">
        <v>367</v>
      </c>
      <c r="B737" t="n">
        <v>110.1</v>
      </c>
      <c r="C737" t="n">
        <v>4.564556666666667</v>
      </c>
      <c r="D737" t="n">
        <v>0.02282278333333334</v>
      </c>
      <c r="E737" t="n">
        <v>4990136.666666666</v>
      </c>
      <c r="F737" t="n">
        <v>14330.6</v>
      </c>
      <c r="G737" t="n">
        <v>2603500</v>
      </c>
      <c r="H737" t="n">
        <v>-12983200</v>
      </c>
      <c r="I737" t="n">
        <v>-9386576.666666666</v>
      </c>
      <c r="J737" t="n">
        <v>19572733.33333333</v>
      </c>
      <c r="K737" t="inlineStr">
        <is>
          <t>Main Bearing_DW</t>
        </is>
      </c>
      <c r="L737" t="n">
        <v>1149.817038379666</v>
      </c>
      <c r="M737" t="n">
        <v>1114.756275492624</v>
      </c>
      <c r="N737" t="n">
        <v>21.60467442286273</v>
      </c>
      <c r="O737" t="n">
        <v>244683744.6670473</v>
      </c>
      <c r="P737" t="n">
        <v>1229026335.566739</v>
      </c>
      <c r="Q737" t="n">
        <v>234089714.8743205</v>
      </c>
      <c r="R737" t="n">
        <v>519960677.6978502</v>
      </c>
      <c r="S737" t="n">
        <v>9.327462011989959e-11</v>
      </c>
      <c r="T737" t="n">
        <v>1.85698082074125e-11</v>
      </c>
      <c r="U737" t="n">
        <v>9.749588248926945e-11</v>
      </c>
      <c r="V737" t="n">
        <v>4.389328715083276e-11</v>
      </c>
    </row>
    <row r="738">
      <c r="A738" t="n">
        <v>368</v>
      </c>
      <c r="B738" t="n">
        <v>110.4</v>
      </c>
      <c r="C738" t="n">
        <v>4.582059999999999</v>
      </c>
      <c r="D738" t="n">
        <v>0.0229103</v>
      </c>
      <c r="E738" t="n">
        <v>5107200</v>
      </c>
      <c r="F738" t="n">
        <v>16086.16666666667</v>
      </c>
      <c r="G738" t="n">
        <v>2509053.333333333</v>
      </c>
      <c r="H738" t="n">
        <v>-12197200</v>
      </c>
      <c r="I738" t="n">
        <v>-8883046.666666668</v>
      </c>
      <c r="J738" t="n">
        <v>19498833.33333333</v>
      </c>
      <c r="K738" t="inlineStr">
        <is>
          <t>Main Bearing_UW</t>
        </is>
      </c>
      <c r="L738" t="n">
        <v>1337.06071310743</v>
      </c>
      <c r="M738" t="n">
        <v>1296.265360234488</v>
      </c>
      <c r="N738" t="n">
        <v>10.97983855520736</v>
      </c>
      <c r="O738" t="n">
        <v>25631019.42490141</v>
      </c>
      <c r="P738" t="n">
        <v>43346782.31138735</v>
      </c>
      <c r="Q738" t="n">
        <v>39556310.08730737</v>
      </c>
      <c r="R738" t="n">
        <v>50782254.59102358</v>
      </c>
      <c r="S738" t="n">
        <v>8.938505183973236e-10</v>
      </c>
      <c r="T738" t="n">
        <v>5.285351940409516e-10</v>
      </c>
      <c r="U738" t="n">
        <v>5.791819294932502e-10</v>
      </c>
      <c r="V738" t="n">
        <v>4.511477519954321e-10</v>
      </c>
    </row>
    <row r="739">
      <c r="A739" t="n">
        <v>368</v>
      </c>
      <c r="B739" t="n">
        <v>110.4</v>
      </c>
      <c r="C739" t="n">
        <v>4.582059999999999</v>
      </c>
      <c r="D739" t="n">
        <v>0.0229103</v>
      </c>
      <c r="E739" t="n">
        <v>5107200</v>
      </c>
      <c r="F739" t="n">
        <v>16086.16666666667</v>
      </c>
      <c r="G739" t="n">
        <v>2509053.333333333</v>
      </c>
      <c r="H739" t="n">
        <v>-12197200</v>
      </c>
      <c r="I739" t="n">
        <v>-8883046.666666668</v>
      </c>
      <c r="J739" t="n">
        <v>19498833.33333333</v>
      </c>
      <c r="K739" t="inlineStr">
        <is>
          <t>Main Bearing_DW</t>
        </is>
      </c>
      <c r="L739" t="n">
        <v>1120.311436402579</v>
      </c>
      <c r="M739" t="n">
        <v>1086.246380278578</v>
      </c>
      <c r="N739" t="n">
        <v>22.9984390130189</v>
      </c>
      <c r="O739" t="n">
        <v>301375005.5391552</v>
      </c>
      <c r="P739" t="n">
        <v>1720898499.424984</v>
      </c>
      <c r="Q739" t="n">
        <v>291953269.4790026</v>
      </c>
      <c r="R739" t="n">
        <v>701417541.1705205</v>
      </c>
      <c r="S739" t="n">
        <v>7.60192437292994e-11</v>
      </c>
      <c r="T739" t="n">
        <v>1.331298737703309e-11</v>
      </c>
      <c r="U739" t="n">
        <v>7.847248993266615e-11</v>
      </c>
      <c r="V739" t="n">
        <v>3.266285579594638e-11</v>
      </c>
    </row>
    <row r="740">
      <c r="A740" t="n">
        <v>369</v>
      </c>
      <c r="B740" t="n">
        <v>110.7</v>
      </c>
      <c r="C740" t="n">
        <v>4.594093333333333</v>
      </c>
      <c r="D740" t="n">
        <v>0.02297046666666667</v>
      </c>
      <c r="E740" t="n">
        <v>5017793.333333334</v>
      </c>
      <c r="F740" t="n">
        <v>-11199.94333333333</v>
      </c>
      <c r="G740" t="n">
        <v>2443170</v>
      </c>
      <c r="H740" t="n">
        <v>-12728000</v>
      </c>
      <c r="I740" t="n">
        <v>-6490036.666666667</v>
      </c>
      <c r="J740" t="n">
        <v>19468200</v>
      </c>
      <c r="K740" t="inlineStr">
        <is>
          <t>Main Bearing_UW</t>
        </is>
      </c>
      <c r="L740" t="n">
        <v>1296.013648974644</v>
      </c>
      <c r="M740" t="n">
        <v>1256.475938386595</v>
      </c>
      <c r="N740" t="n">
        <v>11.83048784609609</v>
      </c>
      <c r="O740" t="n">
        <v>32869130.13125293</v>
      </c>
      <c r="P740" t="n">
        <v>61595123.56761527</v>
      </c>
      <c r="Q740" t="n">
        <v>50167625.06865785</v>
      </c>
      <c r="R740" t="n">
        <v>68835832.77441174</v>
      </c>
      <c r="S740" t="n">
        <v>6.988461993043642e-10</v>
      </c>
      <c r="T740" t="n">
        <v>3.729267080932329e-10</v>
      </c>
      <c r="U740" t="n">
        <v>4.57874309083398e-10</v>
      </c>
      <c r="V740" t="n">
        <v>3.336992630269369e-10</v>
      </c>
    </row>
    <row r="741">
      <c r="A741" t="n">
        <v>369</v>
      </c>
      <c r="B741" t="n">
        <v>110.7</v>
      </c>
      <c r="C741" t="n">
        <v>4.594093333333333</v>
      </c>
      <c r="D741" t="n">
        <v>0.02297046666666667</v>
      </c>
      <c r="E741" t="n">
        <v>5017793.333333334</v>
      </c>
      <c r="F741" t="n">
        <v>-11199.94333333333</v>
      </c>
      <c r="G741" t="n">
        <v>2443170</v>
      </c>
      <c r="H741" t="n">
        <v>-12728000</v>
      </c>
      <c r="I741" t="n">
        <v>-6490036.666666667</v>
      </c>
      <c r="J741" t="n">
        <v>19468200</v>
      </c>
      <c r="K741" t="inlineStr">
        <is>
          <t>Main Bearing_DW</t>
        </is>
      </c>
      <c r="L741" t="n">
        <v>1106.037598893558</v>
      </c>
      <c r="M741" t="n">
        <v>1072.519730024369</v>
      </c>
      <c r="N741" t="n">
        <v>24.08420165223432</v>
      </c>
      <c r="O741" t="n">
        <v>351468882.9662274</v>
      </c>
      <c r="P741" t="n">
        <v>2213044044.869322</v>
      </c>
      <c r="Q741" t="n">
        <v>330945742.8133654</v>
      </c>
      <c r="R741" t="n">
        <v>832949929.5338877</v>
      </c>
      <c r="S741" t="n">
        <v>6.535561974308235e-11</v>
      </c>
      <c r="T741" t="n">
        <v>1.037957952979786e-11</v>
      </c>
      <c r="U741" t="n">
        <v>6.940855764269706e-11</v>
      </c>
      <c r="V741" t="n">
        <v>2.757724786593206e-11</v>
      </c>
    </row>
    <row r="742">
      <c r="A742" t="n">
        <v>370</v>
      </c>
      <c r="B742" t="n">
        <v>111</v>
      </c>
      <c r="C742" t="n">
        <v>4.59195</v>
      </c>
      <c r="D742" t="n">
        <v>0.02295975</v>
      </c>
      <c r="E742" t="n">
        <v>4959183.333333333</v>
      </c>
      <c r="F742" t="n">
        <v>-47475.33333333334</v>
      </c>
      <c r="G742" t="n">
        <v>2446596.666666667</v>
      </c>
      <c r="H742" t="n">
        <v>-13400933.33333333</v>
      </c>
      <c r="I742" t="n">
        <v>-6357573.333333334</v>
      </c>
      <c r="J742" t="n">
        <v>19436333.33333333</v>
      </c>
      <c r="K742" t="inlineStr">
        <is>
          <t>Main Bearing_UW</t>
        </is>
      </c>
      <c r="L742" t="n">
        <v>1296.745529442213</v>
      </c>
      <c r="M742" t="n">
        <v>1257.182186919022</v>
      </c>
      <c r="N742" t="n">
        <v>11.8002126999713</v>
      </c>
      <c r="O742" t="n">
        <v>32589584.01445853</v>
      </c>
      <c r="P742" t="n">
        <v>60837010.70295938</v>
      </c>
      <c r="Q742" t="n">
        <v>49366633.21074425</v>
      </c>
      <c r="R742" t="n">
        <v>67396446.73344564</v>
      </c>
      <c r="S742" t="n">
        <v>7.045119075411885e-10</v>
      </c>
      <c r="T742" t="n">
        <v>3.773977342855069e-10</v>
      </c>
      <c r="U742" t="n">
        <v>4.650864056697105e-10</v>
      </c>
      <c r="V742" t="n">
        <v>3.40667069449615e-10</v>
      </c>
    </row>
    <row r="743">
      <c r="A743" t="n">
        <v>370</v>
      </c>
      <c r="B743" t="n">
        <v>111</v>
      </c>
      <c r="C743" t="n">
        <v>4.59195</v>
      </c>
      <c r="D743" t="n">
        <v>0.02295975</v>
      </c>
      <c r="E743" t="n">
        <v>4959183.333333333</v>
      </c>
      <c r="F743" t="n">
        <v>-47475.33333333334</v>
      </c>
      <c r="G743" t="n">
        <v>2446596.666666667</v>
      </c>
      <c r="H743" t="n">
        <v>-13400933.33333333</v>
      </c>
      <c r="I743" t="n">
        <v>-6357573.333333334</v>
      </c>
      <c r="J743" t="n">
        <v>19436333.33333333</v>
      </c>
      <c r="K743" t="inlineStr">
        <is>
          <t>Main Bearing_DW</t>
        </is>
      </c>
      <c r="L743" t="n">
        <v>1123.127595101824</v>
      </c>
      <c r="M743" t="n">
        <v>1089.055417909398</v>
      </c>
      <c r="N743" t="n">
        <v>23.13127755859405</v>
      </c>
      <c r="O743" t="n">
        <v>307216660.9400456</v>
      </c>
      <c r="P743" t="n">
        <v>1778687893.763353</v>
      </c>
      <c r="Q743" t="n">
        <v>289633290.9872533</v>
      </c>
      <c r="R743" t="n">
        <v>695346330.1872538</v>
      </c>
      <c r="S743" t="n">
        <v>7.473471630655044e-11</v>
      </c>
      <c r="T743" t="n">
        <v>1.290825112179838e-11</v>
      </c>
      <c r="U743" t="n">
        <v>7.927179200201283e-11</v>
      </c>
      <c r="V743" t="n">
        <v>3.301915750934795e-11</v>
      </c>
    </row>
    <row r="744">
      <c r="A744" t="n">
        <v>371</v>
      </c>
      <c r="B744" t="n">
        <v>111.3</v>
      </c>
      <c r="C744" t="n">
        <v>4.56364</v>
      </c>
      <c r="D744" t="n">
        <v>0.02281820000000001</v>
      </c>
      <c r="E744" t="n">
        <v>5043019.999999999</v>
      </c>
      <c r="F744" t="n">
        <v>57924.4</v>
      </c>
      <c r="G744" t="n">
        <v>2423963.333333333</v>
      </c>
      <c r="H744" t="n">
        <v>-14144666.66666667</v>
      </c>
      <c r="I744" t="n">
        <v>-7019173.333333333</v>
      </c>
      <c r="J744" t="n">
        <v>19440733.33333333</v>
      </c>
      <c r="K744" t="inlineStr">
        <is>
          <t>Main Bearing_UW</t>
        </is>
      </c>
      <c r="L744" t="n">
        <v>1315.038034196949</v>
      </c>
      <c r="M744" t="n">
        <v>1274.914380244961</v>
      </c>
      <c r="N744" t="n">
        <v>11.38961844951977</v>
      </c>
      <c r="O744" t="n">
        <v>28960759.70365103</v>
      </c>
      <c r="P744" t="n">
        <v>51305353.96594938</v>
      </c>
      <c r="Q744" t="n">
        <v>44206699.25211062</v>
      </c>
      <c r="R744" t="n">
        <v>58337433.7260044</v>
      </c>
      <c r="S744" t="n">
        <v>7.879006018313588e-10</v>
      </c>
      <c r="T744" t="n">
        <v>4.447528032872381e-10</v>
      </c>
      <c r="U744" t="n">
        <v>5.161706344522106e-10</v>
      </c>
      <c r="V744" t="n">
        <v>3.911416485540159e-10</v>
      </c>
    </row>
    <row r="745">
      <c r="A745" t="n">
        <v>371</v>
      </c>
      <c r="B745" t="n">
        <v>111.3</v>
      </c>
      <c r="C745" t="n">
        <v>4.56364</v>
      </c>
      <c r="D745" t="n">
        <v>0.02281820000000001</v>
      </c>
      <c r="E745" t="n">
        <v>5043019.999999999</v>
      </c>
      <c r="F745" t="n">
        <v>57924.4</v>
      </c>
      <c r="G745" t="n">
        <v>2423963.333333333</v>
      </c>
      <c r="H745" t="n">
        <v>-14144666.66666667</v>
      </c>
      <c r="I745" t="n">
        <v>-7019173.333333333</v>
      </c>
      <c r="J745" t="n">
        <v>19440733.33333333</v>
      </c>
      <c r="K745" t="inlineStr">
        <is>
          <t>Main Bearing_DW</t>
        </is>
      </c>
      <c r="L745" t="n">
        <v>1146.269364591622</v>
      </c>
      <c r="M745" t="n">
        <v>1111.383470215208</v>
      </c>
      <c r="N745" t="n">
        <v>21.71206550149527</v>
      </c>
      <c r="O745" t="n">
        <v>248761499.9349194</v>
      </c>
      <c r="P745" t="n">
        <v>1261452415.496281</v>
      </c>
      <c r="Q745" t="n">
        <v>238955302.4058319</v>
      </c>
      <c r="R745" t="n">
        <v>534412749.9254316</v>
      </c>
      <c r="S745" t="n">
        <v>9.172721665518846e-11</v>
      </c>
      <c r="T745" t="n">
        <v>1.808883135002985e-11</v>
      </c>
      <c r="U745" t="n">
        <v>9.549149891324242e-11</v>
      </c>
      <c r="V745" t="n">
        <v>4.269770884617537e-11</v>
      </c>
    </row>
    <row r="746">
      <c r="A746" t="n">
        <v>372</v>
      </c>
      <c r="B746" t="n">
        <v>111.6</v>
      </c>
      <c r="C746" t="n">
        <v>4.54556</v>
      </c>
      <c r="D746" t="n">
        <v>0.0227278</v>
      </c>
      <c r="E746" t="n">
        <v>5066420</v>
      </c>
      <c r="F746" t="n">
        <v>-8452.733333333335</v>
      </c>
      <c r="G746" t="n">
        <v>2379850</v>
      </c>
      <c r="H746" t="n">
        <v>-17068800</v>
      </c>
      <c r="I746" t="n">
        <v>-9093146.666666668</v>
      </c>
      <c r="J746" t="n">
        <v>19396133.33333333</v>
      </c>
      <c r="K746" t="inlineStr">
        <is>
          <t>Main Bearing_UW</t>
        </is>
      </c>
      <c r="L746" t="n">
        <v>1374.955019994368</v>
      </c>
      <c r="M746" t="n">
        <v>1332.914665309366</v>
      </c>
      <c r="N746" t="n">
        <v>10.19044825978174</v>
      </c>
      <c r="O746" t="n">
        <v>19987431.69760769</v>
      </c>
      <c r="P746" t="n">
        <v>30532939.19774579</v>
      </c>
      <c r="Q746" t="n">
        <v>30707417.56759075</v>
      </c>
      <c r="R746" t="n">
        <v>36659665.07158467</v>
      </c>
      <c r="S746" t="n">
        <v>1.137104573706701e-09</v>
      </c>
      <c r="T746" t="n">
        <v>7.443698706110144e-10</v>
      </c>
      <c r="U746" t="n">
        <v>7.401403895320523e-10</v>
      </c>
      <c r="V746" t="n">
        <v>6.199674753061664e-10</v>
      </c>
    </row>
    <row r="747">
      <c r="A747" t="n">
        <v>372</v>
      </c>
      <c r="B747" t="n">
        <v>111.6</v>
      </c>
      <c r="C747" t="n">
        <v>4.54556</v>
      </c>
      <c r="D747" t="n">
        <v>0.0227278</v>
      </c>
      <c r="E747" t="n">
        <v>5066420</v>
      </c>
      <c r="F747" t="n">
        <v>-8452.733333333335</v>
      </c>
      <c r="G747" t="n">
        <v>2379850</v>
      </c>
      <c r="H747" t="n">
        <v>-17068800</v>
      </c>
      <c r="I747" t="n">
        <v>-9093146.666666668</v>
      </c>
      <c r="J747" t="n">
        <v>19396133.33333333</v>
      </c>
      <c r="K747" t="inlineStr">
        <is>
          <t>Main Bearing_DW</t>
        </is>
      </c>
      <c r="L747" t="n">
        <v>1229.195633093234</v>
      </c>
      <c r="M747" t="n">
        <v>1191.695813898214</v>
      </c>
      <c r="N747" t="n">
        <v>17.67294906290666</v>
      </c>
      <c r="O747" t="n">
        <v>125259147.2801648</v>
      </c>
      <c r="P747" t="n">
        <v>433281343.4864737</v>
      </c>
      <c r="Q747" t="n">
        <v>126175536.6004207</v>
      </c>
      <c r="R747" t="n">
        <v>228304677.1115069</v>
      </c>
      <c r="S747" t="n">
        <v>1.814462296247727e-10</v>
      </c>
      <c r="T747" t="n">
        <v>5.245506260924324e-11</v>
      </c>
      <c r="U747" t="n">
        <v>1.801284195998752e-10</v>
      </c>
      <c r="V747" t="n">
        <v>9.955030395150185e-11</v>
      </c>
    </row>
    <row r="748">
      <c r="A748" t="n">
        <v>373</v>
      </c>
      <c r="B748" t="n">
        <v>111.9</v>
      </c>
      <c r="C748" t="n">
        <v>4.545923333333334</v>
      </c>
      <c r="D748" t="n">
        <v>0.02272961666666667</v>
      </c>
      <c r="E748" t="n">
        <v>5006006.666666667</v>
      </c>
      <c r="F748" t="n">
        <v>-31793.98333333333</v>
      </c>
      <c r="G748" t="n">
        <v>2407500</v>
      </c>
      <c r="H748" t="n">
        <v>-18486933.33333334</v>
      </c>
      <c r="I748" t="n">
        <v>-7375106.666666667</v>
      </c>
      <c r="J748" t="n">
        <v>19343166.66666667</v>
      </c>
      <c r="K748" t="inlineStr">
        <is>
          <t>Main Bearing_UW</t>
        </is>
      </c>
      <c r="L748" t="n">
        <v>1358.674126806545</v>
      </c>
      <c r="M748" t="n">
        <v>1317.121193012606</v>
      </c>
      <c r="N748" t="n">
        <v>10.43976847214568</v>
      </c>
      <c r="O748" t="n">
        <v>21664512.57844111</v>
      </c>
      <c r="P748" t="n">
        <v>34134785.70324647</v>
      </c>
      <c r="Q748" t="n">
        <v>32709683.47581436</v>
      </c>
      <c r="R748" t="n">
        <v>39681338.53311707</v>
      </c>
      <c r="S748" t="n">
        <v>1.04916353803803e-09</v>
      </c>
      <c r="T748" t="n">
        <v>6.658784052218297e-10</v>
      </c>
      <c r="U748" t="n">
        <v>6.948895327425903e-10</v>
      </c>
      <c r="V748" t="n">
        <v>5.728036781747443e-10</v>
      </c>
    </row>
    <row r="749">
      <c r="A749" t="n">
        <v>373</v>
      </c>
      <c r="B749" t="n">
        <v>111.9</v>
      </c>
      <c r="C749" t="n">
        <v>4.545923333333334</v>
      </c>
      <c r="D749" t="n">
        <v>0.02272961666666667</v>
      </c>
      <c r="E749" t="n">
        <v>5006006.666666667</v>
      </c>
      <c r="F749" t="n">
        <v>-31793.98333333333</v>
      </c>
      <c r="G749" t="n">
        <v>2407500</v>
      </c>
      <c r="H749" t="n">
        <v>-18486933.33333334</v>
      </c>
      <c r="I749" t="n">
        <v>-7375106.666666667</v>
      </c>
      <c r="J749" t="n">
        <v>19343166.66666667</v>
      </c>
      <c r="K749" t="inlineStr">
        <is>
          <t>Main Bearing_DW</t>
        </is>
      </c>
      <c r="L749" t="n">
        <v>1249.138710449268</v>
      </c>
      <c r="M749" t="n">
        <v>1211.031354834204</v>
      </c>
      <c r="N749" t="n">
        <v>17.06868226804704</v>
      </c>
      <c r="O749" t="n">
        <v>111543948.0640047</v>
      </c>
      <c r="P749" t="n">
        <v>363551391.3022386</v>
      </c>
      <c r="Q749" t="n">
        <v>110289073.3506387</v>
      </c>
      <c r="R749" t="n">
        <v>191442924.7941099</v>
      </c>
      <c r="S749" t="n">
        <v>2.037727466274034e-10</v>
      </c>
      <c r="T749" t="n">
        <v>6.252105537335269e-11</v>
      </c>
      <c r="U749" t="n">
        <v>2.060912833531848e-10</v>
      </c>
      <c r="V749" t="n">
        <v>1.187279012327647e-10</v>
      </c>
    </row>
    <row r="750">
      <c r="A750" t="n">
        <v>374</v>
      </c>
      <c r="B750" t="n">
        <v>112.2</v>
      </c>
      <c r="C750" t="n">
        <v>4.545276666666667</v>
      </c>
      <c r="D750" t="n">
        <v>0.02272638333333334</v>
      </c>
      <c r="E750" t="n">
        <v>4960866.666666667</v>
      </c>
      <c r="F750" t="n">
        <v>25125.08333333333</v>
      </c>
      <c r="G750" t="n">
        <v>2440553.333333333</v>
      </c>
      <c r="H750" t="n">
        <v>-20124233.33333333</v>
      </c>
      <c r="I750" t="n">
        <v>-8712680</v>
      </c>
      <c r="J750" t="n">
        <v>19249166.66666667</v>
      </c>
      <c r="K750" t="inlineStr">
        <is>
          <t>Main Bearing_UW</t>
        </is>
      </c>
      <c r="L750" t="n">
        <v>1388.001735194007</v>
      </c>
      <c r="M750" t="n">
        <v>1345.178185466454</v>
      </c>
      <c r="N750" t="n">
        <v>9.884852330779058</v>
      </c>
      <c r="O750" t="n">
        <v>18058429.76538431</v>
      </c>
      <c r="P750" t="n">
        <v>26547494.52333251</v>
      </c>
      <c r="Q750" t="n">
        <v>27204376.69693404</v>
      </c>
      <c r="R750" t="n">
        <v>31434669.73768185</v>
      </c>
      <c r="S750" t="n">
        <v>1.258491664479982e-09</v>
      </c>
      <c r="T750" t="n">
        <v>8.560650916928976e-10</v>
      </c>
      <c r="U750" t="n">
        <v>8.353943774015827e-10</v>
      </c>
      <c r="V750" t="n">
        <v>7.229719135903762e-10</v>
      </c>
    </row>
    <row r="751">
      <c r="A751" t="n">
        <v>374</v>
      </c>
      <c r="B751" t="n">
        <v>112.2</v>
      </c>
      <c r="C751" t="n">
        <v>4.545276666666667</v>
      </c>
      <c r="D751" t="n">
        <v>0.02272638333333334</v>
      </c>
      <c r="E751" t="n">
        <v>4960866.666666667</v>
      </c>
      <c r="F751" t="n">
        <v>25125.08333333333</v>
      </c>
      <c r="G751" t="n">
        <v>2440553.333333333</v>
      </c>
      <c r="H751" t="n">
        <v>-20124233.33333333</v>
      </c>
      <c r="I751" t="n">
        <v>-8712680</v>
      </c>
      <c r="J751" t="n">
        <v>19249166.66666667</v>
      </c>
      <c r="K751" t="inlineStr">
        <is>
          <t>Main Bearing_DW</t>
        </is>
      </c>
      <c r="L751" t="n">
        <v>1293.977851178121</v>
      </c>
      <c r="M751" t="n">
        <v>1254.502376267036</v>
      </c>
      <c r="N751" t="n">
        <v>15.48609677765598</v>
      </c>
      <c r="O751" t="n">
        <v>80646575.07570019</v>
      </c>
      <c r="P751" t="n">
        <v>223885781.8280462</v>
      </c>
      <c r="Q751" t="n">
        <v>80518450.8233375</v>
      </c>
      <c r="R751" t="n">
        <v>127032136.8873823</v>
      </c>
      <c r="S751" t="n">
        <v>2.818022130760154e-10</v>
      </c>
      <c r="T751" t="n">
        <v>1.015088280629994e-10</v>
      </c>
      <c r="U751" t="n">
        <v>2.822506282839003e-10</v>
      </c>
      <c r="V751" t="n">
        <v>1.789026296037273e-10</v>
      </c>
    </row>
    <row r="752">
      <c r="A752" t="n">
        <v>375</v>
      </c>
      <c r="B752" t="n">
        <v>112.5</v>
      </c>
      <c r="C752" t="n">
        <v>4.546266666666667</v>
      </c>
      <c r="D752" t="n">
        <v>0.02273133333333334</v>
      </c>
      <c r="E752" t="n">
        <v>5042110</v>
      </c>
      <c r="F752" t="n">
        <v>48313.33333333334</v>
      </c>
      <c r="G752" t="n">
        <v>2412140</v>
      </c>
      <c r="H752" t="n">
        <v>-19923466.66666667</v>
      </c>
      <c r="I752" t="n">
        <v>-13637533.33333333</v>
      </c>
      <c r="J752" t="n">
        <v>19196400</v>
      </c>
      <c r="K752" t="inlineStr">
        <is>
          <t>Main Bearing_UW</t>
        </is>
      </c>
      <c r="L752" t="n">
        <v>1460.76262894151</v>
      </c>
      <c r="M752" t="n">
        <v>1415.688672608471</v>
      </c>
      <c r="N752" t="n">
        <v>8.79770018808933</v>
      </c>
      <c r="O752" t="n">
        <v>12246440.90420721</v>
      </c>
      <c r="P752" t="n">
        <v>15636092.30536811</v>
      </c>
      <c r="Q752" t="n">
        <v>18663670.1230116</v>
      </c>
      <c r="R752" t="n">
        <v>19615495.06109823</v>
      </c>
      <c r="S752" t="n">
        <v>1.856158332950766e-09</v>
      </c>
      <c r="T752" t="n">
        <v>1.453773288709055e-09</v>
      </c>
      <c r="U752" t="n">
        <v>1.217945515727181e-09</v>
      </c>
      <c r="V752" t="n">
        <v>1.15884576262439e-09</v>
      </c>
    </row>
    <row r="753">
      <c r="A753" t="n">
        <v>375</v>
      </c>
      <c r="B753" t="n">
        <v>112.5</v>
      </c>
      <c r="C753" t="n">
        <v>4.546266666666667</v>
      </c>
      <c r="D753" t="n">
        <v>0.02273133333333334</v>
      </c>
      <c r="E753" t="n">
        <v>5042110</v>
      </c>
      <c r="F753" t="n">
        <v>48313.33333333334</v>
      </c>
      <c r="G753" t="n">
        <v>2412140</v>
      </c>
      <c r="H753" t="n">
        <v>-19923466.66666667</v>
      </c>
      <c r="I753" t="n">
        <v>-13637533.33333333</v>
      </c>
      <c r="J753" t="n">
        <v>19196400</v>
      </c>
      <c r="K753" t="inlineStr">
        <is>
          <t>Main Bearing_DW</t>
        </is>
      </c>
      <c r="L753" t="n">
        <v>1326.760173879317</v>
      </c>
      <c r="M753" t="n">
        <v>1286.281812058002</v>
      </c>
      <c r="N753" t="n">
        <v>14.15093149435051</v>
      </c>
      <c r="O753" t="n">
        <v>59712161.65693133</v>
      </c>
      <c r="P753" t="n">
        <v>144024992.1352846</v>
      </c>
      <c r="Q753" t="n">
        <v>62623249.7252936</v>
      </c>
      <c r="R753" t="n">
        <v>91734125.07638444</v>
      </c>
      <c r="S753" t="n">
        <v>3.806818025435645e-10</v>
      </c>
      <c r="T753" t="n">
        <v>1.578290892179428e-10</v>
      </c>
      <c r="U753" t="n">
        <v>3.629855274685965e-10</v>
      </c>
      <c r="V753" t="n">
        <v>2.477958264103526e-10</v>
      </c>
    </row>
    <row r="754">
      <c r="A754" t="n">
        <v>376</v>
      </c>
      <c r="B754" t="n">
        <v>112.8</v>
      </c>
      <c r="C754" t="n">
        <v>4.530056666666667</v>
      </c>
      <c r="D754" t="n">
        <v>0.02265028333333334</v>
      </c>
      <c r="E754" t="n">
        <v>5116259.999999999</v>
      </c>
      <c r="F754" t="n">
        <v>-41900</v>
      </c>
      <c r="G754" t="n">
        <v>2459443.333333333</v>
      </c>
      <c r="H754" t="n">
        <v>-21462633.33333334</v>
      </c>
      <c r="I754" t="n">
        <v>-17333200</v>
      </c>
      <c r="J754" t="n">
        <v>19116700</v>
      </c>
      <c r="K754" t="inlineStr">
        <is>
          <t>Main Bearing_UW</t>
        </is>
      </c>
      <c r="L754" t="n">
        <v>1531.014056250452</v>
      </c>
      <c r="M754" t="n">
        <v>1483.693010284966</v>
      </c>
      <c r="N754" t="n">
        <v>7.892762398102856</v>
      </c>
      <c r="O754" t="n">
        <v>8528568.24015918</v>
      </c>
      <c r="P754" t="n">
        <v>9602288.370697351</v>
      </c>
      <c r="Q754" t="n">
        <v>12773422.58033143</v>
      </c>
      <c r="R754" t="n">
        <v>12220640.46354036</v>
      </c>
      <c r="S754" t="n">
        <v>2.655813109013781e-09</v>
      </c>
      <c r="T754" t="n">
        <v>2.358842232071853e-09</v>
      </c>
      <c r="U754" t="n">
        <v>1.773235261801354e-09</v>
      </c>
      <c r="V754" t="n">
        <v>1.853444866568922e-09</v>
      </c>
    </row>
    <row r="755">
      <c r="A755" t="n">
        <v>376</v>
      </c>
      <c r="B755" t="n">
        <v>112.8</v>
      </c>
      <c r="C755" t="n">
        <v>4.530056666666667</v>
      </c>
      <c r="D755" t="n">
        <v>0.02265028333333334</v>
      </c>
      <c r="E755" t="n">
        <v>5116259.999999999</v>
      </c>
      <c r="F755" t="n">
        <v>-41900</v>
      </c>
      <c r="G755" t="n">
        <v>2459443.333333333</v>
      </c>
      <c r="H755" t="n">
        <v>-21462633.33333334</v>
      </c>
      <c r="I755" t="n">
        <v>-17333200</v>
      </c>
      <c r="J755" t="n">
        <v>19116700</v>
      </c>
      <c r="K755" t="inlineStr">
        <is>
          <t>Main Bearing_DW</t>
        </is>
      </c>
      <c r="L755" t="n">
        <v>1387.466865211172</v>
      </c>
      <c r="M755" t="n">
        <v>1345.135618641755</v>
      </c>
      <c r="N755" t="n">
        <v>12.38390131803191</v>
      </c>
      <c r="O755" t="n">
        <v>38279915.8061085</v>
      </c>
      <c r="P755" t="n">
        <v>75747782.69897337</v>
      </c>
      <c r="Q755" t="n">
        <v>41333755.35569867</v>
      </c>
      <c r="R755" t="n">
        <v>53734583.45210478</v>
      </c>
      <c r="S755" t="n">
        <v>5.917014929724306e-10</v>
      </c>
      <c r="T755" t="n">
        <v>2.990223941385459e-10</v>
      </c>
      <c r="U755" t="n">
        <v>5.479851307585232e-10</v>
      </c>
      <c r="V755" t="n">
        <v>4.215215207450562e-10</v>
      </c>
    </row>
    <row r="756">
      <c r="A756" t="n">
        <v>377</v>
      </c>
      <c r="B756" t="n">
        <v>113.1</v>
      </c>
      <c r="C756" t="n">
        <v>4.52136</v>
      </c>
      <c r="D756" t="n">
        <v>0.02260680000000001</v>
      </c>
      <c r="E756" t="n">
        <v>5003133.333333333</v>
      </c>
      <c r="F756" t="n">
        <v>3203.133333333333</v>
      </c>
      <c r="G756" t="n">
        <v>2517266.666666667</v>
      </c>
      <c r="H756" t="n">
        <v>-20408400</v>
      </c>
      <c r="I756" t="n">
        <v>-13714066.66666667</v>
      </c>
      <c r="J756" t="n">
        <v>19067633.33333333</v>
      </c>
      <c r="K756" t="inlineStr">
        <is>
          <t>Main Bearing_UW</t>
        </is>
      </c>
      <c r="L756" t="n">
        <v>1461.310457431138</v>
      </c>
      <c r="M756" t="n">
        <v>1416.217683268979</v>
      </c>
      <c r="N756" t="n">
        <v>8.731581408674897</v>
      </c>
      <c r="O756" t="n">
        <v>11942329.69592766</v>
      </c>
      <c r="P756" t="n">
        <v>15067185.57531667</v>
      </c>
      <c r="Q756" t="n">
        <v>18194889.1581887</v>
      </c>
      <c r="R756" t="n">
        <v>18940979.45052808</v>
      </c>
      <c r="S756" t="n">
        <v>1.892997478348712e-09</v>
      </c>
      <c r="T756" t="n">
        <v>1.500399652409861e-09</v>
      </c>
      <c r="U756" t="n">
        <v>1.242480775972505e-09</v>
      </c>
      <c r="V756" t="n">
        <v>1.193539122886791e-09</v>
      </c>
    </row>
    <row r="757">
      <c r="A757" t="n">
        <v>377</v>
      </c>
      <c r="B757" t="n">
        <v>113.1</v>
      </c>
      <c r="C757" t="n">
        <v>4.52136</v>
      </c>
      <c r="D757" t="n">
        <v>0.02260680000000001</v>
      </c>
      <c r="E757" t="n">
        <v>5003133.333333333</v>
      </c>
      <c r="F757" t="n">
        <v>3203.133333333333</v>
      </c>
      <c r="G757" t="n">
        <v>2517266.666666667</v>
      </c>
      <c r="H757" t="n">
        <v>-20408400</v>
      </c>
      <c r="I757" t="n">
        <v>-13714066.66666667</v>
      </c>
      <c r="J757" t="n">
        <v>19067633.33333333</v>
      </c>
      <c r="K757" t="inlineStr">
        <is>
          <t>Main Bearing_DW</t>
        </is>
      </c>
      <c r="L757" t="n">
        <v>1340.017284680535</v>
      </c>
      <c r="M757" t="n">
        <v>1299.134820085714</v>
      </c>
      <c r="N757" t="n">
        <v>13.88608052986567</v>
      </c>
      <c r="O757" t="n">
        <v>56067556.61005355</v>
      </c>
      <c r="P757" t="n">
        <v>130902092.5263987</v>
      </c>
      <c r="Q757" t="n">
        <v>57836899.21406601</v>
      </c>
      <c r="R757" t="n">
        <v>82560092.48435462</v>
      </c>
      <c r="S757" t="n">
        <v>4.03206441779315e-10</v>
      </c>
      <c r="T757" t="n">
        <v>1.727000658560209e-10</v>
      </c>
      <c r="U757" t="n">
        <v>3.908715769206037e-10</v>
      </c>
      <c r="V757" t="n">
        <v>2.738223676806571e-10</v>
      </c>
    </row>
    <row r="758">
      <c r="A758" t="n">
        <v>378</v>
      </c>
      <c r="B758" t="n">
        <v>113.4</v>
      </c>
      <c r="C758" t="n">
        <v>4.511333333333334</v>
      </c>
      <c r="D758" t="n">
        <v>0.02255666666666667</v>
      </c>
      <c r="E758" t="n">
        <v>5000790</v>
      </c>
      <c r="F758" t="n">
        <v>43676.81</v>
      </c>
      <c r="G758" t="n">
        <v>2473313.333333333</v>
      </c>
      <c r="H758" t="n">
        <v>-20391966.66666667</v>
      </c>
      <c r="I758" t="n">
        <v>-10265776.66666667</v>
      </c>
      <c r="J758" t="n">
        <v>19026500</v>
      </c>
      <c r="K758" t="inlineStr">
        <is>
          <t>Main Bearing_UW</t>
        </is>
      </c>
      <c r="L758" t="n">
        <v>1412.298374345475</v>
      </c>
      <c r="M758" t="n">
        <v>1368.723849247683</v>
      </c>
      <c r="N758" t="n">
        <v>9.46609552913459</v>
      </c>
      <c r="O758" t="n">
        <v>15632039.41858571</v>
      </c>
      <c r="P758" t="n">
        <v>21689270.64035654</v>
      </c>
      <c r="Q758" t="n">
        <v>23705900.24663388</v>
      </c>
      <c r="R758" t="n">
        <v>26336933.93010147</v>
      </c>
      <c r="S758" t="n">
        <v>1.442976572835911e-09</v>
      </c>
      <c r="T758" t="n">
        <v>1.039991940747708e-09</v>
      </c>
      <c r="U758" t="n">
        <v>9.515212007132954e-10</v>
      </c>
      <c r="V758" t="n">
        <v>8.564651726936906e-10</v>
      </c>
    </row>
    <row r="759">
      <c r="A759" t="n">
        <v>378</v>
      </c>
      <c r="B759" t="n">
        <v>113.4</v>
      </c>
      <c r="C759" t="n">
        <v>4.511333333333334</v>
      </c>
      <c r="D759" t="n">
        <v>0.02255666666666667</v>
      </c>
      <c r="E759" t="n">
        <v>5000790</v>
      </c>
      <c r="F759" t="n">
        <v>43676.81</v>
      </c>
      <c r="G759" t="n">
        <v>2473313.333333333</v>
      </c>
      <c r="H759" t="n">
        <v>-20391966.66666667</v>
      </c>
      <c r="I759" t="n">
        <v>-10265776.66666667</v>
      </c>
      <c r="J759" t="n">
        <v>19026500</v>
      </c>
      <c r="K759" t="inlineStr">
        <is>
          <t>Main Bearing_DW</t>
        </is>
      </c>
      <c r="L759" t="n">
        <v>1310.523115251087</v>
      </c>
      <c r="M759" t="n">
        <v>1270.542055613565</v>
      </c>
      <c r="N759" t="n">
        <v>14.90220465692933</v>
      </c>
      <c r="O759" t="n">
        <v>70949244.69725591</v>
      </c>
      <c r="P759" t="n">
        <v>184289331.6109249</v>
      </c>
      <c r="Q759" t="n">
        <v>71526193.99684919</v>
      </c>
      <c r="R759" t="n">
        <v>108459373.2268576</v>
      </c>
      <c r="S759" t="n">
        <v>3.179268047590518e-10</v>
      </c>
      <c r="T759" t="n">
        <v>1.223981142559501e-10</v>
      </c>
      <c r="U759" t="n">
        <v>3.153623226151292e-10</v>
      </c>
      <c r="V759" t="n">
        <v>2.079734189454176e-10</v>
      </c>
    </row>
    <row r="760">
      <c r="A760" t="n">
        <v>379</v>
      </c>
      <c r="B760" t="n">
        <v>113.7</v>
      </c>
      <c r="C760" t="n">
        <v>4.508163333333333</v>
      </c>
      <c r="D760" t="n">
        <v>0.02254081666666667</v>
      </c>
      <c r="E760" t="n">
        <v>5095306.666666667</v>
      </c>
      <c r="F760" t="n">
        <v>-21249.66666666667</v>
      </c>
      <c r="G760" t="n">
        <v>2430100</v>
      </c>
      <c r="H760" t="n">
        <v>-22614966.66666666</v>
      </c>
      <c r="I760" t="n">
        <v>-8265770</v>
      </c>
      <c r="J760" t="n">
        <v>18969466.66666666</v>
      </c>
      <c r="K760" t="inlineStr">
        <is>
          <t>Main Bearing_UW</t>
        </is>
      </c>
      <c r="L760" t="n">
        <v>1414.109231356195</v>
      </c>
      <c r="M760" t="n">
        <v>1370.476078290746</v>
      </c>
      <c r="N760" t="n">
        <v>9.420184228427802</v>
      </c>
      <c r="O760" t="n">
        <v>15380744.31615313</v>
      </c>
      <c r="P760" t="n">
        <v>21206056.66530423</v>
      </c>
      <c r="Q760" t="n">
        <v>23119178.4631273</v>
      </c>
      <c r="R760" t="n">
        <v>25506147.81467503</v>
      </c>
      <c r="S760" t="n">
        <v>1.465521837132024e-09</v>
      </c>
      <c r="T760" t="n">
        <v>1.062942395299088e-09</v>
      </c>
      <c r="U760" t="n">
        <v>9.749834624364762e-10</v>
      </c>
      <c r="V760" t="n">
        <v>8.83740533084253e-10</v>
      </c>
    </row>
    <row r="761">
      <c r="A761" t="n">
        <v>379</v>
      </c>
      <c r="B761" t="n">
        <v>113.7</v>
      </c>
      <c r="C761" t="n">
        <v>4.508163333333333</v>
      </c>
      <c r="D761" t="n">
        <v>0.02254081666666667</v>
      </c>
      <c r="E761" t="n">
        <v>5095306.666666667</v>
      </c>
      <c r="F761" t="n">
        <v>-21249.66666666667</v>
      </c>
      <c r="G761" t="n">
        <v>2430100</v>
      </c>
      <c r="H761" t="n">
        <v>-22614966.66666666</v>
      </c>
      <c r="I761" t="n">
        <v>-8265770</v>
      </c>
      <c r="J761" t="n">
        <v>18969466.66666666</v>
      </c>
      <c r="K761" t="inlineStr">
        <is>
          <t>Main Bearing_DW</t>
        </is>
      </c>
      <c r="L761" t="n">
        <v>1339.497915465391</v>
      </c>
      <c r="M761" t="n">
        <v>1298.634174801158</v>
      </c>
      <c r="N761" t="n">
        <v>14.05249315467238</v>
      </c>
      <c r="O761" t="n">
        <v>58338775.12068024</v>
      </c>
      <c r="P761" t="n">
        <v>138380370.7230033</v>
      </c>
      <c r="Q761" t="n">
        <v>58813497.79159902</v>
      </c>
      <c r="R761" t="n">
        <v>84243000.51671457</v>
      </c>
      <c r="S761" t="n">
        <v>3.86377955657082e-10</v>
      </c>
      <c r="T761" t="n">
        <v>1.628902751806232e-10</v>
      </c>
      <c r="U761" t="n">
        <v>3.832592434229685e-10</v>
      </c>
      <c r="V761" t="n">
        <v>2.675690149734679e-10</v>
      </c>
    </row>
    <row r="762">
      <c r="A762" t="n">
        <v>380</v>
      </c>
      <c r="B762" t="n">
        <v>114</v>
      </c>
      <c r="C762" t="n">
        <v>4.51124</v>
      </c>
      <c r="D762" t="n">
        <v>0.0225562</v>
      </c>
      <c r="E762" t="n">
        <v>5030983.333333333</v>
      </c>
      <c r="F762" t="n">
        <v>-25178.53333333333</v>
      </c>
      <c r="G762" t="n">
        <v>2457280</v>
      </c>
      <c r="H762" t="n">
        <v>-22467600</v>
      </c>
      <c r="I762" t="n">
        <v>-6875313.333333334</v>
      </c>
      <c r="J762" t="n">
        <v>18919633.33333334</v>
      </c>
      <c r="K762" t="inlineStr">
        <is>
          <t>Main Bearing_UW</t>
        </is>
      </c>
      <c r="L762" t="n">
        <v>1393.261236623362</v>
      </c>
      <c r="M762" t="n">
        <v>1350.273834156942</v>
      </c>
      <c r="N762" t="n">
        <v>9.783603908359773</v>
      </c>
      <c r="O762" t="n">
        <v>16858824.68659842</v>
      </c>
      <c r="P762" t="n">
        <v>24049973.5467672</v>
      </c>
      <c r="Q762" t="n">
        <v>25716997.47128688</v>
      </c>
      <c r="R762" t="n">
        <v>29157001.67241462</v>
      </c>
      <c r="S762" t="n">
        <v>1.337946174737234e-09</v>
      </c>
      <c r="T762" t="n">
        <v>9.378887654964597e-10</v>
      </c>
      <c r="U762" t="n">
        <v>8.770930597626756e-10</v>
      </c>
      <c r="V762" t="n">
        <v>7.736117812600868e-10</v>
      </c>
    </row>
    <row r="763">
      <c r="A763" t="n">
        <v>380</v>
      </c>
      <c r="B763" t="n">
        <v>114</v>
      </c>
      <c r="C763" t="n">
        <v>4.51124</v>
      </c>
      <c r="D763" t="n">
        <v>0.0225562</v>
      </c>
      <c r="E763" t="n">
        <v>5030983.333333333</v>
      </c>
      <c r="F763" t="n">
        <v>-25178.53333333333</v>
      </c>
      <c r="G763" t="n">
        <v>2457280</v>
      </c>
      <c r="H763" t="n">
        <v>-22467600</v>
      </c>
      <c r="I763" t="n">
        <v>-6875313.333333334</v>
      </c>
      <c r="J763" t="n">
        <v>18919633.33333334</v>
      </c>
      <c r="K763" t="inlineStr">
        <is>
          <t>Main Bearing_DW</t>
        </is>
      </c>
      <c r="L763" t="n">
        <v>1330.939597595958</v>
      </c>
      <c r="M763" t="n">
        <v>1290.337115915072</v>
      </c>
      <c r="N763" t="n">
        <v>14.37189512556431</v>
      </c>
      <c r="O763" t="n">
        <v>62877147.30183274</v>
      </c>
      <c r="P763" t="n">
        <v>154412507.1680287</v>
      </c>
      <c r="Q763" t="n">
        <v>62565883.96250455</v>
      </c>
      <c r="R763" t="n">
        <v>91275815.95846832</v>
      </c>
      <c r="S763" t="n">
        <v>3.587344682118321e-10</v>
      </c>
      <c r="T763" t="n">
        <v>1.460775452305478e-10</v>
      </c>
      <c r="U763" t="n">
        <v>3.605191611057206e-10</v>
      </c>
      <c r="V763" t="n">
        <v>2.471213186443972e-10</v>
      </c>
    </row>
    <row r="764">
      <c r="A764" t="n">
        <v>381</v>
      </c>
      <c r="B764" t="n">
        <v>114.3</v>
      </c>
      <c r="C764" t="n">
        <v>4.51298</v>
      </c>
      <c r="D764" t="n">
        <v>0.0225649</v>
      </c>
      <c r="E764" t="n">
        <v>5003026.666666667</v>
      </c>
      <c r="F764" t="n">
        <v>-15248.3</v>
      </c>
      <c r="G764" t="n">
        <v>2485506.666666667</v>
      </c>
      <c r="H764" t="n">
        <v>-22438100</v>
      </c>
      <c r="I764" t="n">
        <v>-9122933.333333334</v>
      </c>
      <c r="J764" t="n">
        <v>18830000</v>
      </c>
      <c r="K764" t="inlineStr">
        <is>
          <t>Main Bearing_UW</t>
        </is>
      </c>
      <c r="L764" t="n">
        <v>1418.333166924214</v>
      </c>
      <c r="M764" t="n">
        <v>1374.570425436456</v>
      </c>
      <c r="N764" t="n">
        <v>9.345880972387379</v>
      </c>
      <c r="O764" t="n">
        <v>14980058.76833126</v>
      </c>
      <c r="P764" t="n">
        <v>20468991.91532934</v>
      </c>
      <c r="Q764" t="n">
        <v>22435707.63394974</v>
      </c>
      <c r="R764" t="n">
        <v>24574590.87539046</v>
      </c>
      <c r="S764" t="n">
        <v>1.506329203975057e-09</v>
      </c>
      <c r="T764" t="n">
        <v>1.102394299306016e-09</v>
      </c>
      <c r="U764" t="n">
        <v>1.00575833702944e-09</v>
      </c>
      <c r="V764" t="n">
        <v>9.182207799274899e-10</v>
      </c>
    </row>
    <row r="765">
      <c r="A765" t="n">
        <v>381</v>
      </c>
      <c r="B765" t="n">
        <v>114.3</v>
      </c>
      <c r="C765" t="n">
        <v>4.51298</v>
      </c>
      <c r="D765" t="n">
        <v>0.0225649</v>
      </c>
      <c r="E765" t="n">
        <v>5003026.666666667</v>
      </c>
      <c r="F765" t="n">
        <v>-15248.3</v>
      </c>
      <c r="G765" t="n">
        <v>2485506.666666667</v>
      </c>
      <c r="H765" t="n">
        <v>-22438100</v>
      </c>
      <c r="I765" t="n">
        <v>-9122933.333333334</v>
      </c>
      <c r="J765" t="n">
        <v>18830000</v>
      </c>
      <c r="K765" t="inlineStr">
        <is>
          <t>Main Bearing_DW</t>
        </is>
      </c>
      <c r="L765" t="n">
        <v>1342.75124485901</v>
      </c>
      <c r="M765" t="n">
        <v>1301.787704555644</v>
      </c>
      <c r="N765" t="n">
        <v>13.98788338462553</v>
      </c>
      <c r="O765" t="n">
        <v>57449472.01777975</v>
      </c>
      <c r="P765" t="n">
        <v>135430473.3959114</v>
      </c>
      <c r="Q765" t="n">
        <v>57720168.89209561</v>
      </c>
      <c r="R765" t="n">
        <v>82289268.73292516</v>
      </c>
      <c r="S765" t="n">
        <v>3.927781963429795e-10</v>
      </c>
      <c r="T765" t="n">
        <v>1.666161199483869e-10</v>
      </c>
      <c r="U765" t="n">
        <v>3.909361395352762e-10</v>
      </c>
      <c r="V765" t="n">
        <v>2.742143702022163e-10</v>
      </c>
    </row>
    <row r="766">
      <c r="A766" t="n">
        <v>382</v>
      </c>
      <c r="B766" t="n">
        <v>114.6</v>
      </c>
      <c r="C766" t="n">
        <v>4.494800000000001</v>
      </c>
      <c r="D766" t="n">
        <v>0.02247400000000001</v>
      </c>
      <c r="E766" t="n">
        <v>5076906.666666667</v>
      </c>
      <c r="F766" t="n">
        <v>34277.56666666667</v>
      </c>
      <c r="G766" t="n">
        <v>2450623.333333333</v>
      </c>
      <c r="H766" t="n">
        <v>-18687766.66666667</v>
      </c>
      <c r="I766" t="n">
        <v>-9452823.333333334</v>
      </c>
      <c r="J766" t="n">
        <v>18817766.66666667</v>
      </c>
      <c r="K766" t="inlineStr">
        <is>
          <t>Main Bearing_UW</t>
        </is>
      </c>
      <c r="L766" t="n">
        <v>1391.123193349447</v>
      </c>
      <c r="M766" t="n">
        <v>1348.305168924272</v>
      </c>
      <c r="N766" t="n">
        <v>9.853370015592184</v>
      </c>
      <c r="O766" t="n">
        <v>17867426.50732575</v>
      </c>
      <c r="P766" t="n">
        <v>25988408.35903385</v>
      </c>
      <c r="Q766" t="n">
        <v>27249919.35836619</v>
      </c>
      <c r="R766" t="n">
        <v>31326892.25569018</v>
      </c>
      <c r="S766" t="n">
        <v>1.257819641277692e-09</v>
      </c>
      <c r="T766" t="n">
        <v>8.647701578918666e-10</v>
      </c>
      <c r="U766" t="n">
        <v>8.247363856179673e-10</v>
      </c>
      <c r="V766" t="n">
        <v>7.174027929922688e-10</v>
      </c>
    </row>
    <row r="767">
      <c r="A767" t="n">
        <v>382</v>
      </c>
      <c r="B767" t="n">
        <v>114.6</v>
      </c>
      <c r="C767" t="n">
        <v>4.494800000000001</v>
      </c>
      <c r="D767" t="n">
        <v>0.02247400000000001</v>
      </c>
      <c r="E767" t="n">
        <v>5076906.666666667</v>
      </c>
      <c r="F767" t="n">
        <v>34277.56666666667</v>
      </c>
      <c r="G767" t="n">
        <v>2450623.333333333</v>
      </c>
      <c r="H767" t="n">
        <v>-18687766.66666667</v>
      </c>
      <c r="I767" t="n">
        <v>-9452823.333333334</v>
      </c>
      <c r="J767" t="n">
        <v>18817766.66666667</v>
      </c>
      <c r="K767" t="inlineStr">
        <is>
          <t>Main Bearing_DW</t>
        </is>
      </c>
      <c r="L767" t="n">
        <v>1268.815666138782</v>
      </c>
      <c r="M767" t="n">
        <v>1230.106981524953</v>
      </c>
      <c r="N767" t="n">
        <v>16.27507866572719</v>
      </c>
      <c r="O767" t="n">
        <v>95175029.43177068</v>
      </c>
      <c r="P767" t="n">
        <v>283924652.7350128</v>
      </c>
      <c r="Q767" t="n">
        <v>95514120.60720339</v>
      </c>
      <c r="R767" t="n">
        <v>157499621.4732698</v>
      </c>
      <c r="S767" t="n">
        <v>2.361333653814232e-10</v>
      </c>
      <c r="T767" t="n">
        <v>7.915480316172129e-11</v>
      </c>
      <c r="U767" t="n">
        <v>2.352950522616766e-10</v>
      </c>
      <c r="V767" t="n">
        <v>1.426924064310479e-10</v>
      </c>
    </row>
    <row r="768">
      <c r="A768" t="n">
        <v>383</v>
      </c>
      <c r="B768" t="n">
        <v>114.9</v>
      </c>
      <c r="C768" t="n">
        <v>4.490836666666667</v>
      </c>
      <c r="D768" t="n">
        <v>0.02245418333333334</v>
      </c>
      <c r="E768" t="n">
        <v>5073766.666666666</v>
      </c>
      <c r="F768" t="n">
        <v>-33602.78333333333</v>
      </c>
      <c r="G768" t="n">
        <v>2392896.666666667</v>
      </c>
      <c r="H768" t="n">
        <v>-17685900</v>
      </c>
      <c r="I768" t="n">
        <v>-7995563.333333333</v>
      </c>
      <c r="J768" t="n">
        <v>18772533.33333333</v>
      </c>
      <c r="K768" t="inlineStr">
        <is>
          <t>Main Bearing_UW</t>
        </is>
      </c>
      <c r="L768" t="n">
        <v>1364.476437987727</v>
      </c>
      <c r="M768" t="n">
        <v>1322.798286132611</v>
      </c>
      <c r="N768" t="n">
        <v>10.35593684305203</v>
      </c>
      <c r="O768" t="n">
        <v>21090037.03237419</v>
      </c>
      <c r="P768" t="n">
        <v>32642468.75190377</v>
      </c>
      <c r="Q768" t="n">
        <v>32217623.67326057</v>
      </c>
      <c r="R768" t="n">
        <v>38684238.18069945</v>
      </c>
      <c r="S768" t="n">
        <v>1.064682024923196e-09</v>
      </c>
      <c r="T768" t="n">
        <v>6.878825098675713e-10</v>
      </c>
      <c r="U768" t="n">
        <v>6.969534302422644e-10</v>
      </c>
      <c r="V768" t="n">
        <v>5.80447861696196e-10</v>
      </c>
    </row>
    <row r="769">
      <c r="A769" t="n">
        <v>383</v>
      </c>
      <c r="B769" t="n">
        <v>114.9</v>
      </c>
      <c r="C769" t="n">
        <v>4.490836666666667</v>
      </c>
      <c r="D769" t="n">
        <v>0.02245418333333334</v>
      </c>
      <c r="E769" t="n">
        <v>5073766.666666666</v>
      </c>
      <c r="F769" t="n">
        <v>-33602.78333333333</v>
      </c>
      <c r="G769" t="n">
        <v>2392896.666666667</v>
      </c>
      <c r="H769" t="n">
        <v>-17685900</v>
      </c>
      <c r="I769" t="n">
        <v>-7995563.333333333</v>
      </c>
      <c r="J769" t="n">
        <v>18772533.33333333</v>
      </c>
      <c r="K769" t="inlineStr">
        <is>
          <t>Main Bearing_DW</t>
        </is>
      </c>
      <c r="L769" t="n">
        <v>1234.761998582336</v>
      </c>
      <c r="M769" t="n">
        <v>1197.093235438419</v>
      </c>
      <c r="N769" t="n">
        <v>17.55228459277312</v>
      </c>
      <c r="O769" t="n">
        <v>122431039.8749841</v>
      </c>
      <c r="P769" t="n">
        <v>414357886.8161511</v>
      </c>
      <c r="Q769" t="n">
        <v>121960747.1649602</v>
      </c>
      <c r="R769" t="n">
        <v>216679983.8322691</v>
      </c>
      <c r="S769" t="n">
        <v>1.834027004611053e-10</v>
      </c>
      <c r="T769" t="n">
        <v>5.419031240328766e-11</v>
      </c>
      <c r="U769" t="n">
        <v>1.841099194231938e-10</v>
      </c>
      <c r="V769" t="n">
        <v>1.036283229129046e-10</v>
      </c>
    </row>
    <row r="770">
      <c r="A770" t="n">
        <v>384</v>
      </c>
      <c r="B770" t="n">
        <v>115.2</v>
      </c>
      <c r="C770" t="n">
        <v>4.487253333333334</v>
      </c>
      <c r="D770" t="n">
        <v>0.02243626666666667</v>
      </c>
      <c r="E770" t="n">
        <v>4950963.333333333</v>
      </c>
      <c r="F770" t="n">
        <v>3586.25</v>
      </c>
      <c r="G770" t="n">
        <v>2373310</v>
      </c>
      <c r="H770" t="n">
        <v>-14867600</v>
      </c>
      <c r="I770" t="n">
        <v>-4594823.333333334</v>
      </c>
      <c r="J770" t="n">
        <v>18754766.66666667</v>
      </c>
      <c r="K770" t="inlineStr">
        <is>
          <t>Main Bearing_UW</t>
        </is>
      </c>
      <c r="L770" t="n">
        <v>1280.954044200489</v>
      </c>
      <c r="M770" t="n">
        <v>1241.872494917776</v>
      </c>
      <c r="N770" t="n">
        <v>12.18047731470424</v>
      </c>
      <c r="O770" t="n">
        <v>34500276.46484014</v>
      </c>
      <c r="P770" t="n">
        <v>64943247.97319492</v>
      </c>
      <c r="Q770" t="n">
        <v>53415117.41318972</v>
      </c>
      <c r="R770" t="n">
        <v>73526842.99862698</v>
      </c>
      <c r="S770" t="n">
        <v>6.503213587152522e-10</v>
      </c>
      <c r="T770" t="n">
        <v>3.454749703298972e-10</v>
      </c>
      <c r="U770" t="n">
        <v>4.200358953273875e-10</v>
      </c>
      <c r="V770" t="n">
        <v>3.051438869350836e-10</v>
      </c>
    </row>
    <row r="771">
      <c r="A771" t="n">
        <v>384</v>
      </c>
      <c r="B771" t="n">
        <v>115.2</v>
      </c>
      <c r="C771" t="n">
        <v>4.487253333333334</v>
      </c>
      <c r="D771" t="n">
        <v>0.02243626666666667</v>
      </c>
      <c r="E771" t="n">
        <v>4950963.333333333</v>
      </c>
      <c r="F771" t="n">
        <v>3586.25</v>
      </c>
      <c r="G771" t="n">
        <v>2373310</v>
      </c>
      <c r="H771" t="n">
        <v>-14867600</v>
      </c>
      <c r="I771" t="n">
        <v>-4594823.333333334</v>
      </c>
      <c r="J771" t="n">
        <v>18754766.66666667</v>
      </c>
      <c r="K771" t="inlineStr">
        <is>
          <t>Main Bearing_DW</t>
        </is>
      </c>
      <c r="L771" t="n">
        <v>1148.20625396765</v>
      </c>
      <c r="M771" t="n">
        <v>1113.33859217414</v>
      </c>
      <c r="N771" t="n">
        <v>21.81396052704727</v>
      </c>
      <c r="O771" t="n">
        <v>252674321.5099049</v>
      </c>
      <c r="P771" t="n">
        <v>1272761544.322365</v>
      </c>
      <c r="Q771" t="n">
        <v>238393147.6850376</v>
      </c>
      <c r="R771" t="n">
        <v>526611807.7343482</v>
      </c>
      <c r="S771" t="n">
        <v>8.879519902376453e-11</v>
      </c>
      <c r="T771" t="n">
        <v>1.762802055636592e-11</v>
      </c>
      <c r="U771" t="n">
        <v>9.41145619517102e-11</v>
      </c>
      <c r="V771" t="n">
        <v>4.260494416787698e-11</v>
      </c>
    </row>
    <row r="772">
      <c r="A772" t="n">
        <v>385</v>
      </c>
      <c r="B772" t="n">
        <v>115.5</v>
      </c>
      <c r="C772" t="n">
        <v>4.491466666666667</v>
      </c>
      <c r="D772" t="n">
        <v>0.02245733333333334</v>
      </c>
      <c r="E772" t="n">
        <v>4984826.666666667</v>
      </c>
      <c r="F772" t="n">
        <v>27362.4</v>
      </c>
      <c r="G772" t="n">
        <v>2348860</v>
      </c>
      <c r="H772" t="n">
        <v>-15668200</v>
      </c>
      <c r="I772" t="n">
        <v>-6413780</v>
      </c>
      <c r="J772" t="n">
        <v>18709266.66666667</v>
      </c>
      <c r="K772" t="inlineStr">
        <is>
          <t>Main Bearing_UW</t>
        </is>
      </c>
      <c r="L772" t="n">
        <v>1316.555808665515</v>
      </c>
      <c r="M772" t="n">
        <v>1276.382658383391</v>
      </c>
      <c r="N772" t="n">
        <v>11.34361988756582</v>
      </c>
      <c r="O772" t="n">
        <v>28572719.8408348</v>
      </c>
      <c r="P772" t="n">
        <v>49827778.24589179</v>
      </c>
      <c r="Q772" t="n">
        <v>43376370.04922277</v>
      </c>
      <c r="R772" t="n">
        <v>56420911.84577402</v>
      </c>
      <c r="S772" t="n">
        <v>7.859711451493799e-10</v>
      </c>
      <c r="T772" t="n">
        <v>4.506990703561001e-10</v>
      </c>
      <c r="U772" t="n">
        <v>5.177319657649807e-10</v>
      </c>
      <c r="V772" t="n">
        <v>3.980320877252077e-10</v>
      </c>
    </row>
    <row r="773">
      <c r="A773" t="n">
        <v>385</v>
      </c>
      <c r="B773" t="n">
        <v>115.5</v>
      </c>
      <c r="C773" t="n">
        <v>4.491466666666667</v>
      </c>
      <c r="D773" t="n">
        <v>0.02245733333333334</v>
      </c>
      <c r="E773" t="n">
        <v>4984826.666666667</v>
      </c>
      <c r="F773" t="n">
        <v>27362.4</v>
      </c>
      <c r="G773" t="n">
        <v>2348860</v>
      </c>
      <c r="H773" t="n">
        <v>-15668200</v>
      </c>
      <c r="I773" t="n">
        <v>-6413780</v>
      </c>
      <c r="J773" t="n">
        <v>18709266.66666667</v>
      </c>
      <c r="K773" t="inlineStr">
        <is>
          <t>Main Bearing_DW</t>
        </is>
      </c>
      <c r="L773" t="n">
        <v>1177.414254057971</v>
      </c>
      <c r="M773" t="n">
        <v>1141.496567922122</v>
      </c>
      <c r="N773" t="n">
        <v>20.13063767840943</v>
      </c>
      <c r="O773" t="n">
        <v>193332324.4834225</v>
      </c>
      <c r="P773" t="n">
        <v>836178677.7648823</v>
      </c>
      <c r="Q773" t="n">
        <v>187732941.2855411</v>
      </c>
      <c r="R773" t="n">
        <v>383041210.4315521</v>
      </c>
      <c r="S773" t="n">
        <v>1.161592268304774e-10</v>
      </c>
      <c r="T773" t="n">
        <v>2.685709876430013e-11</v>
      </c>
      <c r="U773" t="n">
        <v>1.196238293586197e-10</v>
      </c>
      <c r="V773" t="n">
        <v>5.862902664711158e-11</v>
      </c>
    </row>
    <row r="774">
      <c r="A774" t="n">
        <v>386</v>
      </c>
      <c r="B774" t="n">
        <v>115.8</v>
      </c>
      <c r="C774" t="n">
        <v>4.492173333333334</v>
      </c>
      <c r="D774" t="n">
        <v>0.02246086666666667</v>
      </c>
      <c r="E774" t="n">
        <v>5108386.666666666</v>
      </c>
      <c r="F774" t="n">
        <v>7549.766666666666</v>
      </c>
      <c r="G774" t="n">
        <v>2300420</v>
      </c>
      <c r="H774" t="n">
        <v>-18246566.66666666</v>
      </c>
      <c r="I774" t="n">
        <v>-10690373.33333333</v>
      </c>
      <c r="J774" t="n">
        <v>18689833.33333333</v>
      </c>
      <c r="K774" t="inlineStr">
        <is>
          <t>Main Bearing_UW</t>
        </is>
      </c>
      <c r="L774" t="n">
        <v>1413.933918964537</v>
      </c>
      <c r="M774" t="n">
        <v>1370.317360815671</v>
      </c>
      <c r="N774" t="n">
        <v>9.583454964226842</v>
      </c>
      <c r="O774" t="n">
        <v>16287448.39673528</v>
      </c>
      <c r="P774" t="n">
        <v>22884132.21656841</v>
      </c>
      <c r="Q774" t="n">
        <v>24947471.98238742</v>
      </c>
      <c r="R774" t="n">
        <v>28051363.43368882</v>
      </c>
      <c r="S774" t="n">
        <v>1.379029183673043e-09</v>
      </c>
      <c r="T774" t="n">
        <v>9.815039720144911e-10</v>
      </c>
      <c r="U774" t="n">
        <v>9.003263610246258e-10</v>
      </c>
      <c r="V774" t="n">
        <v>8.007049896081651e-10</v>
      </c>
    </row>
    <row r="775">
      <c r="A775" t="n">
        <v>386</v>
      </c>
      <c r="B775" t="n">
        <v>115.8</v>
      </c>
      <c r="C775" t="n">
        <v>4.492173333333334</v>
      </c>
      <c r="D775" t="n">
        <v>0.02246086666666667</v>
      </c>
      <c r="E775" t="n">
        <v>5108386.666666666</v>
      </c>
      <c r="F775" t="n">
        <v>7549.766666666666</v>
      </c>
      <c r="G775" t="n">
        <v>2300420</v>
      </c>
      <c r="H775" t="n">
        <v>-18246566.66666666</v>
      </c>
      <c r="I775" t="n">
        <v>-10690373.33333333</v>
      </c>
      <c r="J775" t="n">
        <v>18689833.33333333</v>
      </c>
      <c r="K775" t="inlineStr">
        <is>
          <t>Main Bearing_DW</t>
        </is>
      </c>
      <c r="L775" t="n">
        <v>1262.995412870818</v>
      </c>
      <c r="M775" t="n">
        <v>1224.46285927064</v>
      </c>
      <c r="N775" t="n">
        <v>16.16006584972491</v>
      </c>
      <c r="O775" t="n">
        <v>92951510.61434071</v>
      </c>
      <c r="P775" t="n">
        <v>273959241.0470657</v>
      </c>
      <c r="Q775" t="n">
        <v>97088934.73828515</v>
      </c>
      <c r="R775" t="n">
        <v>160740154.482561</v>
      </c>
      <c r="S775" t="n">
        <v>2.416406846776019e-10</v>
      </c>
      <c r="T775" t="n">
        <v>8.198616181305573e-11</v>
      </c>
      <c r="U775" t="n">
        <v>2.31343218742822e-10</v>
      </c>
      <c r="V775" t="n">
        <v>1.397340119459913e-10</v>
      </c>
    </row>
    <row r="776">
      <c r="A776" t="n">
        <v>387</v>
      </c>
      <c r="B776" t="n">
        <v>116.1</v>
      </c>
      <c r="C776" t="n">
        <v>4.482883333333334</v>
      </c>
      <c r="D776" t="n">
        <v>0.02241441666666667</v>
      </c>
      <c r="E776" t="n">
        <v>5022390</v>
      </c>
      <c r="F776" t="n">
        <v>-52913.03333333334</v>
      </c>
      <c r="G776" t="n">
        <v>2327666.666666667</v>
      </c>
      <c r="H776" t="n">
        <v>-19906933.33333334</v>
      </c>
      <c r="I776" t="n">
        <v>-11626733.33333333</v>
      </c>
      <c r="J776" t="n">
        <v>18644433.33333334</v>
      </c>
      <c r="K776" t="inlineStr">
        <is>
          <t>Main Bearing_UW</t>
        </is>
      </c>
      <c r="L776" t="n">
        <v>1436.932026408452</v>
      </c>
      <c r="M776" t="n">
        <v>1392.595342526113</v>
      </c>
      <c r="N776" t="n">
        <v>9.177597621770227</v>
      </c>
      <c r="O776" t="n">
        <v>14099684.91698362</v>
      </c>
      <c r="P776" t="n">
        <v>18776680.11836249</v>
      </c>
      <c r="Q776" t="n">
        <v>21553095.21114357</v>
      </c>
      <c r="R776" t="n">
        <v>23316515.18465763</v>
      </c>
      <c r="S776" t="n">
        <v>1.589710465066324e-09</v>
      </c>
      <c r="T776" t="n">
        <v>1.193736939936826e-09</v>
      </c>
      <c r="U776" t="n">
        <v>1.039962773192677e-09</v>
      </c>
      <c r="V776" t="n">
        <v>9.613107485897146e-10</v>
      </c>
    </row>
    <row r="777">
      <c r="A777" t="n">
        <v>387</v>
      </c>
      <c r="B777" t="n">
        <v>116.1</v>
      </c>
      <c r="C777" t="n">
        <v>4.482883333333334</v>
      </c>
      <c r="D777" t="n">
        <v>0.02241441666666667</v>
      </c>
      <c r="E777" t="n">
        <v>5022390</v>
      </c>
      <c r="F777" t="n">
        <v>-52913.03333333334</v>
      </c>
      <c r="G777" t="n">
        <v>2327666.666666667</v>
      </c>
      <c r="H777" t="n">
        <v>-19906933.33333334</v>
      </c>
      <c r="I777" t="n">
        <v>-11626733.33333333</v>
      </c>
      <c r="J777" t="n">
        <v>18644433.33333334</v>
      </c>
      <c r="K777" t="inlineStr">
        <is>
          <t>Main Bearing_DW</t>
        </is>
      </c>
      <c r="L777" t="n">
        <v>1305.273012730826</v>
      </c>
      <c r="M777" t="n">
        <v>1265.450670098021</v>
      </c>
      <c r="N777" t="n">
        <v>14.79599535401223</v>
      </c>
      <c r="O777" t="n">
        <v>69277677.43350512</v>
      </c>
      <c r="P777" t="n">
        <v>177110553.6422914</v>
      </c>
      <c r="Q777" t="n">
        <v>72476022.26113506</v>
      </c>
      <c r="R777" t="n">
        <v>109846883.0877343</v>
      </c>
      <c r="S777" t="n">
        <v>3.235445744869367e-10</v>
      </c>
      <c r="T777" t="n">
        <v>1.265560758843138e-10</v>
      </c>
      <c r="U777" t="n">
        <v>3.092666507814999e-10</v>
      </c>
      <c r="V777" t="n">
        <v>2.040514581443732e-10</v>
      </c>
    </row>
    <row r="778">
      <c r="A778" t="n">
        <v>388</v>
      </c>
      <c r="B778" t="n">
        <v>116.4</v>
      </c>
      <c r="C778" t="n">
        <v>4.461746666666667</v>
      </c>
      <c r="D778" t="n">
        <v>0.02230873333333333</v>
      </c>
      <c r="E778" t="n">
        <v>4945513.333333333</v>
      </c>
      <c r="F778" t="n">
        <v>42248.83333333333</v>
      </c>
      <c r="G778" t="n">
        <v>2390716.666666667</v>
      </c>
      <c r="H778" t="n">
        <v>-18295700</v>
      </c>
      <c r="I778" t="n">
        <v>-12215300</v>
      </c>
      <c r="J778" t="n">
        <v>18623166.66666667</v>
      </c>
      <c r="K778" t="inlineStr">
        <is>
          <t>Main Bearing_UW</t>
        </is>
      </c>
      <c r="L778" t="n">
        <v>1423.255753956364</v>
      </c>
      <c r="M778" t="n">
        <v>1379.343119435064</v>
      </c>
      <c r="N778" t="n">
        <v>9.376200725971252</v>
      </c>
      <c r="O778" t="n">
        <v>15142666.31441408</v>
      </c>
      <c r="P778" t="n">
        <v>20635000.60232486</v>
      </c>
      <c r="Q778" t="n">
        <v>23195593.5088987</v>
      </c>
      <c r="R778" t="n">
        <v>25498161.01160839</v>
      </c>
      <c r="S778" t="n">
        <v>1.473236804544651e-09</v>
      </c>
      <c r="T778" t="n">
        <v>1.08111134878377e-09</v>
      </c>
      <c r="U778" t="n">
        <v>9.617660063224881e-10</v>
      </c>
      <c r="V778" t="n">
        <v>8.749153840222821e-10</v>
      </c>
    </row>
    <row r="779">
      <c r="A779" t="n">
        <v>388</v>
      </c>
      <c r="B779" t="n">
        <v>116.4</v>
      </c>
      <c r="C779" t="n">
        <v>4.461746666666667</v>
      </c>
      <c r="D779" t="n">
        <v>0.02230873333333333</v>
      </c>
      <c r="E779" t="n">
        <v>4945513.333333333</v>
      </c>
      <c r="F779" t="n">
        <v>42248.83333333333</v>
      </c>
      <c r="G779" t="n">
        <v>2390716.666666667</v>
      </c>
      <c r="H779" t="n">
        <v>-18295700</v>
      </c>
      <c r="I779" t="n">
        <v>-12215300</v>
      </c>
      <c r="J779" t="n">
        <v>18623166.66666667</v>
      </c>
      <c r="K779" t="inlineStr">
        <is>
          <t>Main Bearing_DW</t>
        </is>
      </c>
      <c r="L779" t="n">
        <v>1283.554574170523</v>
      </c>
      <c r="M779" t="n">
        <v>1244.394449706751</v>
      </c>
      <c r="N779" t="n">
        <v>15.55572253896576</v>
      </c>
      <c r="O779" t="n">
        <v>81861555.45887856</v>
      </c>
      <c r="P779" t="n">
        <v>225657198.2559633</v>
      </c>
      <c r="Q779" t="n">
        <v>84571008.72784036</v>
      </c>
      <c r="R779" t="n">
        <v>133782502.3234279</v>
      </c>
      <c r="S779" t="n">
        <v>2.725178285250108e-10</v>
      </c>
      <c r="T779" t="n">
        <v>9.886116421612443e-11</v>
      </c>
      <c r="U779" t="n">
        <v>2.637870077336491e-10</v>
      </c>
      <c r="V779" t="n">
        <v>1.667537454143332e-10</v>
      </c>
    </row>
    <row r="780">
      <c r="A780" t="n">
        <v>389</v>
      </c>
      <c r="B780" t="n">
        <v>116.7</v>
      </c>
      <c r="C780" t="n">
        <v>4.44546</v>
      </c>
      <c r="D780" t="n">
        <v>0.0222273</v>
      </c>
      <c r="E780" t="n">
        <v>5020163.333333333</v>
      </c>
      <c r="F780" t="n">
        <v>59787.56666666667</v>
      </c>
      <c r="G780" t="n">
        <v>2373770</v>
      </c>
      <c r="H780" t="n">
        <v>-17983333.33333333</v>
      </c>
      <c r="I780" t="n">
        <v>-14407466.66666667</v>
      </c>
      <c r="J780" t="n">
        <v>18552400</v>
      </c>
      <c r="K780" t="inlineStr">
        <is>
          <t>Main Bearing_UW</t>
        </is>
      </c>
      <c r="L780" t="n">
        <v>1460.373209170614</v>
      </c>
      <c r="M780" t="n">
        <v>1415.31150315192</v>
      </c>
      <c r="N780" t="n">
        <v>8.887932489675764</v>
      </c>
      <c r="O780" t="n">
        <v>12670152.89298172</v>
      </c>
      <c r="P780" t="n">
        <v>16166305.03003236</v>
      </c>
      <c r="Q780" t="n">
        <v>19212866.97908171</v>
      </c>
      <c r="R780" t="n">
        <v>20115965.49935713</v>
      </c>
      <c r="S780" t="n">
        <v>1.75430400783184e-09</v>
      </c>
      <c r="T780" t="n">
        <v>1.374915291942596e-09</v>
      </c>
      <c r="U780" t="n">
        <v>1.156896574790233e-09</v>
      </c>
      <c r="V780" t="n">
        <v>1.104958148825138e-09</v>
      </c>
    </row>
    <row r="781">
      <c r="A781" t="n">
        <v>389</v>
      </c>
      <c r="B781" t="n">
        <v>116.7</v>
      </c>
      <c r="C781" t="n">
        <v>4.44546</v>
      </c>
      <c r="D781" t="n">
        <v>0.0222273</v>
      </c>
      <c r="E781" t="n">
        <v>5020163.333333333</v>
      </c>
      <c r="F781" t="n">
        <v>59787.56666666667</v>
      </c>
      <c r="G781" t="n">
        <v>2373770</v>
      </c>
      <c r="H781" t="n">
        <v>-17983333.33333333</v>
      </c>
      <c r="I781" t="n">
        <v>-14407466.66666667</v>
      </c>
      <c r="J781" t="n">
        <v>18552400</v>
      </c>
      <c r="K781" t="inlineStr">
        <is>
          <t>Main Bearing_DW</t>
        </is>
      </c>
      <c r="L781" t="n">
        <v>1298.030769167785</v>
      </c>
      <c r="M781" t="n">
        <v>1258.42773194101</v>
      </c>
      <c r="N781" t="n">
        <v>14.88517853974619</v>
      </c>
      <c r="O781" t="n">
        <v>70679400.77898051</v>
      </c>
      <c r="P781" t="n">
        <v>181250141.6538292</v>
      </c>
      <c r="Q781" t="n">
        <v>75338471.20532592</v>
      </c>
      <c r="R781" t="n">
        <v>114867045.2281441</v>
      </c>
      <c r="S781" t="n">
        <v>3.144805948412939e-10</v>
      </c>
      <c r="T781" t="n">
        <v>1.226332834677286e-10</v>
      </c>
      <c r="U781" t="n">
        <v>2.950325331054592e-10</v>
      </c>
      <c r="V781" t="n">
        <v>1.935045857221545e-10</v>
      </c>
    </row>
    <row r="782">
      <c r="A782" t="n">
        <v>390</v>
      </c>
      <c r="B782" t="n">
        <v>117</v>
      </c>
      <c r="C782" t="n">
        <v>4.44488</v>
      </c>
      <c r="D782" t="n">
        <v>0.02222440000000001</v>
      </c>
      <c r="E782" t="n">
        <v>5052266.666666666</v>
      </c>
      <c r="F782" t="n">
        <v>-33147.39999999999</v>
      </c>
      <c r="G782" t="n">
        <v>2365213.333333333</v>
      </c>
      <c r="H782" t="n">
        <v>-20227800</v>
      </c>
      <c r="I782" t="n">
        <v>-18528233.33333333</v>
      </c>
      <c r="J782" t="n">
        <v>18486500</v>
      </c>
      <c r="K782" t="inlineStr">
        <is>
          <t>Main Bearing_UW</t>
        </is>
      </c>
      <c r="L782" t="n">
        <v>1542.473731804268</v>
      </c>
      <c r="M782" t="n">
        <v>1494.694780688096</v>
      </c>
      <c r="N782" t="n">
        <v>7.853204302665956</v>
      </c>
      <c r="O782" t="n">
        <v>8386917.119128115</v>
      </c>
      <c r="P782" t="n">
        <v>9296460.471308548</v>
      </c>
      <c r="Q782" t="n">
        <v>12357721.01527406</v>
      </c>
      <c r="R782" t="n">
        <v>11627539.61875435</v>
      </c>
      <c r="S782" t="n">
        <v>2.649889069406996e-09</v>
      </c>
      <c r="T782" t="n">
        <v>2.390630290806987e-09</v>
      </c>
      <c r="U782" t="n">
        <v>1.798422214948113e-09</v>
      </c>
      <c r="V782" t="n">
        <v>1.911358785151221e-09</v>
      </c>
    </row>
    <row r="783">
      <c r="A783" t="n">
        <v>390</v>
      </c>
      <c r="B783" t="n">
        <v>117</v>
      </c>
      <c r="C783" t="n">
        <v>4.44488</v>
      </c>
      <c r="D783" t="n">
        <v>0.02222440000000001</v>
      </c>
      <c r="E783" t="n">
        <v>5052266.666666666</v>
      </c>
      <c r="F783" t="n">
        <v>-33147.39999999999</v>
      </c>
      <c r="G783" t="n">
        <v>2365213.333333333</v>
      </c>
      <c r="H783" t="n">
        <v>-20227800</v>
      </c>
      <c r="I783" t="n">
        <v>-18528233.33333333</v>
      </c>
      <c r="J783" t="n">
        <v>18486500</v>
      </c>
      <c r="K783" t="inlineStr">
        <is>
          <t>Main Bearing_DW</t>
        </is>
      </c>
      <c r="L783" t="n">
        <v>1376.247486130103</v>
      </c>
      <c r="M783" t="n">
        <v>1334.257314081186</v>
      </c>
      <c r="N783" t="n">
        <v>12.47860137745085</v>
      </c>
      <c r="O783" t="n">
        <v>39264409.50281958</v>
      </c>
      <c r="P783" t="n">
        <v>77531162.10552415</v>
      </c>
      <c r="Q783" t="n">
        <v>43637282.22059222</v>
      </c>
      <c r="R783" t="n">
        <v>56941577.74828512</v>
      </c>
      <c r="S783" t="n">
        <v>5.660189540964336e-10</v>
      </c>
      <c r="T783" t="n">
        <v>2.86651191552519e-10</v>
      </c>
      <c r="U783" t="n">
        <v>5.092984454818414e-10</v>
      </c>
      <c r="V783" t="n">
        <v>3.903017949071376e-10</v>
      </c>
    </row>
    <row r="784">
      <c r="A784" t="n">
        <v>391</v>
      </c>
      <c r="B784" t="n">
        <v>117.3</v>
      </c>
      <c r="C784" t="n">
        <v>4.451763333333333</v>
      </c>
      <c r="D784" t="n">
        <v>0.02225881666666667</v>
      </c>
      <c r="E784" t="n">
        <v>4975616.666666667</v>
      </c>
      <c r="F784" t="n">
        <v>-8414.333333333334</v>
      </c>
      <c r="G784" t="n">
        <v>2350196.666666667</v>
      </c>
      <c r="H784" t="n">
        <v>-21652433.33333334</v>
      </c>
      <c r="I784" t="n">
        <v>-19126766.66666667</v>
      </c>
      <c r="J784" t="n">
        <v>18399333.33333333</v>
      </c>
      <c r="K784" t="inlineStr">
        <is>
          <t>Main Bearing_UW</t>
        </is>
      </c>
      <c r="L784" t="n">
        <v>1554.193152637327</v>
      </c>
      <c r="M784" t="n">
        <v>1505.856050222603</v>
      </c>
      <c r="N784" t="n">
        <v>7.683803761777988</v>
      </c>
      <c r="O784" t="n">
        <v>7798904.118713929</v>
      </c>
      <c r="P784" t="n">
        <v>8447772.987466391</v>
      </c>
      <c r="Q784" t="n">
        <v>11507260.67612113</v>
      </c>
      <c r="R784" t="n">
        <v>10652425.47813286</v>
      </c>
      <c r="S784" t="n">
        <v>2.854095438005877e-09</v>
      </c>
      <c r="T784" t="n">
        <v>2.634873912887e-09</v>
      </c>
      <c r="U784" t="n">
        <v>1.934328011953031e-09</v>
      </c>
      <c r="V784" t="n">
        <v>2.089553849718005e-09</v>
      </c>
    </row>
    <row r="785">
      <c r="A785" t="n">
        <v>391</v>
      </c>
      <c r="B785" t="n">
        <v>117.3</v>
      </c>
      <c r="C785" t="n">
        <v>4.451763333333333</v>
      </c>
      <c r="D785" t="n">
        <v>0.02225881666666667</v>
      </c>
      <c r="E785" t="n">
        <v>4975616.666666667</v>
      </c>
      <c r="F785" t="n">
        <v>-8414.333333333334</v>
      </c>
      <c r="G785" t="n">
        <v>2350196.666666667</v>
      </c>
      <c r="H785" t="n">
        <v>-21652433.33333334</v>
      </c>
      <c r="I785" t="n">
        <v>-19126766.66666667</v>
      </c>
      <c r="J785" t="n">
        <v>18399333.33333333</v>
      </c>
      <c r="K785" t="inlineStr">
        <is>
          <t>Main Bearing_DW</t>
        </is>
      </c>
      <c r="L785" t="n">
        <v>1405.012256546511</v>
      </c>
      <c r="M785" t="n">
        <v>1362.14502826119</v>
      </c>
      <c r="N785" t="n">
        <v>11.82584298634028</v>
      </c>
      <c r="O785" t="n">
        <v>32826133.14987069</v>
      </c>
      <c r="P785" t="n">
        <v>60218347.51065497</v>
      </c>
      <c r="Q785" t="n">
        <v>36315742.25315847</v>
      </c>
      <c r="R785" t="n">
        <v>45122505.2181781</v>
      </c>
      <c r="S785" t="n">
        <v>6.780822025257139e-10</v>
      </c>
      <c r="T785" t="n">
        <v>3.696351292723238e-10</v>
      </c>
      <c r="U785" t="n">
        <v>6.129247341689889e-10</v>
      </c>
      <c r="V785" t="n">
        <v>4.932974478930185e-10</v>
      </c>
    </row>
    <row r="786">
      <c r="A786" t="n">
        <v>392</v>
      </c>
      <c r="B786" t="n">
        <v>117.6</v>
      </c>
      <c r="C786" t="n">
        <v>4.446293333333333</v>
      </c>
      <c r="D786" t="n">
        <v>0.02223146666666667</v>
      </c>
      <c r="E786" t="n">
        <v>4996926.666666666</v>
      </c>
      <c r="F786" t="n">
        <v>44989.16666666667</v>
      </c>
      <c r="G786" t="n">
        <v>2361556.666666667</v>
      </c>
      <c r="H786" t="n">
        <v>-21895000</v>
      </c>
      <c r="I786" t="n">
        <v>-18246266.66666667</v>
      </c>
      <c r="J786" t="n">
        <v>18350166.66666667</v>
      </c>
      <c r="K786" t="inlineStr">
        <is>
          <t>Main Bearing_UW</t>
        </is>
      </c>
      <c r="L786" t="n">
        <v>1541.365274694029</v>
      </c>
      <c r="M786" t="n">
        <v>1493.55656122398</v>
      </c>
      <c r="N786" t="n">
        <v>7.803841177269886</v>
      </c>
      <c r="O786" t="n">
        <v>8212475.849707449</v>
      </c>
      <c r="P786" t="n">
        <v>9041801.581694977</v>
      </c>
      <c r="Q786" t="n">
        <v>12212841.90213144</v>
      </c>
      <c r="R786" t="n">
        <v>11456772.36548428</v>
      </c>
      <c r="S786" t="n">
        <v>2.707035865129347e-09</v>
      </c>
      <c r="T786" t="n">
        <v>2.458743035422721e-09</v>
      </c>
      <c r="U786" t="n">
        <v>1.820335254056366e-09</v>
      </c>
      <c r="V786" t="n">
        <v>1.940465076677549e-09</v>
      </c>
    </row>
    <row r="787">
      <c r="A787" t="n">
        <v>392</v>
      </c>
      <c r="B787" t="n">
        <v>117.6</v>
      </c>
      <c r="C787" t="n">
        <v>4.446293333333333</v>
      </c>
      <c r="D787" t="n">
        <v>0.02223146666666667</v>
      </c>
      <c r="E787" t="n">
        <v>4996926.666666666</v>
      </c>
      <c r="F787" t="n">
        <v>44989.16666666667</v>
      </c>
      <c r="G787" t="n">
        <v>2361556.666666667</v>
      </c>
      <c r="H787" t="n">
        <v>-21895000</v>
      </c>
      <c r="I787" t="n">
        <v>-18246266.66666667</v>
      </c>
      <c r="J787" t="n">
        <v>18350166.66666667</v>
      </c>
      <c r="K787" t="inlineStr">
        <is>
          <t>Main Bearing_DW</t>
        </is>
      </c>
      <c r="L787" t="n">
        <v>1401.197056366486</v>
      </c>
      <c r="M787" t="n">
        <v>1358.44702733639</v>
      </c>
      <c r="N787" t="n">
        <v>11.98030335766376</v>
      </c>
      <c r="O787" t="n">
        <v>34277206.07607184</v>
      </c>
      <c r="P787" t="n">
        <v>63959286.20764559</v>
      </c>
      <c r="Q787" t="n">
        <v>37509250.30217348</v>
      </c>
      <c r="R787" t="n">
        <v>46988108.36560048</v>
      </c>
      <c r="S787" t="n">
        <v>6.485787265545532e-10</v>
      </c>
      <c r="T787" t="n">
        <v>3.47587785681216e-10</v>
      </c>
      <c r="U787" t="n">
        <v>5.926929087510571e-10</v>
      </c>
      <c r="V787" t="n">
        <v>4.731296372624802e-10</v>
      </c>
    </row>
    <row r="788">
      <c r="A788" t="n">
        <v>393</v>
      </c>
      <c r="B788" t="n">
        <v>117.9</v>
      </c>
      <c r="C788" t="n">
        <v>4.424403333333333</v>
      </c>
      <c r="D788" t="n">
        <v>0.02212201666666667</v>
      </c>
      <c r="E788" t="n">
        <v>5066270</v>
      </c>
      <c r="F788" t="n">
        <v>-24.54999999999933</v>
      </c>
      <c r="G788" t="n">
        <v>2386130</v>
      </c>
      <c r="H788" t="n">
        <v>-20533466.66666667</v>
      </c>
      <c r="I788" t="n">
        <v>-16157466.66666667</v>
      </c>
      <c r="J788" t="n">
        <v>18293800</v>
      </c>
      <c r="K788" t="inlineStr">
        <is>
          <t>Main Bearing_UW</t>
        </is>
      </c>
      <c r="L788" t="n">
        <v>1507.12554828049</v>
      </c>
      <c r="M788" t="n">
        <v>1460.616017129037</v>
      </c>
      <c r="N788" t="n">
        <v>8.226027014829018</v>
      </c>
      <c r="O788" t="n">
        <v>9789183.507455444</v>
      </c>
      <c r="P788" t="n">
        <v>11397246.78041983</v>
      </c>
      <c r="Q788" t="n">
        <v>14702856.89648816</v>
      </c>
      <c r="R788" t="n">
        <v>14382571.2728088</v>
      </c>
      <c r="S788" t="n">
        <v>2.259842881668174e-09</v>
      </c>
      <c r="T788" t="n">
        <v>1.940996548804375e-09</v>
      </c>
      <c r="U788" t="n">
        <v>1.504606677628116e-09</v>
      </c>
      <c r="V788" t="n">
        <v>1.538112778797057e-09</v>
      </c>
    </row>
    <row r="789">
      <c r="A789" t="n">
        <v>393</v>
      </c>
      <c r="B789" t="n">
        <v>117.9</v>
      </c>
      <c r="C789" t="n">
        <v>4.424403333333333</v>
      </c>
      <c r="D789" t="n">
        <v>0.02212201666666667</v>
      </c>
      <c r="E789" t="n">
        <v>5066270</v>
      </c>
      <c r="F789" t="n">
        <v>-24.54999999999933</v>
      </c>
      <c r="G789" t="n">
        <v>2386130</v>
      </c>
      <c r="H789" t="n">
        <v>-20533466.66666667</v>
      </c>
      <c r="I789" t="n">
        <v>-16157466.66666667</v>
      </c>
      <c r="J789" t="n">
        <v>18293800</v>
      </c>
      <c r="K789" t="inlineStr">
        <is>
          <t>Main Bearing_DW</t>
        </is>
      </c>
      <c r="L789" t="n">
        <v>1358.741915663934</v>
      </c>
      <c r="M789" t="n">
        <v>1317.28681424002</v>
      </c>
      <c r="N789" t="n">
        <v>13.08470961661316</v>
      </c>
      <c r="O789" t="n">
        <v>45989603.11204382</v>
      </c>
      <c r="P789" t="n">
        <v>96863868.57385008</v>
      </c>
      <c r="Q789" t="n">
        <v>49728813.5381017</v>
      </c>
      <c r="R789" t="n">
        <v>67127606.31978078</v>
      </c>
      <c r="S789" t="n">
        <v>4.810221260829565e-10</v>
      </c>
      <c r="T789" t="n">
        <v>2.283825433814942e-10</v>
      </c>
      <c r="U789" t="n">
        <v>4.448530960771266e-10</v>
      </c>
      <c r="V789" t="n">
        <v>3.295516983174161e-10</v>
      </c>
    </row>
    <row r="790">
      <c r="A790" t="n">
        <v>394</v>
      </c>
      <c r="B790" t="n">
        <v>118.2</v>
      </c>
      <c r="C790" t="n">
        <v>4.412893333333333</v>
      </c>
      <c r="D790" t="n">
        <v>0.02206446666666667</v>
      </c>
      <c r="E790" t="n">
        <v>5000986.666666667</v>
      </c>
      <c r="F790" t="n">
        <v>5732.45</v>
      </c>
      <c r="G790" t="n">
        <v>2387980</v>
      </c>
      <c r="H790" t="n">
        <v>-17665466.66666667</v>
      </c>
      <c r="I790" t="n">
        <v>-14337833.33333333</v>
      </c>
      <c r="J790" t="n">
        <v>18260833.33333333</v>
      </c>
      <c r="K790" t="inlineStr">
        <is>
          <t>Main Bearing_UW</t>
        </is>
      </c>
      <c r="L790" t="n">
        <v>1457.366051576766</v>
      </c>
      <c r="M790" t="n">
        <v>1412.397514767351</v>
      </c>
      <c r="N790" t="n">
        <v>8.930918256114296</v>
      </c>
      <c r="O790" t="n">
        <v>12875568.4741335</v>
      </c>
      <c r="P790" t="n">
        <v>16453095.65221111</v>
      </c>
      <c r="Q790" t="n">
        <v>19539363.34147694</v>
      </c>
      <c r="R790" t="n">
        <v>20465963.95442301</v>
      </c>
      <c r="S790" t="n">
        <v>1.713669319610493e-09</v>
      </c>
      <c r="T790" t="n">
        <v>1.341052597825349e-09</v>
      </c>
      <c r="U790" t="n">
        <v>1.129231607041648e-09</v>
      </c>
      <c r="V790" t="n">
        <v>1.078105420091791e-09</v>
      </c>
    </row>
    <row r="791">
      <c r="A791" t="n">
        <v>394</v>
      </c>
      <c r="B791" t="n">
        <v>118.2</v>
      </c>
      <c r="C791" t="n">
        <v>4.412893333333333</v>
      </c>
      <c r="D791" t="n">
        <v>0.02206446666666667</v>
      </c>
      <c r="E791" t="n">
        <v>5000986.666666667</v>
      </c>
      <c r="F791" t="n">
        <v>5732.45</v>
      </c>
      <c r="G791" t="n">
        <v>2387980</v>
      </c>
      <c r="H791" t="n">
        <v>-17665466.66666667</v>
      </c>
      <c r="I791" t="n">
        <v>-14337833.33333333</v>
      </c>
      <c r="J791" t="n">
        <v>18260833.33333333</v>
      </c>
      <c r="K791" t="inlineStr">
        <is>
          <t>Main Bearing_DW</t>
        </is>
      </c>
      <c r="L791" t="n">
        <v>1292.102504152081</v>
      </c>
      <c r="M791" t="n">
        <v>1252.680266659438</v>
      </c>
      <c r="N791" t="n">
        <v>15.08568567042311</v>
      </c>
      <c r="O791" t="n">
        <v>73903138.06246193</v>
      </c>
      <c r="P791" t="n">
        <v>192448716.3736055</v>
      </c>
      <c r="Q791" t="n">
        <v>78594628.24616072</v>
      </c>
      <c r="R791" t="n">
        <v>120789980.6333294</v>
      </c>
      <c r="S791" t="n">
        <v>2.98559266157522e-10</v>
      </c>
      <c r="T791" t="n">
        <v>1.146511500956564e-10</v>
      </c>
      <c r="U791" t="n">
        <v>2.807375918562793e-10</v>
      </c>
      <c r="V791" t="n">
        <v>1.826680205674149e-10</v>
      </c>
    </row>
    <row r="792">
      <c r="A792" t="n">
        <v>395</v>
      </c>
      <c r="B792" t="n">
        <v>118.5</v>
      </c>
      <c r="C792" t="n">
        <v>4.417443333333334</v>
      </c>
      <c r="D792" t="n">
        <v>0.02208721666666667</v>
      </c>
      <c r="E792" t="n">
        <v>4933120</v>
      </c>
      <c r="F792" t="n">
        <v>71566.5</v>
      </c>
      <c r="G792" t="n">
        <v>2355040</v>
      </c>
      <c r="H792" t="n">
        <v>-15989266.66666667</v>
      </c>
      <c r="I792" t="n">
        <v>-14887100</v>
      </c>
      <c r="J792" t="n">
        <v>18166800</v>
      </c>
      <c r="K792" t="inlineStr">
        <is>
          <t>Main Bearing_UW</t>
        </is>
      </c>
      <c r="L792" t="n">
        <v>1452.143387728401</v>
      </c>
      <c r="M792" t="n">
        <v>1407.337517612557</v>
      </c>
      <c r="N792" t="n">
        <v>9.07317622799531</v>
      </c>
      <c r="O792" t="n">
        <v>13572000.0499112</v>
      </c>
      <c r="P792" t="n">
        <v>17679717.82397664</v>
      </c>
      <c r="Q792" t="n">
        <v>20496919.94642565</v>
      </c>
      <c r="R792" t="n">
        <v>21744527.0047942</v>
      </c>
      <c r="S792" t="n">
        <v>1.627410594270605e-09</v>
      </c>
      <c r="T792" t="n">
        <v>1.249296899790603e-09</v>
      </c>
      <c r="U792" t="n">
        <v>1.077587106960348e-09</v>
      </c>
      <c r="V792" t="n">
        <v>1.015759812195359e-09</v>
      </c>
    </row>
    <row r="793">
      <c r="A793" t="n">
        <v>395</v>
      </c>
      <c r="B793" t="n">
        <v>118.5</v>
      </c>
      <c r="C793" t="n">
        <v>4.417443333333334</v>
      </c>
      <c r="D793" t="n">
        <v>0.02208721666666667</v>
      </c>
      <c r="E793" t="n">
        <v>4933120</v>
      </c>
      <c r="F793" t="n">
        <v>71566.5</v>
      </c>
      <c r="G793" t="n">
        <v>2355040</v>
      </c>
      <c r="H793" t="n">
        <v>-15989266.66666667</v>
      </c>
      <c r="I793" t="n">
        <v>-14887100</v>
      </c>
      <c r="J793" t="n">
        <v>18166800</v>
      </c>
      <c r="K793" t="inlineStr">
        <is>
          <t>Main Bearing_DW</t>
        </is>
      </c>
      <c r="L793" t="n">
        <v>1268.578850616</v>
      </c>
      <c r="M793" t="n">
        <v>1229.873452649389</v>
      </c>
      <c r="N793" t="n">
        <v>15.76547797605528</v>
      </c>
      <c r="O793" t="n">
        <v>85599226.24843858</v>
      </c>
      <c r="P793" t="n">
        <v>239227369.7290035</v>
      </c>
      <c r="Q793" t="n">
        <v>91926077.77999718</v>
      </c>
      <c r="R793" t="n">
        <v>148075287.7059588</v>
      </c>
      <c r="S793" t="n">
        <v>2.580305644651732e-10</v>
      </c>
      <c r="T793" t="n">
        <v>9.232729804991398e-11</v>
      </c>
      <c r="U793" t="n">
        <v>2.402715007544114e-10</v>
      </c>
      <c r="V793" t="n">
        <v>1.491620715978379e-10</v>
      </c>
    </row>
    <row r="794">
      <c r="A794" t="n">
        <v>396</v>
      </c>
      <c r="B794" t="n">
        <v>118.8</v>
      </c>
      <c r="C794" t="n">
        <v>4.412503333333333</v>
      </c>
      <c r="D794" t="n">
        <v>0.02206251666666667</v>
      </c>
      <c r="E794" t="n">
        <v>5066530</v>
      </c>
      <c r="F794" t="n">
        <v>32486.83333333333</v>
      </c>
      <c r="G794" t="n">
        <v>2332143.333333333</v>
      </c>
      <c r="H794" t="n">
        <v>-16376233.33333334</v>
      </c>
      <c r="I794" t="n">
        <v>-17624900</v>
      </c>
      <c r="J794" t="n">
        <v>18127533.33333333</v>
      </c>
      <c r="K794" t="inlineStr">
        <is>
          <t>Main Bearing_UW</t>
        </is>
      </c>
      <c r="L794" t="n">
        <v>1511.327415869009</v>
      </c>
      <c r="M794" t="n">
        <v>1464.689685182176</v>
      </c>
      <c r="N794" t="n">
        <v>8.360066684403156</v>
      </c>
      <c r="O794" t="n">
        <v>10331066.81924281</v>
      </c>
      <c r="P794" t="n">
        <v>12231871.43629854</v>
      </c>
      <c r="Q794" t="n">
        <v>15085376.60182974</v>
      </c>
      <c r="R794" t="n">
        <v>14842489.24462277</v>
      </c>
      <c r="S794" t="n">
        <v>2.135550669904939e-09</v>
      </c>
      <c r="T794" t="n">
        <v>1.803691019936272e-09</v>
      </c>
      <c r="U794" t="n">
        <v>1.462510167892703e-09</v>
      </c>
      <c r="V794" t="n">
        <v>1.486443163478095e-09</v>
      </c>
    </row>
    <row r="795">
      <c r="A795" t="n">
        <v>396</v>
      </c>
      <c r="B795" t="n">
        <v>118.8</v>
      </c>
      <c r="C795" t="n">
        <v>4.412503333333333</v>
      </c>
      <c r="D795" t="n">
        <v>0.02206251666666667</v>
      </c>
      <c r="E795" t="n">
        <v>5066530</v>
      </c>
      <c r="F795" t="n">
        <v>32486.83333333333</v>
      </c>
      <c r="G795" t="n">
        <v>2332143.333333333</v>
      </c>
      <c r="H795" t="n">
        <v>-16376233.33333334</v>
      </c>
      <c r="I795" t="n">
        <v>-17624900</v>
      </c>
      <c r="J795" t="n">
        <v>18127533.33333333</v>
      </c>
      <c r="K795" t="inlineStr">
        <is>
          <t>Main Bearing_DW</t>
        </is>
      </c>
      <c r="L795" t="n">
        <v>1303.159956740034</v>
      </c>
      <c r="M795" t="n">
        <v>1263.397764415318</v>
      </c>
      <c r="N795" t="n">
        <v>14.31351735812133</v>
      </c>
      <c r="O795" t="n">
        <v>62029830.60052209</v>
      </c>
      <c r="P795" t="n">
        <v>148948779.4780236</v>
      </c>
      <c r="Q795" t="n">
        <v>70146116.18314593</v>
      </c>
      <c r="R795" t="n">
        <v>104183735.3799808</v>
      </c>
      <c r="S795" t="n">
        <v>3.556759135576453e-10</v>
      </c>
      <c r="T795" t="n">
        <v>1.481215001826977e-10</v>
      </c>
      <c r="U795" t="n">
        <v>3.145222838718996e-10</v>
      </c>
      <c r="V795" t="n">
        <v>2.117654601862745e-10</v>
      </c>
    </row>
    <row r="796">
      <c r="A796" t="n">
        <v>397</v>
      </c>
      <c r="B796" t="n">
        <v>119.1</v>
      </c>
      <c r="C796" t="n">
        <v>4.40823</v>
      </c>
      <c r="D796" t="n">
        <v>0.02204115</v>
      </c>
      <c r="E796" t="n">
        <v>5052670</v>
      </c>
      <c r="F796" t="n">
        <v>-7514.883333333333</v>
      </c>
      <c r="G796" t="n">
        <v>2309453.333333333</v>
      </c>
      <c r="H796" t="n">
        <v>-14694000</v>
      </c>
      <c r="I796" t="n">
        <v>-15663466.66666667</v>
      </c>
      <c r="J796" t="n">
        <v>18064900</v>
      </c>
      <c r="K796" t="inlineStr">
        <is>
          <t>Main Bearing_UW</t>
        </is>
      </c>
      <c r="L796" t="n">
        <v>1474.763650220262</v>
      </c>
      <c r="M796" t="n">
        <v>1429.259750301141</v>
      </c>
      <c r="N796" t="n">
        <v>8.908543752357724</v>
      </c>
      <c r="O796" t="n">
        <v>12768359.12887505</v>
      </c>
      <c r="P796" t="n">
        <v>16258397.19473284</v>
      </c>
      <c r="Q796" t="n">
        <v>18720643.11826498</v>
      </c>
      <c r="R796" t="n">
        <v>19412512.7303139</v>
      </c>
      <c r="S796" t="n">
        <v>1.726231990934133e-09</v>
      </c>
      <c r="T796" t="n">
        <v>1.3556779143728e-09</v>
      </c>
      <c r="U796" t="n">
        <v>1.177371410840867e-09</v>
      </c>
      <c r="V796" t="n">
        <v>1.135409429279153e-09</v>
      </c>
    </row>
    <row r="797">
      <c r="A797" t="n">
        <v>397</v>
      </c>
      <c r="B797" t="n">
        <v>119.1</v>
      </c>
      <c r="C797" t="n">
        <v>4.40823</v>
      </c>
      <c r="D797" t="n">
        <v>0.02204115</v>
      </c>
      <c r="E797" t="n">
        <v>5052670</v>
      </c>
      <c r="F797" t="n">
        <v>-7514.883333333333</v>
      </c>
      <c r="G797" t="n">
        <v>2309453.333333333</v>
      </c>
      <c r="H797" t="n">
        <v>-14694000</v>
      </c>
      <c r="I797" t="n">
        <v>-15663466.66666667</v>
      </c>
      <c r="J797" t="n">
        <v>18064900</v>
      </c>
      <c r="K797" t="inlineStr">
        <is>
          <t>Main Bearing_DW</t>
        </is>
      </c>
      <c r="L797" t="n">
        <v>1248.197057479916</v>
      </c>
      <c r="M797" t="n">
        <v>1210.111364994032</v>
      </c>
      <c r="N797" t="n">
        <v>16.09170830889594</v>
      </c>
      <c r="O797" t="n">
        <v>91647341.27458173</v>
      </c>
      <c r="P797" t="n">
        <v>264312094.3193635</v>
      </c>
      <c r="Q797" t="n">
        <v>103066157.1713783</v>
      </c>
      <c r="R797" t="n">
        <v>171498125.5021099</v>
      </c>
      <c r="S797" t="n">
        <v>2.404996118104856e-10</v>
      </c>
      <c r="T797" t="n">
        <v>8.339062219895274e-11</v>
      </c>
      <c r="U797" t="n">
        <v>2.138543883357366e-10</v>
      </c>
      <c r="V797" t="n">
        <v>1.285212298120939e-10</v>
      </c>
    </row>
    <row r="798">
      <c r="A798" t="n">
        <v>398</v>
      </c>
      <c r="B798" t="n">
        <v>119.4</v>
      </c>
      <c r="C798" t="n">
        <v>4.40726</v>
      </c>
      <c r="D798" t="n">
        <v>0.0220363</v>
      </c>
      <c r="E798" t="n">
        <v>4947486.666666667</v>
      </c>
      <c r="F798" t="n">
        <v>3892.31</v>
      </c>
      <c r="G798" t="n">
        <v>2284860</v>
      </c>
      <c r="H798" t="n">
        <v>-12676500</v>
      </c>
      <c r="I798" t="n">
        <v>-11046290</v>
      </c>
      <c r="J798" t="n">
        <v>18015500</v>
      </c>
      <c r="K798" t="inlineStr">
        <is>
          <t>Main Bearing_UW</t>
        </is>
      </c>
      <c r="L798" t="n">
        <v>1378.129246789259</v>
      </c>
      <c r="M798" t="n">
        <v>1336.078734892955</v>
      </c>
      <c r="N798" t="n">
        <v>10.40793272600004</v>
      </c>
      <c r="O798" t="n">
        <v>21445077.48481362</v>
      </c>
      <c r="P798" t="n">
        <v>33021414.64370977</v>
      </c>
      <c r="Q798" t="n">
        <v>32543832.13599796</v>
      </c>
      <c r="R798" t="n">
        <v>38849722.61320861</v>
      </c>
      <c r="S798" t="n">
        <v>1.027569148006346e-09</v>
      </c>
      <c r="T798" t="n">
        <v>6.673336148001062e-10</v>
      </c>
      <c r="U798" t="n">
        <v>6.771267719152478e-10</v>
      </c>
      <c r="V798" t="n">
        <v>5.67218979126194e-10</v>
      </c>
    </row>
    <row r="799">
      <c r="A799" t="n">
        <v>398</v>
      </c>
      <c r="B799" t="n">
        <v>119.4</v>
      </c>
      <c r="C799" t="n">
        <v>4.40726</v>
      </c>
      <c r="D799" t="n">
        <v>0.0220363</v>
      </c>
      <c r="E799" t="n">
        <v>4947486.666666667</v>
      </c>
      <c r="F799" t="n">
        <v>3892.31</v>
      </c>
      <c r="G799" t="n">
        <v>2284860</v>
      </c>
      <c r="H799" t="n">
        <v>-12676500</v>
      </c>
      <c r="I799" t="n">
        <v>-11046290</v>
      </c>
      <c r="J799" t="n">
        <v>18015500</v>
      </c>
      <c r="K799" t="inlineStr">
        <is>
          <t>Main Bearing_DW</t>
        </is>
      </c>
      <c r="L799" t="n">
        <v>1150.090491344782</v>
      </c>
      <c r="M799" t="n">
        <v>1115.002129734218</v>
      </c>
      <c r="N799" t="n">
        <v>20.64532639391385</v>
      </c>
      <c r="O799" t="n">
        <v>210306103.0413236</v>
      </c>
      <c r="P799" t="n">
        <v>937474267.8072456</v>
      </c>
      <c r="Q799" t="n">
        <v>220912378.6819674</v>
      </c>
      <c r="R799" t="n">
        <v>468863692.1980582</v>
      </c>
      <c r="S799" t="n">
        <v>1.047820281072396e-10</v>
      </c>
      <c r="T799" t="n">
        <v>2.350603185252536e-11</v>
      </c>
      <c r="U799" t="n">
        <v>9.975131376283884e-11</v>
      </c>
      <c r="V799" t="n">
        <v>4.699937394745292e-11</v>
      </c>
    </row>
    <row r="800">
      <c r="A800" t="n">
        <v>399</v>
      </c>
      <c r="B800" t="n">
        <v>119.7</v>
      </c>
      <c r="C800" t="n">
        <v>4.386103333333334</v>
      </c>
      <c r="D800" t="n">
        <v>0.02193051666666667</v>
      </c>
      <c r="E800" t="n">
        <v>5000736.666666667</v>
      </c>
      <c r="F800" t="n">
        <v>35545.53333333333</v>
      </c>
      <c r="G800" t="n">
        <v>2223236.666666667</v>
      </c>
      <c r="H800" t="n">
        <v>-11308100</v>
      </c>
      <c r="I800" t="n">
        <v>-7008040</v>
      </c>
      <c r="J800" t="n">
        <v>17959833.33333333</v>
      </c>
      <c r="K800" t="inlineStr">
        <is>
          <t>Main Bearing_UW</t>
        </is>
      </c>
      <c r="L800" t="n">
        <v>1301.866564449648</v>
      </c>
      <c r="M800" t="n">
        <v>1262.150162115834</v>
      </c>
      <c r="N800" t="n">
        <v>11.94217935211211</v>
      </c>
      <c r="O800" t="n">
        <v>33914961.57764653</v>
      </c>
      <c r="P800" t="n">
        <v>62439518.70163539</v>
      </c>
      <c r="Q800" t="n">
        <v>52207140.74971569</v>
      </c>
      <c r="R800" t="n">
        <v>70635125.1574913</v>
      </c>
      <c r="S800" t="n">
        <v>6.466325080881458e-10</v>
      </c>
      <c r="T800" t="n">
        <v>3.512281504196201e-10</v>
      </c>
      <c r="U800" t="n">
        <v>4.200673768326626e-10</v>
      </c>
      <c r="V800" t="n">
        <v>3.104760785483057e-10</v>
      </c>
    </row>
    <row r="801">
      <c r="A801" t="n">
        <v>399</v>
      </c>
      <c r="B801" t="n">
        <v>119.7</v>
      </c>
      <c r="C801" t="n">
        <v>4.386103333333334</v>
      </c>
      <c r="D801" t="n">
        <v>0.02193051666666667</v>
      </c>
      <c r="E801" t="n">
        <v>5000736.666666667</v>
      </c>
      <c r="F801" t="n">
        <v>35545.53333333333</v>
      </c>
      <c r="G801" t="n">
        <v>2223236.666666667</v>
      </c>
      <c r="H801" t="n">
        <v>-11308100</v>
      </c>
      <c r="I801" t="n">
        <v>-7008040</v>
      </c>
      <c r="J801" t="n">
        <v>17959833.33333333</v>
      </c>
      <c r="K801" t="inlineStr">
        <is>
          <t>Main Bearing_DW</t>
        </is>
      </c>
      <c r="L801" t="n">
        <v>1064.017244165766</v>
      </c>
      <c r="M801" t="n">
        <v>1031.86377719384</v>
      </c>
      <c r="N801" t="n">
        <v>26.06926429761337</v>
      </c>
      <c r="O801" t="n">
        <v>457658938.2473003</v>
      </c>
      <c r="P801" t="n">
        <v>3253569868.326364</v>
      </c>
      <c r="Q801" t="n">
        <v>452388219.2685184</v>
      </c>
      <c r="R801" t="n">
        <v>1229422060.301321</v>
      </c>
      <c r="S801" t="n">
        <v>4.791890823907894e-11</v>
      </c>
      <c r="T801" t="n">
        <v>6.740447432883232e-12</v>
      </c>
      <c r="U801" t="n">
        <v>4.847720548984865e-11</v>
      </c>
      <c r="V801" t="n">
        <v>1.783806991497426e-11</v>
      </c>
    </row>
    <row r="802">
      <c r="A802" t="n">
        <v>400</v>
      </c>
      <c r="B802" t="n">
        <v>120</v>
      </c>
      <c r="C802" t="n">
        <v>4.38854</v>
      </c>
      <c r="D802" t="n">
        <v>0.02194270000000001</v>
      </c>
      <c r="E802" t="n">
        <v>5102256.666666667</v>
      </c>
      <c r="F802" t="n">
        <v>4682.386666666667</v>
      </c>
      <c r="G802" t="n">
        <v>2180593.333333333</v>
      </c>
      <c r="H802" t="n">
        <v>-13960466.66666667</v>
      </c>
      <c r="I802" t="n">
        <v>-9352000</v>
      </c>
      <c r="J802" t="n">
        <v>17946066.66666666</v>
      </c>
      <c r="K802" t="inlineStr">
        <is>
          <t>Main Bearing_UW</t>
        </is>
      </c>
      <c r="L802" t="n">
        <v>1372.213938360583</v>
      </c>
      <c r="M802" t="n">
        <v>1330.345154556546</v>
      </c>
      <c r="N802" t="n">
        <v>10.57325180918579</v>
      </c>
      <c r="O802" t="n">
        <v>22601709.20231682</v>
      </c>
      <c r="P802" t="n">
        <v>35417559.81199831</v>
      </c>
      <c r="Q802" t="n">
        <v>34161921.59963571</v>
      </c>
      <c r="R802" t="n">
        <v>41222775.81563942</v>
      </c>
      <c r="S802" t="n">
        <v>9.708425059176825e-10</v>
      </c>
      <c r="T802" t="n">
        <v>6.195429644638177e-10</v>
      </c>
      <c r="U802" t="n">
        <v>6.423145705080594e-10</v>
      </c>
      <c r="V802" t="n">
        <v>5.322955469601154e-10</v>
      </c>
    </row>
    <row r="803">
      <c r="A803" t="n">
        <v>400</v>
      </c>
      <c r="B803" t="n">
        <v>120</v>
      </c>
      <c r="C803" t="n">
        <v>4.38854</v>
      </c>
      <c r="D803" t="n">
        <v>0.02194270000000001</v>
      </c>
      <c r="E803" t="n">
        <v>5102256.666666667</v>
      </c>
      <c r="F803" t="n">
        <v>4682.386666666667</v>
      </c>
      <c r="G803" t="n">
        <v>2180593.333333333</v>
      </c>
      <c r="H803" t="n">
        <v>-13960466.66666667</v>
      </c>
      <c r="I803" t="n">
        <v>-9352000</v>
      </c>
      <c r="J803" t="n">
        <v>17946066.66666666</v>
      </c>
      <c r="K803" t="inlineStr">
        <is>
          <t>Main Bearing_DW</t>
        </is>
      </c>
      <c r="L803" t="n">
        <v>1149.605114494975</v>
      </c>
      <c r="M803" t="n">
        <v>1114.537275362108</v>
      </c>
      <c r="N803" t="n">
        <v>20.52586966528945</v>
      </c>
      <c r="O803" t="n">
        <v>206277212.86566</v>
      </c>
      <c r="P803" t="n">
        <v>906053488.3001933</v>
      </c>
      <c r="Q803" t="n">
        <v>219484461.0623437</v>
      </c>
      <c r="R803" t="n">
        <v>463379988.5137383</v>
      </c>
      <c r="S803" t="n">
        <v>1.06374813267864e-10</v>
      </c>
      <c r="T803" t="n">
        <v>2.42178859011577e-11</v>
      </c>
      <c r="U803" t="n">
        <v>9.997381998613225e-11</v>
      </c>
      <c r="V803" t="n">
        <v>4.735357707263063e-11</v>
      </c>
    </row>
    <row r="804">
      <c r="A804" t="n">
        <v>401</v>
      </c>
      <c r="B804" t="n">
        <v>120.3</v>
      </c>
      <c r="C804" t="n">
        <v>4.389103333333334</v>
      </c>
      <c r="D804" t="n">
        <v>0.02194551666666667</v>
      </c>
      <c r="E804" t="n">
        <v>5072526.666666667</v>
      </c>
      <c r="F804" t="n">
        <v>-40393.26666666667</v>
      </c>
      <c r="G804" t="n">
        <v>2181120</v>
      </c>
      <c r="H804" t="n">
        <v>-17481700</v>
      </c>
      <c r="I804" t="n">
        <v>-11437666.66666667</v>
      </c>
      <c r="J804" t="n">
        <v>17897266.66666667</v>
      </c>
      <c r="K804" t="inlineStr">
        <is>
          <t>Main Bearing_UW</t>
        </is>
      </c>
      <c r="L804" t="n">
        <v>1427.934847091251</v>
      </c>
      <c r="M804" t="n">
        <v>1383.879573785862</v>
      </c>
      <c r="N804" t="n">
        <v>9.521530333871826</v>
      </c>
      <c r="O804" t="n">
        <v>15939274.48454623</v>
      </c>
      <c r="P804" t="n">
        <v>21917745.92452374</v>
      </c>
      <c r="Q804" t="n">
        <v>24011777.06331157</v>
      </c>
      <c r="R804" t="n">
        <v>26431400.86217536</v>
      </c>
      <c r="S804" t="n">
        <v>1.37682029931436e-09</v>
      </c>
      <c r="T804" t="n">
        <v>1.001267043711455e-09</v>
      </c>
      <c r="U804" t="n">
        <v>9.139480434456471e-10</v>
      </c>
      <c r="V804" t="n">
        <v>8.302820111994818e-10</v>
      </c>
    </row>
    <row r="805">
      <c r="A805" t="n">
        <v>401</v>
      </c>
      <c r="B805" t="n">
        <v>120.3</v>
      </c>
      <c r="C805" t="n">
        <v>4.389103333333334</v>
      </c>
      <c r="D805" t="n">
        <v>0.02194551666666667</v>
      </c>
      <c r="E805" t="n">
        <v>5072526.666666667</v>
      </c>
      <c r="F805" t="n">
        <v>-40393.26666666667</v>
      </c>
      <c r="G805" t="n">
        <v>2181120</v>
      </c>
      <c r="H805" t="n">
        <v>-17481700</v>
      </c>
      <c r="I805" t="n">
        <v>-11437666.66666667</v>
      </c>
      <c r="J805" t="n">
        <v>17897266.66666667</v>
      </c>
      <c r="K805" t="inlineStr">
        <is>
          <t>Main Bearing_DW</t>
        </is>
      </c>
      <c r="L805" t="n">
        <v>1246.803031502445</v>
      </c>
      <c r="M805" t="n">
        <v>1208.763827374048</v>
      </c>
      <c r="N805" t="n">
        <v>16.40007331413985</v>
      </c>
      <c r="O805" t="n">
        <v>97633456.18295586</v>
      </c>
      <c r="P805" t="n">
        <v>289440080.2703742</v>
      </c>
      <c r="Q805" t="n">
        <v>106050240.0276965</v>
      </c>
      <c r="R805" t="n">
        <v>177618503.9526718</v>
      </c>
      <c r="S805" t="n">
        <v>2.247745550003151e-10</v>
      </c>
      <c r="T805" t="n">
        <v>7.58205865827799e-11</v>
      </c>
      <c r="U805" t="n">
        <v>2.069350966196332e-10</v>
      </c>
      <c r="V805" t="n">
        <v>1.235542253667122e-10</v>
      </c>
    </row>
    <row r="806">
      <c r="A806" t="n">
        <v>402</v>
      </c>
      <c r="B806" t="n">
        <v>120.6</v>
      </c>
      <c r="C806" t="n">
        <v>4.389336666666666</v>
      </c>
      <c r="D806" t="n">
        <v>0.02194668333333333</v>
      </c>
      <c r="E806" t="n">
        <v>5014030</v>
      </c>
      <c r="F806" t="n">
        <v>16280.13733333333</v>
      </c>
      <c r="G806" t="n">
        <v>2235136.666666667</v>
      </c>
      <c r="H806" t="n">
        <v>-18274366.66666666</v>
      </c>
      <c r="I806" t="n">
        <v>-10081423.33333333</v>
      </c>
      <c r="J806" t="n">
        <v>17860333.33333333</v>
      </c>
      <c r="K806" t="inlineStr">
        <is>
          <t>Main Bearing_UW</t>
        </is>
      </c>
      <c r="L806" t="n">
        <v>1401.014064866634</v>
      </c>
      <c r="M806" t="n">
        <v>1357.814675978799</v>
      </c>
      <c r="N806" t="n">
        <v>9.809709181083793</v>
      </c>
      <c r="O806" t="n">
        <v>17604882.87102647</v>
      </c>
      <c r="P806" t="n">
        <v>25107974.85638279</v>
      </c>
      <c r="Q806" t="n">
        <v>27002554.78749927</v>
      </c>
      <c r="R806" t="n">
        <v>30605706.19261709</v>
      </c>
      <c r="S806" t="n">
        <v>1.246624785527682e-09</v>
      </c>
      <c r="T806" t="n">
        <v>8.74092134426134e-10</v>
      </c>
      <c r="U806" t="n">
        <v>8.127632183712287e-10</v>
      </c>
      <c r="V806" t="n">
        <v>7.1707815513917e-10</v>
      </c>
    </row>
    <row r="807">
      <c r="A807" t="n">
        <v>402</v>
      </c>
      <c r="B807" t="n">
        <v>120.6</v>
      </c>
      <c r="C807" t="n">
        <v>4.389336666666666</v>
      </c>
      <c r="D807" t="n">
        <v>0.02194668333333333</v>
      </c>
      <c r="E807" t="n">
        <v>5014030</v>
      </c>
      <c r="F807" t="n">
        <v>16280.13733333333</v>
      </c>
      <c r="G807" t="n">
        <v>2235136.666666667</v>
      </c>
      <c r="H807" t="n">
        <v>-18274366.66666666</v>
      </c>
      <c r="I807" t="n">
        <v>-10081423.33333333</v>
      </c>
      <c r="J807" t="n">
        <v>17860333.33333333</v>
      </c>
      <c r="K807" t="inlineStr">
        <is>
          <t>Main Bearing_DW</t>
        </is>
      </c>
      <c r="L807" t="n">
        <v>1257.368230180821</v>
      </c>
      <c r="M807" t="n">
        <v>1219.00835175857</v>
      </c>
      <c r="N807" t="n">
        <v>16.35756318750892</v>
      </c>
      <c r="O807" t="n">
        <v>96792428.66933489</v>
      </c>
      <c r="P807" t="n">
        <v>285741170.8582855</v>
      </c>
      <c r="Q807" t="n">
        <v>100952554.715241</v>
      </c>
      <c r="R807" t="n">
        <v>166680695.8651853</v>
      </c>
      <c r="S807" t="n">
        <v>2.267396699829512e-10</v>
      </c>
      <c r="T807" t="n">
        <v>7.680616435990555e-11</v>
      </c>
      <c r="U807" t="n">
        <v>2.173960173196093e-10</v>
      </c>
      <c r="V807" t="n">
        <v>1.316690167353528e-10</v>
      </c>
    </row>
    <row r="808">
      <c r="A808" t="n">
        <v>403</v>
      </c>
      <c r="B808" t="n">
        <v>120.9</v>
      </c>
      <c r="C808" t="n">
        <v>4.370996666666667</v>
      </c>
      <c r="D808" t="n">
        <v>0.02185498333333333</v>
      </c>
      <c r="E808" t="n">
        <v>5015783.333333334</v>
      </c>
      <c r="F808" t="n">
        <v>29795.3</v>
      </c>
      <c r="G808" t="n">
        <v>2265140</v>
      </c>
      <c r="H808" t="n">
        <v>-18844566.66666666</v>
      </c>
      <c r="I808" t="n">
        <v>-11772633.33333333</v>
      </c>
      <c r="J808" t="n">
        <v>17827900</v>
      </c>
      <c r="K808" t="inlineStr">
        <is>
          <t>Main Bearing_UW</t>
        </is>
      </c>
      <c r="L808" t="n">
        <v>1430.140903027169</v>
      </c>
      <c r="M808" t="n">
        <v>1386.014550551118</v>
      </c>
      <c r="N808" t="n">
        <v>9.338849808802467</v>
      </c>
      <c r="O808" t="n">
        <v>14942525.3609823</v>
      </c>
      <c r="P808" t="n">
        <v>20024120.79945574</v>
      </c>
      <c r="Q808" t="n">
        <v>22801602.16646374</v>
      </c>
      <c r="R808" t="n">
        <v>24700363.24785911</v>
      </c>
      <c r="S808" t="n">
        <v>1.462603061086364e-09</v>
      </c>
      <c r="T808" t="n">
        <v>1.091432855015905e-09</v>
      </c>
      <c r="U808" t="n">
        <v>9.584845474357639e-10</v>
      </c>
      <c r="V808" t="n">
        <v>8.84804126725853e-10</v>
      </c>
    </row>
    <row r="809">
      <c r="A809" t="n">
        <v>403</v>
      </c>
      <c r="B809" t="n">
        <v>120.9</v>
      </c>
      <c r="C809" t="n">
        <v>4.370996666666667</v>
      </c>
      <c r="D809" t="n">
        <v>0.02185498333333333</v>
      </c>
      <c r="E809" t="n">
        <v>5015783.333333334</v>
      </c>
      <c r="F809" t="n">
        <v>29795.3</v>
      </c>
      <c r="G809" t="n">
        <v>2265140</v>
      </c>
      <c r="H809" t="n">
        <v>-18844566.66666666</v>
      </c>
      <c r="I809" t="n">
        <v>-11772633.33333333</v>
      </c>
      <c r="J809" t="n">
        <v>17827900</v>
      </c>
      <c r="K809" t="inlineStr">
        <is>
          <t>Main Bearing_DW</t>
        </is>
      </c>
      <c r="L809" t="n">
        <v>1284.042852288001</v>
      </c>
      <c r="M809" t="n">
        <v>1244.868125941678</v>
      </c>
      <c r="N809" t="n">
        <v>15.37938875807927</v>
      </c>
      <c r="O809" t="n">
        <v>78809084.43485752</v>
      </c>
      <c r="P809" t="n">
        <v>210011884.74518</v>
      </c>
      <c r="Q809" t="n">
        <v>83318792.86314462</v>
      </c>
      <c r="R809" t="n">
        <v>129528084.1323244</v>
      </c>
      <c r="S809" t="n">
        <v>2.773155339902262e-10</v>
      </c>
      <c r="T809" t="n">
        <v>1.040654597231547e-10</v>
      </c>
      <c r="U809" t="n">
        <v>2.62305568555599e-10</v>
      </c>
      <c r="V809" t="n">
        <v>1.687277587693379e-10</v>
      </c>
    </row>
    <row r="810">
      <c r="A810" t="n">
        <v>404</v>
      </c>
      <c r="B810" t="n">
        <v>121.2</v>
      </c>
      <c r="C810" t="n">
        <v>4.359123333333333</v>
      </c>
      <c r="D810" t="n">
        <v>0.02179561666666667</v>
      </c>
      <c r="E810" t="n">
        <v>5013523.333333334</v>
      </c>
      <c r="F810" t="n">
        <v>-14004.4</v>
      </c>
      <c r="G810" t="n">
        <v>2223696.666666667</v>
      </c>
      <c r="H810" t="n">
        <v>-18186100</v>
      </c>
      <c r="I810" t="n">
        <v>-13710766.66666667</v>
      </c>
      <c r="J810" t="n">
        <v>17759133.33333334</v>
      </c>
      <c r="K810" t="inlineStr">
        <is>
          <t>Main Bearing_UW</t>
        </is>
      </c>
      <c r="L810" t="n">
        <v>1461.846989274083</v>
      </c>
      <c r="M810" t="n">
        <v>1416.740664029058</v>
      </c>
      <c r="N810" t="n">
        <v>8.985160876177805</v>
      </c>
      <c r="O810" t="n">
        <v>13138089.71288314</v>
      </c>
      <c r="P810" t="n">
        <v>16791103.5210251</v>
      </c>
      <c r="Q810" t="n">
        <v>19659079.85309536</v>
      </c>
      <c r="R810" t="n">
        <v>20504185.64939339</v>
      </c>
      <c r="S810" t="n">
        <v>1.658963908983967e-09</v>
      </c>
      <c r="T810" t="n">
        <v>1.298045517936039e-09</v>
      </c>
      <c r="U810" t="n">
        <v>1.108679390365003e-09</v>
      </c>
      <c r="V810" t="n">
        <v>1.062983775086502e-09</v>
      </c>
    </row>
    <row r="811">
      <c r="A811" t="n">
        <v>404</v>
      </c>
      <c r="B811" t="n">
        <v>121.2</v>
      </c>
      <c r="C811" t="n">
        <v>4.359123333333333</v>
      </c>
      <c r="D811" t="n">
        <v>0.02179561666666667</v>
      </c>
      <c r="E811" t="n">
        <v>5013523.333333334</v>
      </c>
      <c r="F811" t="n">
        <v>-14004.4</v>
      </c>
      <c r="G811" t="n">
        <v>2223696.666666667</v>
      </c>
      <c r="H811" t="n">
        <v>-18186100</v>
      </c>
      <c r="I811" t="n">
        <v>-13710766.66666667</v>
      </c>
      <c r="J811" t="n">
        <v>17759133.33333334</v>
      </c>
      <c r="K811" t="inlineStr">
        <is>
          <t>Main Bearing_DW</t>
        </is>
      </c>
      <c r="L811" t="n">
        <v>1285.396694770611</v>
      </c>
      <c r="M811" t="n">
        <v>1246.179122576633</v>
      </c>
      <c r="N811" t="n">
        <v>15.04939789400579</v>
      </c>
      <c r="O811" t="n">
        <v>73312232.96341611</v>
      </c>
      <c r="P811" t="n">
        <v>188441489.4669478</v>
      </c>
      <c r="Q811" t="n">
        <v>80465881.77240315</v>
      </c>
      <c r="R811" t="n">
        <v>123540090.0948345</v>
      </c>
      <c r="S811" t="n">
        <v>2.972984969308329e-10</v>
      </c>
      <c r="T811" t="n">
        <v>1.156625153426713e-10</v>
      </c>
      <c r="U811" t="n">
        <v>2.708678036775304e-10</v>
      </c>
      <c r="V811" t="n">
        <v>1.764254554933176e-10</v>
      </c>
    </row>
    <row r="812">
      <c r="A812" t="n">
        <v>405</v>
      </c>
      <c r="B812" t="n">
        <v>121.5</v>
      </c>
      <c r="C812" t="n">
        <v>4.33612</v>
      </c>
      <c r="D812" t="n">
        <v>0.0216806</v>
      </c>
      <c r="E812" t="n">
        <v>4950873.333333333</v>
      </c>
      <c r="F812" t="n">
        <v>-77652.90000000001</v>
      </c>
      <c r="G812" t="n">
        <v>2179210</v>
      </c>
      <c r="H812" t="n">
        <v>-18569966.66666666</v>
      </c>
      <c r="I812" t="n">
        <v>-15720166.66666667</v>
      </c>
      <c r="J812" t="n">
        <v>17694966.66666667</v>
      </c>
      <c r="K812" t="inlineStr">
        <is>
          <t>Main Bearing_UW</t>
        </is>
      </c>
      <c r="L812" t="n">
        <v>1497.886580732031</v>
      </c>
      <c r="M812" t="n">
        <v>1451.664296581491</v>
      </c>
      <c r="N812" t="n">
        <v>8.557524167937174</v>
      </c>
      <c r="O812" t="n">
        <v>11167084.76896669</v>
      </c>
      <c r="P812" t="n">
        <v>13447934.88237288</v>
      </c>
      <c r="Q812" t="n">
        <v>16335525.57882866</v>
      </c>
      <c r="R812" t="n">
        <v>16242071.50907082</v>
      </c>
      <c r="S812" t="n">
        <v>1.941473576008875e-09</v>
      </c>
      <c r="T812" t="n">
        <v>1.6121880563549e-09</v>
      </c>
      <c r="U812" t="n">
        <v>1.327205537120809e-09</v>
      </c>
      <c r="V812" t="n">
        <v>1.334842048188982e-09</v>
      </c>
    </row>
    <row r="813">
      <c r="A813" t="n">
        <v>405</v>
      </c>
      <c r="B813" t="n">
        <v>121.5</v>
      </c>
      <c r="C813" t="n">
        <v>4.33612</v>
      </c>
      <c r="D813" t="n">
        <v>0.0216806</v>
      </c>
      <c r="E813" t="n">
        <v>4950873.333333333</v>
      </c>
      <c r="F813" t="n">
        <v>-77652.90000000001</v>
      </c>
      <c r="G813" t="n">
        <v>2179210</v>
      </c>
      <c r="H813" t="n">
        <v>-18569966.66666666</v>
      </c>
      <c r="I813" t="n">
        <v>-15720166.66666667</v>
      </c>
      <c r="J813" t="n">
        <v>17694966.66666667</v>
      </c>
      <c r="K813" t="inlineStr">
        <is>
          <t>Main Bearing_DW</t>
        </is>
      </c>
      <c r="L813" t="n">
        <v>1309.847230329486</v>
      </c>
      <c r="M813" t="n">
        <v>1269.882405856396</v>
      </c>
      <c r="N813" t="n">
        <v>14.09288237260325</v>
      </c>
      <c r="O813" t="n">
        <v>58899569.69831045</v>
      </c>
      <c r="P813" t="n">
        <v>136405889.0690464</v>
      </c>
      <c r="Q813" t="n">
        <v>66810280.30269998</v>
      </c>
      <c r="R813" t="n">
        <v>96822404.13699906</v>
      </c>
      <c r="S813" t="n">
        <v>3.680943699767287e-10</v>
      </c>
      <c r="T813" t="n">
        <v>1.589418180400235e-10</v>
      </c>
      <c r="U813" t="n">
        <v>3.245099392155047e-10</v>
      </c>
      <c r="V813" t="n">
        <v>2.239213144234985e-10</v>
      </c>
    </row>
    <row r="814">
      <c r="A814" t="n">
        <v>406</v>
      </c>
      <c r="B814" t="n">
        <v>121.8</v>
      </c>
      <c r="C814" t="n">
        <v>4.335346666666666</v>
      </c>
      <c r="D814" t="n">
        <v>0.02167673333333333</v>
      </c>
      <c r="E814" t="n">
        <v>4916920</v>
      </c>
      <c r="F814" t="n">
        <v>24078.53333333334</v>
      </c>
      <c r="G814" t="n">
        <v>2169053.333333333</v>
      </c>
      <c r="H814" t="n">
        <v>-14482166.66666667</v>
      </c>
      <c r="I814" t="n">
        <v>-16053200</v>
      </c>
      <c r="J814" t="n">
        <v>17603766.66666667</v>
      </c>
      <c r="K814" t="inlineStr">
        <is>
          <t>Main Bearing_UW</t>
        </is>
      </c>
      <c r="L814" t="n">
        <v>1480.509126024853</v>
      </c>
      <c r="M814" t="n">
        <v>1434.827341412212</v>
      </c>
      <c r="N814" t="n">
        <v>8.959511434470686</v>
      </c>
      <c r="O814" t="n">
        <v>13013490.27819526</v>
      </c>
      <c r="P814" t="n">
        <v>16524752.77525519</v>
      </c>
      <c r="Q814" t="n">
        <v>18634911.35873646</v>
      </c>
      <c r="R814" t="n">
        <v>19146102.49947232</v>
      </c>
      <c r="S814" t="n">
        <v>1.66571249295462e-09</v>
      </c>
      <c r="T814" t="n">
        <v>1.311773533204861e-09</v>
      </c>
      <c r="U814" t="n">
        <v>1.16323243593916e-09</v>
      </c>
      <c r="V814" t="n">
        <v>1.132174725061184e-09</v>
      </c>
    </row>
    <row r="815">
      <c r="A815" t="n">
        <v>406</v>
      </c>
      <c r="B815" t="n">
        <v>121.8</v>
      </c>
      <c r="C815" t="n">
        <v>4.335346666666666</v>
      </c>
      <c r="D815" t="n">
        <v>0.02167673333333333</v>
      </c>
      <c r="E815" t="n">
        <v>4916920</v>
      </c>
      <c r="F815" t="n">
        <v>24078.53333333334</v>
      </c>
      <c r="G815" t="n">
        <v>2169053.333333333</v>
      </c>
      <c r="H815" t="n">
        <v>-14482166.66666667</v>
      </c>
      <c r="I815" t="n">
        <v>-16053200</v>
      </c>
      <c r="J815" t="n">
        <v>17603766.66666667</v>
      </c>
      <c r="K815" t="inlineStr">
        <is>
          <t>Main Bearing_DW</t>
        </is>
      </c>
      <c r="L815" t="n">
        <v>1242.753520890466</v>
      </c>
      <c r="M815" t="n">
        <v>1204.833388501521</v>
      </c>
      <c r="N815" t="n">
        <v>15.98696504845589</v>
      </c>
      <c r="O815" t="n">
        <v>89673912.11270572</v>
      </c>
      <c r="P815" t="n">
        <v>252588374.8906795</v>
      </c>
      <c r="Q815" t="n">
        <v>104602855.8283802</v>
      </c>
      <c r="R815" t="n">
        <v>172904339.1289958</v>
      </c>
      <c r="S815" t="n">
        <v>2.417284227110462e-10</v>
      </c>
      <c r="T815" t="n">
        <v>8.581841243768658e-11</v>
      </c>
      <c r="U815" t="n">
        <v>2.072288864550498e-10</v>
      </c>
      <c r="V815" t="n">
        <v>1.253683594207624e-10</v>
      </c>
    </row>
    <row r="816">
      <c r="A816" t="n">
        <v>407</v>
      </c>
      <c r="B816" t="n">
        <v>122.1</v>
      </c>
      <c r="C816" t="n">
        <v>4.336106666666667</v>
      </c>
      <c r="D816" t="n">
        <v>0.02168053333333333</v>
      </c>
      <c r="E816" t="n">
        <v>5027026.666666667</v>
      </c>
      <c r="F816" t="n">
        <v>-31851.5</v>
      </c>
      <c r="G816" t="n">
        <v>2184806.666666667</v>
      </c>
      <c r="H816" t="n">
        <v>-14871966.66666667</v>
      </c>
      <c r="I816" t="n">
        <v>-17890100</v>
      </c>
      <c r="J816" t="n">
        <v>17524500</v>
      </c>
      <c r="K816" t="inlineStr">
        <is>
          <t>Main Bearing_UW</t>
        </is>
      </c>
      <c r="L816" t="n">
        <v>1522.793772180409</v>
      </c>
      <c r="M816" t="n">
        <v>1475.802951942782</v>
      </c>
      <c r="N816" t="n">
        <v>8.441968567380522</v>
      </c>
      <c r="O816" t="n">
        <v>10672310.88263468</v>
      </c>
      <c r="P816" t="n">
        <v>12654565.66523626</v>
      </c>
      <c r="Q816" t="n">
        <v>14885525.83384493</v>
      </c>
      <c r="R816" t="n">
        <v>14485148.84951959</v>
      </c>
      <c r="S816" t="n">
        <v>2.031475054630442e-09</v>
      </c>
      <c r="T816" t="n">
        <v>1.713257800138695e-09</v>
      </c>
      <c r="U816" t="n">
        <v>1.456484209918788e-09</v>
      </c>
      <c r="V816" t="n">
        <v>1.496742184603259e-09</v>
      </c>
    </row>
    <row r="817">
      <c r="A817" t="n">
        <v>407</v>
      </c>
      <c r="B817" t="n">
        <v>122.1</v>
      </c>
      <c r="C817" t="n">
        <v>4.336106666666667</v>
      </c>
      <c r="D817" t="n">
        <v>0.02168053333333333</v>
      </c>
      <c r="E817" t="n">
        <v>5027026.666666667</v>
      </c>
      <c r="F817" t="n">
        <v>-31851.5</v>
      </c>
      <c r="G817" t="n">
        <v>2184806.666666667</v>
      </c>
      <c r="H817" t="n">
        <v>-14871966.66666667</v>
      </c>
      <c r="I817" t="n">
        <v>-17890100</v>
      </c>
      <c r="J817" t="n">
        <v>17524500</v>
      </c>
      <c r="K817" t="inlineStr">
        <is>
          <t>Main Bearing_DW</t>
        </is>
      </c>
      <c r="L817" t="n">
        <v>1269.697506927357</v>
      </c>
      <c r="M817" t="n">
        <v>1230.953636646452</v>
      </c>
      <c r="N817" t="n">
        <v>14.84435245615702</v>
      </c>
      <c r="O817" t="n">
        <v>70035283.32519753</v>
      </c>
      <c r="P817" t="n">
        <v>175530077.4674201</v>
      </c>
      <c r="Q817" t="n">
        <v>84512123.59713465</v>
      </c>
      <c r="R817" t="n">
        <v>131014978.168436</v>
      </c>
      <c r="S817" t="n">
        <v>3.095658688587476e-10</v>
      </c>
      <c r="T817" t="n">
        <v>1.235146343358587e-10</v>
      </c>
      <c r="U817" t="n">
        <v>2.565375523715796e-10</v>
      </c>
      <c r="V817" t="n">
        <v>1.654813337865868e-10</v>
      </c>
    </row>
    <row r="818">
      <c r="A818" t="n">
        <v>408</v>
      </c>
      <c r="B818" t="n">
        <v>122.4</v>
      </c>
      <c r="C818" t="n">
        <v>4.327273333333333</v>
      </c>
      <c r="D818" t="n">
        <v>0.02163636666666667</v>
      </c>
      <c r="E818" t="n">
        <v>5029596.666666667</v>
      </c>
      <c r="F818" t="n">
        <v>-36060.3</v>
      </c>
      <c r="G818" t="n">
        <v>2263966.666666667</v>
      </c>
      <c r="H818" t="n">
        <v>-14389433.33333333</v>
      </c>
      <c r="I818" t="n">
        <v>-14929433.33333333</v>
      </c>
      <c r="J818" t="n">
        <v>17441500</v>
      </c>
      <c r="K818" t="inlineStr">
        <is>
          <t>Main Bearing_UW</t>
        </is>
      </c>
      <c r="L818" t="n">
        <v>1464.008643650748</v>
      </c>
      <c r="M818" t="n">
        <v>1418.838146509883</v>
      </c>
      <c r="N818" t="n">
        <v>9.110311878019539</v>
      </c>
      <c r="O818" t="n">
        <v>13758048.85389841</v>
      </c>
      <c r="P818" t="n">
        <v>17797597.83199075</v>
      </c>
      <c r="Q818" t="n">
        <v>20093750.65503213</v>
      </c>
      <c r="R818" t="n">
        <v>21007660.145798</v>
      </c>
      <c r="S818" t="n">
        <v>1.572633365125455e-09</v>
      </c>
      <c r="T818" t="n">
        <v>1.21569027859343e-09</v>
      </c>
      <c r="U818" t="n">
        <v>1.076770934312764e-09</v>
      </c>
      <c r="V818" t="n">
        <v>1.029927489139928e-09</v>
      </c>
    </row>
    <row r="819">
      <c r="A819" t="n">
        <v>408</v>
      </c>
      <c r="B819" t="n">
        <v>122.4</v>
      </c>
      <c r="C819" t="n">
        <v>4.327273333333333</v>
      </c>
      <c r="D819" t="n">
        <v>0.02163636666666667</v>
      </c>
      <c r="E819" t="n">
        <v>5029596.666666667</v>
      </c>
      <c r="F819" t="n">
        <v>-36060.3</v>
      </c>
      <c r="G819" t="n">
        <v>2263966.666666667</v>
      </c>
      <c r="H819" t="n">
        <v>-14389433.33333333</v>
      </c>
      <c r="I819" t="n">
        <v>-14929433.33333333</v>
      </c>
      <c r="J819" t="n">
        <v>17441500</v>
      </c>
      <c r="K819" t="inlineStr">
        <is>
          <t>Main Bearing_DW</t>
        </is>
      </c>
      <c r="L819" t="n">
        <v>1229.785704950523</v>
      </c>
      <c r="M819" t="n">
        <v>1192.261531361558</v>
      </c>
      <c r="N819" t="n">
        <v>16.67965135980339</v>
      </c>
      <c r="O819" t="n">
        <v>103292612.2556098</v>
      </c>
      <c r="P819" t="n">
        <v>311311927.0273899</v>
      </c>
      <c r="Q819" t="n">
        <v>116862019.5471371</v>
      </c>
      <c r="R819" t="n">
        <v>199656872.8618824</v>
      </c>
      <c r="S819" t="n">
        <v>2.09466739142243e-10</v>
      </c>
      <c r="T819" t="n">
        <v>6.950060305515714e-11</v>
      </c>
      <c r="U819" t="n">
        <v>1.851445555237858e-10</v>
      </c>
      <c r="V819" t="n">
        <v>1.083677529179482e-10</v>
      </c>
    </row>
    <row r="820">
      <c r="A820" t="n">
        <v>409</v>
      </c>
      <c r="B820" t="n">
        <v>122.7</v>
      </c>
      <c r="C820" t="n">
        <v>4.3182</v>
      </c>
      <c r="D820" t="n">
        <v>0.02159100000000001</v>
      </c>
      <c r="E820" t="n">
        <v>4938530</v>
      </c>
      <c r="F820" t="n">
        <v>-23160.25</v>
      </c>
      <c r="G820" t="n">
        <v>2260323.333333333</v>
      </c>
      <c r="H820" t="n">
        <v>-15767333.33333333</v>
      </c>
      <c r="I820" t="n">
        <v>-13089766.66666667</v>
      </c>
      <c r="J820" t="n">
        <v>17397966.66666667</v>
      </c>
      <c r="K820" t="inlineStr">
        <is>
          <t>Main Bearing_UW</t>
        </is>
      </c>
      <c r="L820" t="n">
        <v>1430.729841845197</v>
      </c>
      <c r="M820" t="n">
        <v>1386.588107789261</v>
      </c>
      <c r="N820" t="n">
        <v>9.47132843823935</v>
      </c>
      <c r="O820" t="n">
        <v>15660862.92202051</v>
      </c>
      <c r="P820" t="n">
        <v>21194606.30023291</v>
      </c>
      <c r="Q820" t="n">
        <v>23588130.964668</v>
      </c>
      <c r="R820" t="n">
        <v>25625701.13511499</v>
      </c>
      <c r="S820" t="n">
        <v>1.378659663104593e-09</v>
      </c>
      <c r="T820" t="n">
        <v>1.018702574331977e-09</v>
      </c>
      <c r="U820" t="n">
        <v>9.15333225525183e-10</v>
      </c>
      <c r="V820" t="n">
        <v>8.425525563635714e-10</v>
      </c>
    </row>
    <row r="821">
      <c r="A821" t="n">
        <v>409</v>
      </c>
      <c r="B821" t="n">
        <v>122.7</v>
      </c>
      <c r="C821" t="n">
        <v>4.3182</v>
      </c>
      <c r="D821" t="n">
        <v>0.02159100000000001</v>
      </c>
      <c r="E821" t="n">
        <v>4938530</v>
      </c>
      <c r="F821" t="n">
        <v>-23160.25</v>
      </c>
      <c r="G821" t="n">
        <v>2260323.333333333</v>
      </c>
      <c r="H821" t="n">
        <v>-15767333.33333333</v>
      </c>
      <c r="I821" t="n">
        <v>-13089766.66666667</v>
      </c>
      <c r="J821" t="n">
        <v>17397966.66666667</v>
      </c>
      <c r="K821" t="inlineStr">
        <is>
          <t>Main Bearing_DW</t>
        </is>
      </c>
      <c r="L821" t="n">
        <v>1236.879803887359</v>
      </c>
      <c r="M821" t="n">
        <v>1199.141938264357</v>
      </c>
      <c r="N821" t="n">
        <v>16.80590702002304</v>
      </c>
      <c r="O821" t="n">
        <v>105921930.2772239</v>
      </c>
      <c r="P821" t="n">
        <v>322695619.4272665</v>
      </c>
      <c r="Q821" t="n">
        <v>114514551.4606518</v>
      </c>
      <c r="R821" t="n">
        <v>194316076.7997799</v>
      </c>
      <c r="S821" t="n">
        <v>2.03838807917218e-10</v>
      </c>
      <c r="T821" t="n">
        <v>6.690825254560505e-11</v>
      </c>
      <c r="U821" t="n">
        <v>1.885437241346474e-10</v>
      </c>
      <c r="V821" t="n">
        <v>1.111127826147243e-10</v>
      </c>
    </row>
    <row r="822">
      <c r="A822" t="n">
        <v>410</v>
      </c>
      <c r="B822" t="n">
        <v>123</v>
      </c>
      <c r="C822" t="n">
        <v>4.306536666666666</v>
      </c>
      <c r="D822" t="n">
        <v>0.02153268333333334</v>
      </c>
      <c r="E822" t="n">
        <v>5021006.666666667</v>
      </c>
      <c r="F822" t="n">
        <v>46892.3</v>
      </c>
      <c r="G822" t="n">
        <v>2189406.666666667</v>
      </c>
      <c r="H822" t="n">
        <v>-13938533.33333333</v>
      </c>
      <c r="I822" t="n">
        <v>-15252533.33333333</v>
      </c>
      <c r="J822" t="n">
        <v>17317100</v>
      </c>
      <c r="K822" t="inlineStr">
        <is>
          <t>Main Bearing_UW</t>
        </is>
      </c>
      <c r="L822" t="n">
        <v>1471.611999954779</v>
      </c>
      <c r="M822" t="n">
        <v>1426.206396270695</v>
      </c>
      <c r="N822" t="n">
        <v>9.114988031091459</v>
      </c>
      <c r="O822" t="n">
        <v>13781602.11878566</v>
      </c>
      <c r="P822" t="n">
        <v>17789845.01675561</v>
      </c>
      <c r="Q822" t="n">
        <v>19711243.80145966</v>
      </c>
      <c r="R822" t="n">
        <v>20467561.55437151</v>
      </c>
      <c r="S822" t="n">
        <v>1.562422361909737e-09</v>
      </c>
      <c r="T822" t="n">
        <v>1.210391845069616e-09</v>
      </c>
      <c r="U822" t="n">
        <v>1.092406118569686e-09</v>
      </c>
      <c r="V822" t="n">
        <v>1.052039505347638e-09</v>
      </c>
    </row>
    <row r="823">
      <c r="A823" t="n">
        <v>410</v>
      </c>
      <c r="B823" t="n">
        <v>123</v>
      </c>
      <c r="C823" t="n">
        <v>4.306536666666666</v>
      </c>
      <c r="D823" t="n">
        <v>0.02153268333333334</v>
      </c>
      <c r="E823" t="n">
        <v>5021006.666666667</v>
      </c>
      <c r="F823" t="n">
        <v>46892.3</v>
      </c>
      <c r="G823" t="n">
        <v>2189406.666666667</v>
      </c>
      <c r="H823" t="n">
        <v>-13938533.33333333</v>
      </c>
      <c r="I823" t="n">
        <v>-15252533.33333333</v>
      </c>
      <c r="J823" t="n">
        <v>17317100</v>
      </c>
      <c r="K823" t="inlineStr">
        <is>
          <t>Main Bearing_DW</t>
        </is>
      </c>
      <c r="L823" t="n">
        <v>1220.910385027107</v>
      </c>
      <c r="M823" t="n">
        <v>1183.656526474133</v>
      </c>
      <c r="N823" t="n">
        <v>16.7540945134916</v>
      </c>
      <c r="O823" t="n">
        <v>104837317.9706018</v>
      </c>
      <c r="P823" t="n">
        <v>317075798.7640224</v>
      </c>
      <c r="Q823" t="n">
        <v>122330539.4503305</v>
      </c>
      <c r="R823" t="n">
        <v>211196079.7781221</v>
      </c>
      <c r="S823" t="n">
        <v>2.053913983126836e-10</v>
      </c>
      <c r="T823" t="n">
        <v>6.791020764520292e-11</v>
      </c>
      <c r="U823" t="n">
        <v>1.760205050193226e-10</v>
      </c>
      <c r="V823" t="n">
        <v>1.01955885525693e-10</v>
      </c>
    </row>
    <row r="824">
      <c r="A824" t="n">
        <v>411</v>
      </c>
      <c r="B824" t="n">
        <v>123.3</v>
      </c>
      <c r="C824" t="n">
        <v>4.28986</v>
      </c>
      <c r="D824" t="n">
        <v>0.0214493</v>
      </c>
      <c r="E824" t="n">
        <v>5086753.333333333</v>
      </c>
      <c r="F824" t="n">
        <v>-17605</v>
      </c>
      <c r="G824" t="n">
        <v>2156323.333333333</v>
      </c>
      <c r="H824" t="n">
        <v>-12124900</v>
      </c>
      <c r="I824" t="n">
        <v>-17001400</v>
      </c>
      <c r="J824" t="n">
        <v>17272933.33333334</v>
      </c>
      <c r="K824" t="inlineStr">
        <is>
          <t>Main Bearing_UW</t>
        </is>
      </c>
      <c r="L824" t="n">
        <v>1509.439512857945</v>
      </c>
      <c r="M824" t="n">
        <v>1462.864217230152</v>
      </c>
      <c r="N824" t="n">
        <v>8.801239649339292</v>
      </c>
      <c r="O824" t="n">
        <v>12262871.77096246</v>
      </c>
      <c r="P824" t="n">
        <v>15161215.96286212</v>
      </c>
      <c r="Q824" t="n">
        <v>16577880.58725895</v>
      </c>
      <c r="R824" t="n">
        <v>16479777.3962261</v>
      </c>
      <c r="S824" t="n">
        <v>1.74912535991694e-09</v>
      </c>
      <c r="T824" t="n">
        <v>1.414748002570556e-09</v>
      </c>
      <c r="U824" t="n">
        <v>1.293850555087544e-09</v>
      </c>
      <c r="V824" t="n">
        <v>1.301552774912599e-09</v>
      </c>
    </row>
    <row r="825">
      <c r="A825" t="n">
        <v>411</v>
      </c>
      <c r="B825" t="n">
        <v>123.3</v>
      </c>
      <c r="C825" t="n">
        <v>4.28986</v>
      </c>
      <c r="D825" t="n">
        <v>0.0214493</v>
      </c>
      <c r="E825" t="n">
        <v>5086753.333333333</v>
      </c>
      <c r="F825" t="n">
        <v>-17605</v>
      </c>
      <c r="G825" t="n">
        <v>2156323.333333333</v>
      </c>
      <c r="H825" t="n">
        <v>-12124900</v>
      </c>
      <c r="I825" t="n">
        <v>-17001400</v>
      </c>
      <c r="J825" t="n">
        <v>17272933.33333334</v>
      </c>
      <c r="K825" t="inlineStr">
        <is>
          <t>Main Bearing_DW</t>
        </is>
      </c>
      <c r="L825" t="n">
        <v>1205.598316257214</v>
      </c>
      <c r="M825" t="n">
        <v>1168.807914520574</v>
      </c>
      <c r="N825" t="n">
        <v>16.6445251645821</v>
      </c>
      <c r="O825" t="n">
        <v>102569301.6891847</v>
      </c>
      <c r="P825" t="n">
        <v>305930014.7197623</v>
      </c>
      <c r="Q825" t="n">
        <v>129359800.2976221</v>
      </c>
      <c r="R825" t="n">
        <v>226326186.2341768</v>
      </c>
      <c r="S825" t="n">
        <v>2.091200743961163e-10</v>
      </c>
      <c r="T825" t="n">
        <v>7.011178690540701e-11</v>
      </c>
      <c r="U825" t="n">
        <v>1.658111712498854e-10</v>
      </c>
      <c r="V825" t="n">
        <v>9.477162301408059e-11</v>
      </c>
    </row>
    <row r="826">
      <c r="A826" t="n">
        <v>412</v>
      </c>
      <c r="B826" t="n">
        <v>123.6</v>
      </c>
      <c r="C826" t="n">
        <v>4.28532</v>
      </c>
      <c r="D826" t="n">
        <v>0.0214266</v>
      </c>
      <c r="E826" t="n">
        <v>4943993.333333333</v>
      </c>
      <c r="F826" t="n">
        <v>18694.23333333333</v>
      </c>
      <c r="G826" t="n">
        <v>2212973.333333333</v>
      </c>
      <c r="H826" t="n">
        <v>-9656890</v>
      </c>
      <c r="I826" t="n">
        <v>-14796000</v>
      </c>
      <c r="J826" t="n">
        <v>17175266.66666667</v>
      </c>
      <c r="K826" t="inlineStr">
        <is>
          <t>Main Bearing_UW</t>
        </is>
      </c>
      <c r="L826" t="n">
        <v>1446.626844649475</v>
      </c>
      <c r="M826" t="n">
        <v>1402.091472130002</v>
      </c>
      <c r="N826" t="n">
        <v>9.658941621294654</v>
      </c>
      <c r="O826" t="n">
        <v>16719033.54224037</v>
      </c>
      <c r="P826" t="n">
        <v>23066254.95945926</v>
      </c>
      <c r="Q826" t="n">
        <v>23439985.83021785</v>
      </c>
      <c r="R826" t="n">
        <v>25366697.76412649</v>
      </c>
      <c r="S826" t="n">
        <v>1.281569293216982e-09</v>
      </c>
      <c r="T826" t="n">
        <v>9.289154237503626e-10</v>
      </c>
      <c r="U826" t="n">
        <v>9.141046481511832e-10</v>
      </c>
      <c r="V826" t="n">
        <v>8.446743915678864e-10</v>
      </c>
    </row>
    <row r="827">
      <c r="A827" t="n">
        <v>412</v>
      </c>
      <c r="B827" t="n">
        <v>123.6</v>
      </c>
      <c r="C827" t="n">
        <v>4.28532</v>
      </c>
      <c r="D827" t="n">
        <v>0.0214266</v>
      </c>
      <c r="E827" t="n">
        <v>4943993.333333333</v>
      </c>
      <c r="F827" t="n">
        <v>18694.23333333333</v>
      </c>
      <c r="G827" t="n">
        <v>2212973.333333333</v>
      </c>
      <c r="H827" t="n">
        <v>-9656890</v>
      </c>
      <c r="I827" t="n">
        <v>-14796000</v>
      </c>
      <c r="J827" t="n">
        <v>17175266.66666667</v>
      </c>
      <c r="K827" t="inlineStr">
        <is>
          <t>Main Bearing_DW</t>
        </is>
      </c>
      <c r="L827" t="n">
        <v>1140.576372823038</v>
      </c>
      <c r="M827" t="n">
        <v>1105.772270717088</v>
      </c>
      <c r="N827" t="n">
        <v>19.83918241584638</v>
      </c>
      <c r="O827" t="n">
        <v>184158569.9874077</v>
      </c>
      <c r="P827" t="n">
        <v>743621314.2091321</v>
      </c>
      <c r="Q827" t="n">
        <v>219264373.9693758</v>
      </c>
      <c r="R827" t="n">
        <v>454202186.125432</v>
      </c>
      <c r="S827" t="n">
        <v>1.163486445483645e-10</v>
      </c>
      <c r="T827" t="n">
        <v>2.88138594074431e-11</v>
      </c>
      <c r="U827" t="n">
        <v>9.772038937339002e-11</v>
      </c>
      <c r="V827" t="n">
        <v>4.717414546763731e-11</v>
      </c>
    </row>
    <row r="828">
      <c r="A828" t="n">
        <v>413</v>
      </c>
      <c r="B828" t="n">
        <v>123.9</v>
      </c>
      <c r="C828" t="n">
        <v>4.289386666666666</v>
      </c>
      <c r="D828" t="n">
        <v>0.02144693333333334</v>
      </c>
      <c r="E828" t="n">
        <v>4948663.333333333</v>
      </c>
      <c r="F828" t="n">
        <v>22002.63333333334</v>
      </c>
      <c r="G828" t="n">
        <v>2206426.666666667</v>
      </c>
      <c r="H828" t="n">
        <v>-10426620</v>
      </c>
      <c r="I828" t="n">
        <v>-12858100</v>
      </c>
      <c r="J828" t="n">
        <v>17107133.33333333</v>
      </c>
      <c r="K828" t="inlineStr">
        <is>
          <t>Main Bearing_UW</t>
        </is>
      </c>
      <c r="L828" t="n">
        <v>1412.920467688016</v>
      </c>
      <c r="M828" t="n">
        <v>1369.734935509588</v>
      </c>
      <c r="N828" t="n">
        <v>10.13113882231982</v>
      </c>
      <c r="O828" t="n">
        <v>19602294.94615223</v>
      </c>
      <c r="P828" t="n">
        <v>28696795.15916625</v>
      </c>
      <c r="Q828" t="n">
        <v>28182435.91600519</v>
      </c>
      <c r="R828" t="n">
        <v>31973282.96376177</v>
      </c>
      <c r="S828" t="n">
        <v>1.094103184971369e-09</v>
      </c>
      <c r="T828" t="n">
        <v>7.473633628556191e-10</v>
      </c>
      <c r="U828" t="n">
        <v>7.610035341605561e-10</v>
      </c>
      <c r="V828" t="n">
        <v>6.707767030880469e-10</v>
      </c>
    </row>
    <row r="829">
      <c r="A829" t="n">
        <v>413</v>
      </c>
      <c r="B829" t="n">
        <v>123.9</v>
      </c>
      <c r="C829" t="n">
        <v>4.289386666666666</v>
      </c>
      <c r="D829" t="n">
        <v>0.02144693333333334</v>
      </c>
      <c r="E829" t="n">
        <v>4948663.333333333</v>
      </c>
      <c r="F829" t="n">
        <v>22002.63333333334</v>
      </c>
      <c r="G829" t="n">
        <v>2206426.666666667</v>
      </c>
      <c r="H829" t="n">
        <v>-10426620</v>
      </c>
      <c r="I829" t="n">
        <v>-12858100</v>
      </c>
      <c r="J829" t="n">
        <v>17107133.33333333</v>
      </c>
      <c r="K829" t="inlineStr">
        <is>
          <t>Main Bearing_DW</t>
        </is>
      </c>
      <c r="L829" t="n">
        <v>1121.721637093739</v>
      </c>
      <c r="M829" t="n">
        <v>1087.49496767574</v>
      </c>
      <c r="N829" t="n">
        <v>21.15499131836143</v>
      </c>
      <c r="O829" t="n">
        <v>228115889.117404</v>
      </c>
      <c r="P829" t="n">
        <v>1038693375.952249</v>
      </c>
      <c r="Q829" t="n">
        <v>260796149.2985252</v>
      </c>
      <c r="R829" t="n">
        <v>573250681.8129425</v>
      </c>
      <c r="S829" t="n">
        <v>9.401770922802874e-11</v>
      </c>
      <c r="T829" t="n">
        <v>2.064799278581257e-11</v>
      </c>
      <c r="U829" t="n">
        <v>8.22363880410815e-11</v>
      </c>
      <c r="V829" t="n">
        <v>3.741283528090366e-11</v>
      </c>
    </row>
    <row r="830">
      <c r="A830" t="n">
        <v>414</v>
      </c>
      <c r="B830" t="n">
        <v>124.2</v>
      </c>
      <c r="C830" t="n">
        <v>4.27417</v>
      </c>
      <c r="D830" t="n">
        <v>0.02137085</v>
      </c>
      <c r="E830" t="n">
        <v>5063173.333333333</v>
      </c>
      <c r="F830" t="n">
        <v>-32031.46666666667</v>
      </c>
      <c r="G830" t="n">
        <v>2089803.333333333</v>
      </c>
      <c r="H830" t="n">
        <v>-11266366.66666667</v>
      </c>
      <c r="I830" t="n">
        <v>-9999263.333333334</v>
      </c>
      <c r="J830" t="n">
        <v>17023000</v>
      </c>
      <c r="K830" t="inlineStr">
        <is>
          <t>Main Bearing_UW</t>
        </is>
      </c>
      <c r="L830" t="n">
        <v>1384.203069793012</v>
      </c>
      <c r="M830" t="n">
        <v>1341.9721764021</v>
      </c>
      <c r="N830" t="n">
        <v>10.76940210808901</v>
      </c>
      <c r="O830" t="n">
        <v>24029865.5902566</v>
      </c>
      <c r="P830" t="n">
        <v>37926361.230326</v>
      </c>
      <c r="Q830" t="n">
        <v>34227174.66513049</v>
      </c>
      <c r="R830" t="n">
        <v>40787668.7932109</v>
      </c>
      <c r="S830" t="n">
        <v>8.893453823006505e-10</v>
      </c>
      <c r="T830" t="n">
        <v>5.634827414687974e-10</v>
      </c>
      <c r="U830" t="n">
        <v>6.243825325662044e-10</v>
      </c>
      <c r="V830" t="n">
        <v>5.239537005252229e-10</v>
      </c>
    </row>
    <row r="831">
      <c r="A831" t="n">
        <v>414</v>
      </c>
      <c r="B831" t="n">
        <v>124.2</v>
      </c>
      <c r="C831" t="n">
        <v>4.27417</v>
      </c>
      <c r="D831" t="n">
        <v>0.02137085</v>
      </c>
      <c r="E831" t="n">
        <v>5063173.333333333</v>
      </c>
      <c r="F831" t="n">
        <v>-32031.46666666667</v>
      </c>
      <c r="G831" t="n">
        <v>2089803.333333333</v>
      </c>
      <c r="H831" t="n">
        <v>-11266366.66666667</v>
      </c>
      <c r="I831" t="n">
        <v>-9999263.333333334</v>
      </c>
      <c r="J831" t="n">
        <v>17023000</v>
      </c>
      <c r="K831" t="inlineStr">
        <is>
          <t>Main Bearing_DW</t>
        </is>
      </c>
      <c r="L831" t="n">
        <v>1081.3256962627</v>
      </c>
      <c r="M831" t="n">
        <v>1048.489786385926</v>
      </c>
      <c r="N831" t="n">
        <v>23.16792291612343</v>
      </c>
      <c r="O831" t="n">
        <v>308842005.2356725</v>
      </c>
      <c r="P831" t="n">
        <v>1672767798.695359</v>
      </c>
      <c r="Q831" t="n">
        <v>356595512.4875464</v>
      </c>
      <c r="R831" t="n">
        <v>870464922.8560425</v>
      </c>
      <c r="S831" t="n">
        <v>6.919670782376978e-11</v>
      </c>
      <c r="T831" t="n">
        <v>1.277574210638664e-11</v>
      </c>
      <c r="U831" t="n">
        <v>5.993022697038665e-11</v>
      </c>
      <c r="V831" t="n">
        <v>2.455107545273747e-11</v>
      </c>
    </row>
    <row r="832">
      <c r="A832" t="n">
        <v>415</v>
      </c>
      <c r="B832" t="n">
        <v>124.5</v>
      </c>
      <c r="C832" t="n">
        <v>4.284323333333333</v>
      </c>
      <c r="D832" t="n">
        <v>0.02142161666666667</v>
      </c>
      <c r="E832" t="n">
        <v>5056030</v>
      </c>
      <c r="F832" t="n">
        <v>-45953.46666666667</v>
      </c>
      <c r="G832" t="n">
        <v>2074520</v>
      </c>
      <c r="H832" t="n">
        <v>-13248666.66666667</v>
      </c>
      <c r="I832" t="n">
        <v>-9798016.666666668</v>
      </c>
      <c r="J832" t="n">
        <v>17009900</v>
      </c>
      <c r="K832" t="inlineStr">
        <is>
          <t>Main Bearing_UW</t>
        </is>
      </c>
      <c r="L832" t="n">
        <v>1385.759525601349</v>
      </c>
      <c r="M832" t="n">
        <v>1343.477925492766</v>
      </c>
      <c r="N832" t="n">
        <v>10.56561840117289</v>
      </c>
      <c r="O832" t="n">
        <v>22547363.63898486</v>
      </c>
      <c r="P832" t="n">
        <v>34777589.73641334</v>
      </c>
      <c r="Q832" t="n">
        <v>32927390.70102017</v>
      </c>
      <c r="R832" t="n">
        <v>38868202.51689447</v>
      </c>
      <c r="S832" t="n">
        <v>9.500719024031816e-10</v>
      </c>
      <c r="T832" t="n">
        <v>6.159603592148161e-10</v>
      </c>
      <c r="U832" t="n">
        <v>6.505713392589889e-10</v>
      </c>
      <c r="V832" t="n">
        <v>5.511347394404344e-10</v>
      </c>
    </row>
    <row r="833">
      <c r="A833" t="n">
        <v>415</v>
      </c>
      <c r="B833" t="n">
        <v>124.5</v>
      </c>
      <c r="C833" t="n">
        <v>4.284323333333333</v>
      </c>
      <c r="D833" t="n">
        <v>0.02142161666666667</v>
      </c>
      <c r="E833" t="n">
        <v>5056030</v>
      </c>
      <c r="F833" t="n">
        <v>-45953.46666666667</v>
      </c>
      <c r="G833" t="n">
        <v>2074520</v>
      </c>
      <c r="H833" t="n">
        <v>-13248666.66666667</v>
      </c>
      <c r="I833" t="n">
        <v>-9798016.666666668</v>
      </c>
      <c r="J833" t="n">
        <v>17009900</v>
      </c>
      <c r="K833" t="inlineStr">
        <is>
          <t>Main Bearing_DW</t>
        </is>
      </c>
      <c r="L833" t="n">
        <v>1128.59459889623</v>
      </c>
      <c r="M833" t="n">
        <v>1094.188812899314</v>
      </c>
      <c r="N833" t="n">
        <v>20.99945607089926</v>
      </c>
      <c r="O833" t="n">
        <v>222573190.3255763</v>
      </c>
      <c r="P833" t="n">
        <v>998340498.209519</v>
      </c>
      <c r="Q833" t="n">
        <v>250109123.5232503</v>
      </c>
      <c r="R833" t="n">
        <v>541846048.2602797</v>
      </c>
      <c r="S833" t="n">
        <v>9.624526941152027e-11</v>
      </c>
      <c r="T833" t="n">
        <v>2.145722496992301e-11</v>
      </c>
      <c r="U833" t="n">
        <v>8.564908134858703e-11</v>
      </c>
      <c r="V833" t="n">
        <v>3.953450751453416e-11</v>
      </c>
    </row>
    <row r="834">
      <c r="A834" t="n">
        <v>416</v>
      </c>
      <c r="B834" t="n">
        <v>124.8</v>
      </c>
      <c r="C834" t="n">
        <v>4.269263333333334</v>
      </c>
      <c r="D834" t="n">
        <v>0.02134631666666667</v>
      </c>
      <c r="E834" t="n">
        <v>5020146.666666667</v>
      </c>
      <c r="F834" t="n">
        <v>17447.6</v>
      </c>
      <c r="G834" t="n">
        <v>2113670</v>
      </c>
      <c r="H834" t="n">
        <v>-15523600</v>
      </c>
      <c r="I834" t="n">
        <v>-10198110</v>
      </c>
      <c r="J834" t="n">
        <v>16954400</v>
      </c>
      <c r="K834" t="inlineStr">
        <is>
          <t>Main Bearing_UW</t>
        </is>
      </c>
      <c r="L834" t="n">
        <v>1393.19087452136</v>
      </c>
      <c r="M834" t="n">
        <v>1350.518595218014</v>
      </c>
      <c r="N834" t="n">
        <v>10.19031045313813</v>
      </c>
      <c r="O834" t="n">
        <v>19986530.73710339</v>
      </c>
      <c r="P834" t="n">
        <v>29388705.78983055</v>
      </c>
      <c r="Q834" t="n">
        <v>30053699.98261069</v>
      </c>
      <c r="R834" t="n">
        <v>34541739.7315998</v>
      </c>
      <c r="S834" t="n">
        <v>1.068035115621089e-09</v>
      </c>
      <c r="T834" t="n">
        <v>7.263442228222651e-10</v>
      </c>
      <c r="U834" t="n">
        <v>7.10272501522868e-10</v>
      </c>
      <c r="V834" t="n">
        <v>6.179861475575427e-10</v>
      </c>
    </row>
    <row r="835">
      <c r="A835" t="n">
        <v>416</v>
      </c>
      <c r="B835" t="n">
        <v>124.8</v>
      </c>
      <c r="C835" t="n">
        <v>4.269263333333334</v>
      </c>
      <c r="D835" t="n">
        <v>0.02134631666666667</v>
      </c>
      <c r="E835" t="n">
        <v>5020146.666666667</v>
      </c>
      <c r="F835" t="n">
        <v>17447.6</v>
      </c>
      <c r="G835" t="n">
        <v>2113670</v>
      </c>
      <c r="H835" t="n">
        <v>-15523600</v>
      </c>
      <c r="I835" t="n">
        <v>-10198110</v>
      </c>
      <c r="J835" t="n">
        <v>16954400</v>
      </c>
      <c r="K835" t="inlineStr">
        <is>
          <t>Main Bearing_DW</t>
        </is>
      </c>
      <c r="L835" t="n">
        <v>1191.568826001401</v>
      </c>
      <c r="M835" t="n">
        <v>1155.215571543944</v>
      </c>
      <c r="N835" t="n">
        <v>18.50144627546851</v>
      </c>
      <c r="O835" t="n">
        <v>145925647.2233296</v>
      </c>
      <c r="P835" t="n">
        <v>518578360.2046098</v>
      </c>
      <c r="Q835" t="n">
        <v>158353283.0086717</v>
      </c>
      <c r="R835" t="n">
        <v>295019228.6463814</v>
      </c>
      <c r="S835" t="n">
        <v>1.462821448651692e-10</v>
      </c>
      <c r="T835" t="n">
        <v>4.116314583247224e-11</v>
      </c>
      <c r="U835" t="n">
        <v>1.348018573476478e-10</v>
      </c>
      <c r="V835" t="n">
        <v>7.235567920304266e-11</v>
      </c>
    </row>
    <row r="836">
      <c r="A836" t="n">
        <v>417</v>
      </c>
      <c r="B836" t="n">
        <v>125.1</v>
      </c>
      <c r="C836" t="n">
        <v>4.25861</v>
      </c>
      <c r="D836" t="n">
        <v>0.02129305</v>
      </c>
      <c r="E836" t="n">
        <v>5120720</v>
      </c>
      <c r="F836" t="n">
        <v>16579.46666666666</v>
      </c>
      <c r="G836" t="n">
        <v>2110886.666666667</v>
      </c>
      <c r="H836" t="n">
        <v>-18801100</v>
      </c>
      <c r="I836" t="n">
        <v>-10455153.33333333</v>
      </c>
      <c r="J836" t="n">
        <v>16948866.66666667</v>
      </c>
      <c r="K836" t="inlineStr">
        <is>
          <t>Main Bearing_UW</t>
        </is>
      </c>
      <c r="L836" t="n">
        <v>1424.782978820495</v>
      </c>
      <c r="M836" t="n">
        <v>1380.824109276983</v>
      </c>
      <c r="N836" t="n">
        <v>9.552026195259113</v>
      </c>
      <c r="O836" t="n">
        <v>16110080.64214085</v>
      </c>
      <c r="P836" t="n">
        <v>21848030.28297534</v>
      </c>
      <c r="Q836" t="n">
        <v>24336721.43649962</v>
      </c>
      <c r="R836" t="n">
        <v>26452808.95769353</v>
      </c>
      <c r="S836" t="n">
        <v>1.321722123742913e-09</v>
      </c>
      <c r="T836" t="n">
        <v>9.745981548090496e-10</v>
      </c>
      <c r="U836" t="n">
        <v>8.749350258850073e-10</v>
      </c>
      <c r="V836" t="n">
        <v>8.049447615961834e-10</v>
      </c>
    </row>
    <row r="837">
      <c r="A837" t="n">
        <v>417</v>
      </c>
      <c r="B837" t="n">
        <v>125.1</v>
      </c>
      <c r="C837" t="n">
        <v>4.25861</v>
      </c>
      <c r="D837" t="n">
        <v>0.02129305</v>
      </c>
      <c r="E837" t="n">
        <v>5120720</v>
      </c>
      <c r="F837" t="n">
        <v>16579.46666666666</v>
      </c>
      <c r="G837" t="n">
        <v>2110886.666666667</v>
      </c>
      <c r="H837" t="n">
        <v>-18801100</v>
      </c>
      <c r="I837" t="n">
        <v>-10455153.33333333</v>
      </c>
      <c r="J837" t="n">
        <v>16948866.66666667</v>
      </c>
      <c r="K837" t="inlineStr">
        <is>
          <t>Main Bearing_DW</t>
        </is>
      </c>
      <c r="L837" t="n">
        <v>1262.600691853306</v>
      </c>
      <c r="M837" t="n">
        <v>1224.080449482253</v>
      </c>
      <c r="N837" t="n">
        <v>15.8629983010901</v>
      </c>
      <c r="O837" t="n">
        <v>87376965.37673508</v>
      </c>
      <c r="P837" t="n">
        <v>239710209.1496353</v>
      </c>
      <c r="Q837" t="n">
        <v>94884411.3514712</v>
      </c>
      <c r="R837" t="n">
        <v>150792962.7980695</v>
      </c>
      <c r="S837" t="n">
        <v>2.436918003296722e-10</v>
      </c>
      <c r="T837" t="n">
        <v>8.882829845060189e-11</v>
      </c>
      <c r="U837" t="n">
        <v>2.244104136466232e-10</v>
      </c>
      <c r="V837" t="n">
        <v>1.412071863626291e-10</v>
      </c>
    </row>
    <row r="838">
      <c r="A838" t="n">
        <v>418</v>
      </c>
      <c r="B838" t="n">
        <v>125.4</v>
      </c>
      <c r="C838" t="n">
        <v>4.245276666666666</v>
      </c>
      <c r="D838" t="n">
        <v>0.02122638333333333</v>
      </c>
      <c r="E838" t="n">
        <v>5083006.666666667</v>
      </c>
      <c r="F838" t="n">
        <v>4561.016666666666</v>
      </c>
      <c r="G838" t="n">
        <v>2102326.666666667</v>
      </c>
      <c r="H838" t="n">
        <v>-20609566.66666666</v>
      </c>
      <c r="I838" t="n">
        <v>-12210433.33333333</v>
      </c>
      <c r="J838" t="n">
        <v>16890033.33333333</v>
      </c>
      <c r="K838" t="inlineStr">
        <is>
          <t>Main Bearing_UW</t>
        </is>
      </c>
      <c r="L838" t="n">
        <v>1464.42710377095</v>
      </c>
      <c r="M838" t="n">
        <v>1419.240149812184</v>
      </c>
      <c r="N838" t="n">
        <v>8.94608758884293</v>
      </c>
      <c r="O838" t="n">
        <v>12948611.02275655</v>
      </c>
      <c r="P838" t="n">
        <v>16219193.29280278</v>
      </c>
      <c r="Q838" t="n">
        <v>19362423.29540569</v>
      </c>
      <c r="R838" t="n">
        <v>19846139.68742155</v>
      </c>
      <c r="S838" t="n">
        <v>1.639278784112752e-09</v>
      </c>
      <c r="T838" t="n">
        <v>1.308720042368105e-09</v>
      </c>
      <c r="U838" t="n">
        <v>1.096266877832897e-09</v>
      </c>
      <c r="V838" t="n">
        <v>1.069547210069603e-09</v>
      </c>
    </row>
    <row r="839">
      <c r="A839" t="n">
        <v>418</v>
      </c>
      <c r="B839" t="n">
        <v>125.4</v>
      </c>
      <c r="C839" t="n">
        <v>4.245276666666666</v>
      </c>
      <c r="D839" t="n">
        <v>0.02122638333333333</v>
      </c>
      <c r="E839" t="n">
        <v>5083006.666666667</v>
      </c>
      <c r="F839" t="n">
        <v>4561.016666666666</v>
      </c>
      <c r="G839" t="n">
        <v>2102326.666666667</v>
      </c>
      <c r="H839" t="n">
        <v>-20609566.66666666</v>
      </c>
      <c r="I839" t="n">
        <v>-12210433.33333333</v>
      </c>
      <c r="J839" t="n">
        <v>16890033.33333333</v>
      </c>
      <c r="K839" t="inlineStr">
        <is>
          <t>Main Bearing_DW</t>
        </is>
      </c>
      <c r="L839" t="n">
        <v>1311.613949473959</v>
      </c>
      <c r="M839" t="n">
        <v>1271.597287583298</v>
      </c>
      <c r="N839" t="n">
        <v>14.22996377820859</v>
      </c>
      <c r="O839" t="n">
        <v>60831054.79801762</v>
      </c>
      <c r="P839" t="n">
        <v>140749867.0126607</v>
      </c>
      <c r="Q839" t="n">
        <v>67192668.44911075</v>
      </c>
      <c r="R839" t="n">
        <v>96347672.23924169</v>
      </c>
      <c r="S839" t="n">
        <v>3.489399189906052e-10</v>
      </c>
      <c r="T839" t="n">
        <v>1.50809260313006e-10</v>
      </c>
      <c r="U839" t="n">
        <v>3.159032647945723e-10</v>
      </c>
      <c r="V839" t="n">
        <v>2.203102871092301e-10</v>
      </c>
    </row>
    <row r="840">
      <c r="A840" t="n">
        <v>419</v>
      </c>
      <c r="B840" t="n">
        <v>125.7</v>
      </c>
      <c r="C840" t="n">
        <v>4.257766666666666</v>
      </c>
      <c r="D840" t="n">
        <v>0.02128883333333333</v>
      </c>
      <c r="E840" t="n">
        <v>4937950</v>
      </c>
      <c r="F840" t="n">
        <v>21748.5</v>
      </c>
      <c r="G840" t="n">
        <v>2127770</v>
      </c>
      <c r="H840" t="n">
        <v>-19418833.33333333</v>
      </c>
      <c r="I840" t="n">
        <v>-15423200</v>
      </c>
      <c r="J840" t="n">
        <v>16811800</v>
      </c>
      <c r="K840" t="inlineStr">
        <is>
          <t>Main Bearing_UW</t>
        </is>
      </c>
      <c r="L840" t="n">
        <v>1496.28135217189</v>
      </c>
      <c r="M840" t="n">
        <v>1450.108485712841</v>
      </c>
      <c r="N840" t="n">
        <v>8.56992954286269</v>
      </c>
      <c r="O840" t="n">
        <v>11221137.13039769</v>
      </c>
      <c r="P840" t="n">
        <v>13399221.75657112</v>
      </c>
      <c r="Q840" t="n">
        <v>16449579.48482581</v>
      </c>
      <c r="R840" t="n">
        <v>16231862.17408134</v>
      </c>
      <c r="S840" t="n">
        <v>1.897208196098289e-09</v>
      </c>
      <c r="T840" t="n">
        <v>1.588811180238364e-09</v>
      </c>
      <c r="U840" t="n">
        <v>1.294187085631676e-09</v>
      </c>
      <c r="V840" t="n">
        <v>1.311545964659979e-09</v>
      </c>
    </row>
    <row r="841">
      <c r="A841" t="n">
        <v>419</v>
      </c>
      <c r="B841" t="n">
        <v>125.7</v>
      </c>
      <c r="C841" t="n">
        <v>4.257766666666666</v>
      </c>
      <c r="D841" t="n">
        <v>0.02128883333333333</v>
      </c>
      <c r="E841" t="n">
        <v>4937950</v>
      </c>
      <c r="F841" t="n">
        <v>21748.5</v>
      </c>
      <c r="G841" t="n">
        <v>2127770</v>
      </c>
      <c r="H841" t="n">
        <v>-19418833.33333333</v>
      </c>
      <c r="I841" t="n">
        <v>-15423200</v>
      </c>
      <c r="J841" t="n">
        <v>16811800</v>
      </c>
      <c r="K841" t="inlineStr">
        <is>
          <t>Main Bearing_DW</t>
        </is>
      </c>
      <c r="L841" t="n">
        <v>1320.520906518308</v>
      </c>
      <c r="M841" t="n">
        <v>1280.23073602779</v>
      </c>
      <c r="N841" t="n">
        <v>13.80225491367997</v>
      </c>
      <c r="O841" t="n">
        <v>54947277.46704355</v>
      </c>
      <c r="P841" t="n">
        <v>121757856.7712849</v>
      </c>
      <c r="Q841" t="n">
        <v>62256827.14699323</v>
      </c>
      <c r="R841" t="n">
        <v>87471592.97889249</v>
      </c>
      <c r="S841" t="n">
        <v>3.87441094713055e-10</v>
      </c>
      <c r="T841" t="n">
        <v>1.74845664155564e-10</v>
      </c>
      <c r="U841" t="n">
        <v>3.419517876018438e-10</v>
      </c>
      <c r="V841" t="n">
        <v>2.433799660933405e-10</v>
      </c>
    </row>
    <row r="842">
      <c r="A842" t="n">
        <v>420</v>
      </c>
      <c r="B842" t="n">
        <v>126</v>
      </c>
      <c r="C842" t="n">
        <v>4.23274</v>
      </c>
      <c r="D842" t="n">
        <v>0.0211637</v>
      </c>
      <c r="E842" t="n">
        <v>4974960</v>
      </c>
      <c r="F842" t="n">
        <v>76726.13333333333</v>
      </c>
      <c r="G842" t="n">
        <v>2092566.666666667</v>
      </c>
      <c r="H842" t="n">
        <v>-17212733.33333333</v>
      </c>
      <c r="I842" t="n">
        <v>-18595866.66666667</v>
      </c>
      <c r="J842" t="n">
        <v>16741666.66666667</v>
      </c>
      <c r="K842" t="inlineStr">
        <is>
          <t>Main Bearing_UW</t>
        </is>
      </c>
      <c r="L842" t="n">
        <v>1541.874823452666</v>
      </c>
      <c r="M842" t="n">
        <v>1494.291650125971</v>
      </c>
      <c r="N842" t="n">
        <v>8.182556620544339</v>
      </c>
      <c r="O842" t="n">
        <v>9617807.836275211</v>
      </c>
      <c r="P842" t="n">
        <v>10867511.85538314</v>
      </c>
      <c r="Q842" t="n">
        <v>13357985.81689417</v>
      </c>
      <c r="R842" t="n">
        <v>12515451.41804209</v>
      </c>
      <c r="S842" t="n">
        <v>2.200470248550556e-09</v>
      </c>
      <c r="T842" t="n">
        <v>1.947428287323812e-09</v>
      </c>
      <c r="U842" t="n">
        <v>1.584348141261968e-09</v>
      </c>
      <c r="V842" t="n">
        <v>1.691005725090405e-09</v>
      </c>
    </row>
    <row r="843">
      <c r="A843" t="n">
        <v>420</v>
      </c>
      <c r="B843" t="n">
        <v>126</v>
      </c>
      <c r="C843" t="n">
        <v>4.23274</v>
      </c>
      <c r="D843" t="n">
        <v>0.0211637</v>
      </c>
      <c r="E843" t="n">
        <v>4974960</v>
      </c>
      <c r="F843" t="n">
        <v>76726.13333333333</v>
      </c>
      <c r="G843" t="n">
        <v>2092566.666666667</v>
      </c>
      <c r="H843" t="n">
        <v>-17212733.33333333</v>
      </c>
      <c r="I843" t="n">
        <v>-18595866.66666667</v>
      </c>
      <c r="J843" t="n">
        <v>16741666.66666667</v>
      </c>
      <c r="K843" t="inlineStr">
        <is>
          <t>Main Bearing_DW</t>
        </is>
      </c>
      <c r="L843" t="n">
        <v>1312.175275563325</v>
      </c>
      <c r="M843" t="n">
        <v>1272.136749308156</v>
      </c>
      <c r="N843" t="n">
        <v>13.56645656146974</v>
      </c>
      <c r="O843" t="n">
        <v>51880098.70940442</v>
      </c>
      <c r="P843" t="n">
        <v>111623091.7916916</v>
      </c>
      <c r="Q843" t="n">
        <v>62947011.3718721</v>
      </c>
      <c r="R843" t="n">
        <v>88315615.72743259</v>
      </c>
      <c r="S843" t="n">
        <v>4.079348445064467e-10</v>
      </c>
      <c r="T843" t="n">
        <v>1.895996577437148e-10</v>
      </c>
      <c r="U843" t="n">
        <v>3.362145324894172e-10</v>
      </c>
      <c r="V843" t="n">
        <v>2.396371222198945e-10</v>
      </c>
    </row>
    <row r="844">
      <c r="A844" t="n">
        <v>421</v>
      </c>
      <c r="B844" t="n">
        <v>126.3</v>
      </c>
      <c r="C844" t="n">
        <v>4.222169999999999</v>
      </c>
      <c r="D844" t="n">
        <v>0.02111085</v>
      </c>
      <c r="E844" t="n">
        <v>5011349.999999999</v>
      </c>
      <c r="F844" t="n">
        <v>5449.933333333335</v>
      </c>
      <c r="G844" t="n">
        <v>2049780</v>
      </c>
      <c r="H844" t="n">
        <v>-17244200</v>
      </c>
      <c r="I844" t="n">
        <v>-20882333.33333333</v>
      </c>
      <c r="J844" t="n">
        <v>16685666.66666667</v>
      </c>
      <c r="K844" t="inlineStr">
        <is>
          <t>Main Bearing_UW</t>
        </is>
      </c>
      <c r="L844" t="n">
        <v>1587.712812881698</v>
      </c>
      <c r="M844" t="n">
        <v>1538.406824052391</v>
      </c>
      <c r="N844" t="n">
        <v>7.741978034146761</v>
      </c>
      <c r="O844" t="n">
        <v>7997467.447684388</v>
      </c>
      <c r="P844" t="n">
        <v>8494442.174760005</v>
      </c>
      <c r="Q844" t="n">
        <v>10657353.31113205</v>
      </c>
      <c r="R844" t="n">
        <v>9464902.032223688</v>
      </c>
      <c r="S844" t="n">
        <v>2.639691894727562e-09</v>
      </c>
      <c r="T844" t="n">
        <v>2.48525442467874e-09</v>
      </c>
      <c r="U844" t="n">
        <v>1.980871740261143e-09</v>
      </c>
      <c r="V844" t="n">
        <v>2.230435130562066e-09</v>
      </c>
    </row>
    <row r="845">
      <c r="A845" t="n">
        <v>421</v>
      </c>
      <c r="B845" t="n">
        <v>126.3</v>
      </c>
      <c r="C845" t="n">
        <v>4.222169999999999</v>
      </c>
      <c r="D845" t="n">
        <v>0.02111085</v>
      </c>
      <c r="E845" t="n">
        <v>5011349.999999999</v>
      </c>
      <c r="F845" t="n">
        <v>5449.933333333335</v>
      </c>
      <c r="G845" t="n">
        <v>2049780</v>
      </c>
      <c r="H845" t="n">
        <v>-17244200</v>
      </c>
      <c r="I845" t="n">
        <v>-20882333.33333333</v>
      </c>
      <c r="J845" t="n">
        <v>16685666.66666667</v>
      </c>
      <c r="K845" t="inlineStr">
        <is>
          <t>Main Bearing_DW</t>
        </is>
      </c>
      <c r="L845" t="n">
        <v>1332.677260565654</v>
      </c>
      <c r="M845" t="n">
        <v>1292.011467138304</v>
      </c>
      <c r="N845" t="n">
        <v>12.69143619130016</v>
      </c>
      <c r="O845" t="n">
        <v>41541477.00435378</v>
      </c>
      <c r="P845" t="n">
        <v>81107965.04629321</v>
      </c>
      <c r="Q845" t="n">
        <v>52923703.92260817</v>
      </c>
      <c r="R845" t="n">
        <v>70572618.27764541</v>
      </c>
      <c r="S845" t="n">
        <v>5.081872750404966e-10</v>
      </c>
      <c r="T845" t="n">
        <v>2.602808489641031e-10</v>
      </c>
      <c r="U845" t="n">
        <v>3.988921491751786e-10</v>
      </c>
      <c r="V845" t="n">
        <v>2.991365562907998e-10</v>
      </c>
    </row>
    <row r="846">
      <c r="A846" t="n">
        <v>422</v>
      </c>
      <c r="B846" t="n">
        <v>126.6</v>
      </c>
      <c r="C846" t="n">
        <v>4.202756666666667</v>
      </c>
      <c r="D846" t="n">
        <v>0.02101378333333333</v>
      </c>
      <c r="E846" t="n">
        <v>4917586.666666667</v>
      </c>
      <c r="F846" t="n">
        <v>-38426.89999999999</v>
      </c>
      <c r="G846" t="n">
        <v>2089843.333333333</v>
      </c>
      <c r="H846" t="n">
        <v>-17060666.66666667</v>
      </c>
      <c r="I846" t="n">
        <v>-18190766.66666667</v>
      </c>
      <c r="J846" t="n">
        <v>16608333.33333333</v>
      </c>
      <c r="K846" t="inlineStr">
        <is>
          <t>Main Bearing_UW</t>
        </is>
      </c>
      <c r="L846" t="n">
        <v>1534.901944984236</v>
      </c>
      <c r="M846" t="n">
        <v>1487.534821588887</v>
      </c>
      <c r="N846" t="n">
        <v>8.272602760754312</v>
      </c>
      <c r="O846" t="n">
        <v>9975161.45373467</v>
      </c>
      <c r="P846" t="n">
        <v>11365375.65064679</v>
      </c>
      <c r="Q846" t="n">
        <v>13889861.51580708</v>
      </c>
      <c r="R846" t="n">
        <v>13088277.41690211</v>
      </c>
      <c r="S846" t="n">
        <v>2.106610848435525e-09</v>
      </c>
      <c r="T846" t="n">
        <v>1.848929941188303e-09</v>
      </c>
      <c r="U846" t="n">
        <v>1.512886453865577e-09</v>
      </c>
      <c r="V846" t="n">
        <v>1.605542323407379e-09</v>
      </c>
    </row>
    <row r="847">
      <c r="A847" t="n">
        <v>422</v>
      </c>
      <c r="B847" t="n">
        <v>126.6</v>
      </c>
      <c r="C847" t="n">
        <v>4.202756666666667</v>
      </c>
      <c r="D847" t="n">
        <v>0.02101378333333333</v>
      </c>
      <c r="E847" t="n">
        <v>4917586.666666667</v>
      </c>
      <c r="F847" t="n">
        <v>-38426.89999999999</v>
      </c>
      <c r="G847" t="n">
        <v>2089843.333333333</v>
      </c>
      <c r="H847" t="n">
        <v>-17060666.66666667</v>
      </c>
      <c r="I847" t="n">
        <v>-18190766.66666667</v>
      </c>
      <c r="J847" t="n">
        <v>16608333.33333333</v>
      </c>
      <c r="K847" t="inlineStr">
        <is>
          <t>Main Bearing_DW</t>
        </is>
      </c>
      <c r="L847" t="n">
        <v>1304.816992207987</v>
      </c>
      <c r="M847" t="n">
        <v>1265.00282116386</v>
      </c>
      <c r="N847" t="n">
        <v>13.78906037350535</v>
      </c>
      <c r="O847" t="n">
        <v>54772379.52165993</v>
      </c>
      <c r="P847" t="n">
        <v>120073940.2703351</v>
      </c>
      <c r="Q847" t="n">
        <v>66283547.49943196</v>
      </c>
      <c r="R847" t="n">
        <v>93973777.13411343</v>
      </c>
      <c r="S847" t="n">
        <v>3.836565713750552e-10</v>
      </c>
      <c r="T847" t="n">
        <v>1.750070272202511e-10</v>
      </c>
      <c r="U847" t="n">
        <v>3.170286462641943e-10</v>
      </c>
      <c r="V847" t="n">
        <v>2.23613267170732e-10</v>
      </c>
    </row>
    <row r="848">
      <c r="A848" t="n">
        <v>423</v>
      </c>
      <c r="B848" t="n">
        <v>126.9</v>
      </c>
      <c r="C848" t="n">
        <v>4.191706666666666</v>
      </c>
      <c r="D848" t="n">
        <v>0.02095853333333333</v>
      </c>
      <c r="E848" t="n">
        <v>4941793.333333334</v>
      </c>
      <c r="F848" t="n">
        <v>12743.05</v>
      </c>
      <c r="G848" t="n">
        <v>2097343.333333333</v>
      </c>
      <c r="H848" t="n">
        <v>-16841166.66666667</v>
      </c>
      <c r="I848" t="n">
        <v>-16729533.33333334</v>
      </c>
      <c r="J848" t="n">
        <v>16506433.33333333</v>
      </c>
      <c r="K848" t="inlineStr">
        <is>
          <t>Main Bearing_UW</t>
        </is>
      </c>
      <c r="L848" t="n">
        <v>1509.47395576057</v>
      </c>
      <c r="M848" t="n">
        <v>1462.894429108345</v>
      </c>
      <c r="N848" t="n">
        <v>8.572973697091749</v>
      </c>
      <c r="O848" t="n">
        <v>11234428.96672954</v>
      </c>
      <c r="P848" t="n">
        <v>13304606.81329942</v>
      </c>
      <c r="Q848" t="n">
        <v>15887843.71915211</v>
      </c>
      <c r="R848" t="n">
        <v>15436475.83375866</v>
      </c>
      <c r="S848" t="n">
        <v>1.8655628510716e-09</v>
      </c>
      <c r="T848" t="n">
        <v>1.575283931907178e-09</v>
      </c>
      <c r="U848" t="n">
        <v>1.319155305390418e-09</v>
      </c>
      <c r="V848" t="n">
        <v>1.357727862178118e-09</v>
      </c>
    </row>
    <row r="849">
      <c r="A849" t="n">
        <v>423</v>
      </c>
      <c r="B849" t="n">
        <v>126.9</v>
      </c>
      <c r="C849" t="n">
        <v>4.191706666666666</v>
      </c>
      <c r="D849" t="n">
        <v>0.02095853333333333</v>
      </c>
      <c r="E849" t="n">
        <v>4941793.333333334</v>
      </c>
      <c r="F849" t="n">
        <v>12743.05</v>
      </c>
      <c r="G849" t="n">
        <v>2097343.333333333</v>
      </c>
      <c r="H849" t="n">
        <v>-16841166.66666667</v>
      </c>
      <c r="I849" t="n">
        <v>-16729533.33333334</v>
      </c>
      <c r="J849" t="n">
        <v>16506433.33333333</v>
      </c>
      <c r="K849" t="inlineStr">
        <is>
          <t>Main Bearing_DW</t>
        </is>
      </c>
      <c r="L849" t="n">
        <v>1284.834919399664</v>
      </c>
      <c r="M849" t="n">
        <v>1245.631434383135</v>
      </c>
      <c r="N849" t="n">
        <v>14.49081001210822</v>
      </c>
      <c r="O849" t="n">
        <v>64628127.54134002</v>
      </c>
      <c r="P849" t="n">
        <v>152249513.6594637</v>
      </c>
      <c r="Q849" t="n">
        <v>76789425.66140233</v>
      </c>
      <c r="R849" t="n">
        <v>113411838.1312665</v>
      </c>
      <c r="S849" t="n">
        <v>3.242942992573473e-10</v>
      </c>
      <c r="T849" t="n">
        <v>1.376591151562642e-10</v>
      </c>
      <c r="U849" t="n">
        <v>2.72935148984556e-10</v>
      </c>
      <c r="V849" t="n">
        <v>1.848002261375506e-10</v>
      </c>
    </row>
    <row r="850">
      <c r="A850" t="n">
        <v>424</v>
      </c>
      <c r="B850" t="n">
        <v>127.2</v>
      </c>
      <c r="C850" t="n">
        <v>4.1901</v>
      </c>
      <c r="D850" t="n">
        <v>0.0209505</v>
      </c>
      <c r="E850" t="n">
        <v>5045716.666666667</v>
      </c>
      <c r="F850" t="n">
        <v>9069.369999999999</v>
      </c>
      <c r="G850" t="n">
        <v>2058206.666666667</v>
      </c>
      <c r="H850" t="n">
        <v>-16534066.66666667</v>
      </c>
      <c r="I850" t="n">
        <v>-17200633.33333333</v>
      </c>
      <c r="J850" t="n">
        <v>16432466.66666666</v>
      </c>
      <c r="K850" t="inlineStr">
        <is>
          <t>Main Bearing_UW</t>
        </is>
      </c>
      <c r="L850" t="n">
        <v>1528.982327235495</v>
      </c>
      <c r="M850" t="n">
        <v>1481.799577406588</v>
      </c>
      <c r="N850" t="n">
        <v>8.435035760438026</v>
      </c>
      <c r="O850" t="n">
        <v>10643124.08529921</v>
      </c>
      <c r="P850" t="n">
        <v>12372867.9472559</v>
      </c>
      <c r="Q850" t="n">
        <v>14592815.57817708</v>
      </c>
      <c r="R850" t="n">
        <v>13897109.2466662</v>
      </c>
      <c r="S850" t="n">
        <v>1.96845398325646e-09</v>
      </c>
      <c r="T850" t="n">
        <v>1.693261424053789e-09</v>
      </c>
      <c r="U850" t="n">
        <v>1.435672224305402e-09</v>
      </c>
      <c r="V850" t="n">
        <v>1.507543736480725e-09</v>
      </c>
    </row>
    <row r="851">
      <c r="A851" t="n">
        <v>424</v>
      </c>
      <c r="B851" t="n">
        <v>127.2</v>
      </c>
      <c r="C851" t="n">
        <v>4.1901</v>
      </c>
      <c r="D851" t="n">
        <v>0.0209505</v>
      </c>
      <c r="E851" t="n">
        <v>5045716.666666667</v>
      </c>
      <c r="F851" t="n">
        <v>9069.369999999999</v>
      </c>
      <c r="G851" t="n">
        <v>2058206.666666667</v>
      </c>
      <c r="H851" t="n">
        <v>-16534066.66666667</v>
      </c>
      <c r="I851" t="n">
        <v>-17200633.33333333</v>
      </c>
      <c r="J851" t="n">
        <v>16432466.66666666</v>
      </c>
      <c r="K851" t="inlineStr">
        <is>
          <t>Main Bearing_DW</t>
        </is>
      </c>
      <c r="L851" t="n">
        <v>1277.07882925968</v>
      </c>
      <c r="M851" t="n">
        <v>1238.109991717494</v>
      </c>
      <c r="N851" t="n">
        <v>14.42897112888346</v>
      </c>
      <c r="O851" t="n">
        <v>63713370.43374913</v>
      </c>
      <c r="P851" t="n">
        <v>149088557.7300147</v>
      </c>
      <c r="Q851" t="n">
        <v>78849548.28123248</v>
      </c>
      <c r="R851" t="n">
        <v>117247008.4537788</v>
      </c>
      <c r="S851" t="n">
        <v>3.288242304146332e-10</v>
      </c>
      <c r="T851" t="n">
        <v>1.405238625886996e-10</v>
      </c>
      <c r="U851" t="n">
        <v>2.657022196915563e-10</v>
      </c>
      <c r="V851" t="n">
        <v>1.786868618337425e-10</v>
      </c>
    </row>
    <row r="852">
      <c r="A852" t="n">
        <v>425</v>
      </c>
      <c r="B852" t="n">
        <v>127.5</v>
      </c>
      <c r="C852" t="n">
        <v>4.198720000000001</v>
      </c>
      <c r="D852" t="n">
        <v>0.0209936</v>
      </c>
      <c r="E852" t="n">
        <v>5066060</v>
      </c>
      <c r="F852" t="n">
        <v>-22123.67</v>
      </c>
      <c r="G852" t="n">
        <v>2063330</v>
      </c>
      <c r="H852" t="n">
        <v>-15162166.66666667</v>
      </c>
      <c r="I852" t="n">
        <v>-18981400</v>
      </c>
      <c r="J852" t="n">
        <v>16354933.33333333</v>
      </c>
      <c r="K852" t="inlineStr">
        <is>
          <t>Main Bearing_UW</t>
        </is>
      </c>
      <c r="L852" t="n">
        <v>1556.559648981603</v>
      </c>
      <c r="M852" t="n">
        <v>1508.523689703404</v>
      </c>
      <c r="N852" t="n">
        <v>8.186206499658846</v>
      </c>
      <c r="O852" t="n">
        <v>9632115.551737107</v>
      </c>
      <c r="P852" t="n">
        <v>10841585.13735496</v>
      </c>
      <c r="Q852" t="n">
        <v>12792749.93989249</v>
      </c>
      <c r="R852" t="n">
        <v>11826171.31982144</v>
      </c>
      <c r="S852" t="n">
        <v>2.179541959109274e-09</v>
      </c>
      <c r="T852" t="n">
        <v>1.936395806888608e-09</v>
      </c>
      <c r="U852" t="n">
        <v>1.641054511237983e-09</v>
      </c>
      <c r="V852" t="n">
        <v>1.775181454103692e-09</v>
      </c>
    </row>
    <row r="853">
      <c r="A853" t="n">
        <v>425</v>
      </c>
      <c r="B853" t="n">
        <v>127.5</v>
      </c>
      <c r="C853" t="n">
        <v>4.198720000000001</v>
      </c>
      <c r="D853" t="n">
        <v>0.0209936</v>
      </c>
      <c r="E853" t="n">
        <v>5066060</v>
      </c>
      <c r="F853" t="n">
        <v>-22123.67</v>
      </c>
      <c r="G853" t="n">
        <v>2063330</v>
      </c>
      <c r="H853" t="n">
        <v>-15162166.66666667</v>
      </c>
      <c r="I853" t="n">
        <v>-18981400</v>
      </c>
      <c r="J853" t="n">
        <v>16354933.33333333</v>
      </c>
      <c r="K853" t="inlineStr">
        <is>
          <t>Main Bearing_DW</t>
        </is>
      </c>
      <c r="L853" t="n">
        <v>1274.614014878405</v>
      </c>
      <c r="M853" t="n">
        <v>1235.718549597348</v>
      </c>
      <c r="N853" t="n">
        <v>14.20387105695671</v>
      </c>
      <c r="O853" t="n">
        <v>60460040.73653483</v>
      </c>
      <c r="P853" t="n">
        <v>138389870.2729941</v>
      </c>
      <c r="Q853" t="n">
        <v>77913353.11152811</v>
      </c>
      <c r="R853" t="n">
        <v>115517572.6285959</v>
      </c>
      <c r="S853" t="n">
        <v>3.472309933015639e-10</v>
      </c>
      <c r="T853" t="n">
        <v>1.516989643720822e-10</v>
      </c>
      <c r="U853" t="n">
        <v>2.69448036332732e-10</v>
      </c>
      <c r="V853" t="n">
        <v>1.817351206599291e-10</v>
      </c>
    </row>
    <row r="854">
      <c r="A854" t="n">
        <v>426</v>
      </c>
      <c r="B854" t="n">
        <v>127.8</v>
      </c>
      <c r="C854" t="n">
        <v>4.182173333333334</v>
      </c>
      <c r="D854" t="n">
        <v>0.02091086666666667</v>
      </c>
      <c r="E854" t="n">
        <v>4982076.666666667</v>
      </c>
      <c r="F854" t="n">
        <v>10250.59</v>
      </c>
      <c r="G854" t="n">
        <v>2111390</v>
      </c>
      <c r="H854" t="n">
        <v>-15265766.66666667</v>
      </c>
      <c r="I854" t="n">
        <v>-18589000</v>
      </c>
      <c r="J854" t="n">
        <v>16291700</v>
      </c>
      <c r="K854" t="inlineStr">
        <is>
          <t>Main Bearing_UW</t>
        </is>
      </c>
      <c r="L854" t="n">
        <v>1537.116787127984</v>
      </c>
      <c r="M854" t="n">
        <v>1489.682313201463</v>
      </c>
      <c r="N854" t="n">
        <v>8.317727245078228</v>
      </c>
      <c r="O854" t="n">
        <v>10157689.8464907</v>
      </c>
      <c r="P854" t="n">
        <v>11612634.89597338</v>
      </c>
      <c r="Q854" t="n">
        <v>13920849.97814816</v>
      </c>
      <c r="R854" t="n">
        <v>13096754.62070654</v>
      </c>
      <c r="S854" t="n">
        <v>2.058624252431866e-09</v>
      </c>
      <c r="T854" t="n">
        <v>1.800699570251487e-09</v>
      </c>
      <c r="U854" t="n">
        <v>1.502125710677932e-09</v>
      </c>
      <c r="V854" t="n">
        <v>1.596644914886447e-09</v>
      </c>
    </row>
    <row r="855">
      <c r="A855" t="n">
        <v>426</v>
      </c>
      <c r="B855" t="n">
        <v>127.8</v>
      </c>
      <c r="C855" t="n">
        <v>4.182173333333334</v>
      </c>
      <c r="D855" t="n">
        <v>0.02091086666666667</v>
      </c>
      <c r="E855" t="n">
        <v>4982076.666666667</v>
      </c>
      <c r="F855" t="n">
        <v>10250.59</v>
      </c>
      <c r="G855" t="n">
        <v>2111390</v>
      </c>
      <c r="H855" t="n">
        <v>-15265766.66666667</v>
      </c>
      <c r="I855" t="n">
        <v>-18589000</v>
      </c>
      <c r="J855" t="n">
        <v>16291700</v>
      </c>
      <c r="K855" t="inlineStr">
        <is>
          <t>Main Bearing_DW</t>
        </is>
      </c>
      <c r="L855" t="n">
        <v>1280.467398988854</v>
      </c>
      <c r="M855" t="n">
        <v>1241.394627405003</v>
      </c>
      <c r="N855" t="n">
        <v>14.34149704757991</v>
      </c>
      <c r="O855" t="n">
        <v>62434934.13388505</v>
      </c>
      <c r="P855" t="n">
        <v>144567880.1720525</v>
      </c>
      <c r="Q855" t="n">
        <v>77159121.57145411</v>
      </c>
      <c r="R855" t="n">
        <v>113883825.5777205</v>
      </c>
      <c r="S855" t="n">
        <v>3.349225390680408e-10</v>
      </c>
      <c r="T855" t="n">
        <v>1.446439322606123e-10</v>
      </c>
      <c r="U855" t="n">
        <v>2.710096517532528e-10</v>
      </c>
      <c r="V855" t="n">
        <v>1.836157730089244e-10</v>
      </c>
    </row>
    <row r="856">
      <c r="A856" t="n">
        <v>427</v>
      </c>
      <c r="B856" t="n">
        <v>128.1</v>
      </c>
      <c r="C856" t="n">
        <v>4.15673</v>
      </c>
      <c r="D856" t="n">
        <v>0.02078365000000001</v>
      </c>
      <c r="E856" t="n">
        <v>4987993.333333333</v>
      </c>
      <c r="F856" t="n">
        <v>53487.1</v>
      </c>
      <c r="G856" t="n">
        <v>2087420</v>
      </c>
      <c r="H856" t="n">
        <v>-13519266.66666667</v>
      </c>
      <c r="I856" t="n">
        <v>-18929966.66666667</v>
      </c>
      <c r="J856" t="n">
        <v>16244266.66666667</v>
      </c>
      <c r="K856" t="inlineStr">
        <is>
          <t>Main Bearing_UW</t>
        </is>
      </c>
      <c r="L856" t="n">
        <v>1539.482372898148</v>
      </c>
      <c r="M856" t="n">
        <v>1491.975138327554</v>
      </c>
      <c r="N856" t="n">
        <v>8.38909413956862</v>
      </c>
      <c r="O856" t="n">
        <v>10451122.17784051</v>
      </c>
      <c r="P856" t="n">
        <v>12022517.20156826</v>
      </c>
      <c r="Q856" t="n">
        <v>13992334.02966458</v>
      </c>
      <c r="R856" t="n">
        <v>13145387.79312668</v>
      </c>
      <c r="S856" t="n">
        <v>1.988652476388376e-09</v>
      </c>
      <c r="T856" t="n">
        <v>1.728726992155097e-09</v>
      </c>
      <c r="U856" t="n">
        <v>1.48535976599311e-09</v>
      </c>
      <c r="V856" t="n">
        <v>1.581060241590373e-09</v>
      </c>
    </row>
    <row r="857">
      <c r="A857" t="n">
        <v>427</v>
      </c>
      <c r="B857" t="n">
        <v>128.1</v>
      </c>
      <c r="C857" t="n">
        <v>4.15673</v>
      </c>
      <c r="D857" t="n">
        <v>0.02078365000000001</v>
      </c>
      <c r="E857" t="n">
        <v>4987993.333333333</v>
      </c>
      <c r="F857" t="n">
        <v>53487.1</v>
      </c>
      <c r="G857" t="n">
        <v>2087420</v>
      </c>
      <c r="H857" t="n">
        <v>-13519266.66666667</v>
      </c>
      <c r="I857" t="n">
        <v>-18929966.66666667</v>
      </c>
      <c r="J857" t="n">
        <v>16244266.66666667</v>
      </c>
      <c r="K857" t="inlineStr">
        <is>
          <t>Main Bearing_DW</t>
        </is>
      </c>
      <c r="L857" t="n">
        <v>1254.901200032196</v>
      </c>
      <c r="M857" t="n">
        <v>1216.606749317161</v>
      </c>
      <c r="N857" t="n">
        <v>14.87515014063009</v>
      </c>
      <c r="O857" t="n">
        <v>70520799.10122755</v>
      </c>
      <c r="P857" t="n">
        <v>171792140.0070231</v>
      </c>
      <c r="Q857" t="n">
        <v>90029203.81366041</v>
      </c>
      <c r="R857" t="n">
        <v>138388552.9751397</v>
      </c>
      <c r="S857" t="n">
        <v>2.947165980091429e-10</v>
      </c>
      <c r="T857" t="n">
        <v>1.209813790034302e-10</v>
      </c>
      <c r="U857" t="n">
        <v>2.308545351907959e-10</v>
      </c>
      <c r="V857" t="n">
        <v>1.501833031214194e-10</v>
      </c>
    </row>
    <row r="858">
      <c r="A858" t="n">
        <v>428</v>
      </c>
      <c r="B858" t="n">
        <v>128.4</v>
      </c>
      <c r="C858" t="n">
        <v>4.14644</v>
      </c>
      <c r="D858" t="n">
        <v>0.02073220000000001</v>
      </c>
      <c r="E858" t="n">
        <v>5038326.666666667</v>
      </c>
      <c r="F858" t="n">
        <v>-31228.19166666667</v>
      </c>
      <c r="G858" t="n">
        <v>2073683.333333333</v>
      </c>
      <c r="H858" t="n">
        <v>-12306266.66666667</v>
      </c>
      <c r="I858" t="n">
        <v>-18306900</v>
      </c>
      <c r="J858" t="n">
        <v>16157700</v>
      </c>
      <c r="K858" t="inlineStr">
        <is>
          <t>Main Bearing_UW</t>
        </is>
      </c>
      <c r="L858" t="n">
        <v>1535.994705479691</v>
      </c>
      <c r="M858" t="n">
        <v>1488.596960196732</v>
      </c>
      <c r="N858" t="n">
        <v>8.542982519514977</v>
      </c>
      <c r="O858" t="n">
        <v>11103956.64633643</v>
      </c>
      <c r="P858" t="n">
        <v>13019448.35775915</v>
      </c>
      <c r="Q858" t="n">
        <v>14559870.17747015</v>
      </c>
      <c r="R858" t="n">
        <v>13796414.78558455</v>
      </c>
      <c r="S858" t="n">
        <v>1.86710022925389e-09</v>
      </c>
      <c r="T858" t="n">
        <v>1.592402337664662e-09</v>
      </c>
      <c r="U858" t="n">
        <v>1.423927531447422e-09</v>
      </c>
      <c r="V858" t="n">
        <v>1.502723738174533e-09</v>
      </c>
    </row>
    <row r="859">
      <c r="A859" t="n">
        <v>428</v>
      </c>
      <c r="B859" t="n">
        <v>128.4</v>
      </c>
      <c r="C859" t="n">
        <v>4.14644</v>
      </c>
      <c r="D859" t="n">
        <v>0.02073220000000001</v>
      </c>
      <c r="E859" t="n">
        <v>5038326.666666667</v>
      </c>
      <c r="F859" t="n">
        <v>-31228.19166666667</v>
      </c>
      <c r="G859" t="n">
        <v>2073683.333333333</v>
      </c>
      <c r="H859" t="n">
        <v>-12306266.66666667</v>
      </c>
      <c r="I859" t="n">
        <v>-18306900</v>
      </c>
      <c r="J859" t="n">
        <v>16157700</v>
      </c>
      <c r="K859" t="inlineStr">
        <is>
          <t>Main Bearing_DW</t>
        </is>
      </c>
      <c r="L859" t="n">
        <v>1220.950405618427</v>
      </c>
      <c r="M859" t="n">
        <v>1183.690631278617</v>
      </c>
      <c r="N859" t="n">
        <v>15.73416956880177</v>
      </c>
      <c r="O859" t="n">
        <v>85033904.1821605</v>
      </c>
      <c r="P859" t="n">
        <v>225572427.7305309</v>
      </c>
      <c r="Q859" t="n">
        <v>111948595.5970926</v>
      </c>
      <c r="R859" t="n">
        <v>183205881.8534503</v>
      </c>
      <c r="S859" t="n">
        <v>2.438109857403146e-10</v>
      </c>
      <c r="T859" t="n">
        <v>9.190928256873096e-11</v>
      </c>
      <c r="U859" t="n">
        <v>1.851939266359001e-10</v>
      </c>
      <c r="V859" t="n">
        <v>1.131633973224946e-10</v>
      </c>
    </row>
    <row r="860">
      <c r="A860" t="n">
        <v>429</v>
      </c>
      <c r="B860" t="n">
        <v>128.7</v>
      </c>
      <c r="C860" t="n">
        <v>4.149696666666666</v>
      </c>
      <c r="D860" t="n">
        <v>0.02074848333333333</v>
      </c>
      <c r="E860" t="n">
        <v>4985423.333333333</v>
      </c>
      <c r="F860" t="n">
        <v>-30644.23333333333</v>
      </c>
      <c r="G860" t="n">
        <v>2069383.333333333</v>
      </c>
      <c r="H860" t="n">
        <v>-10747200</v>
      </c>
      <c r="I860" t="n">
        <v>-14183633.33333333</v>
      </c>
      <c r="J860" t="n">
        <v>16069733.33333333</v>
      </c>
      <c r="K860" t="inlineStr">
        <is>
          <t>Main Bearing_UW</t>
        </is>
      </c>
      <c r="L860" t="n">
        <v>1458.66686781896</v>
      </c>
      <c r="M860" t="n">
        <v>1413.780694024495</v>
      </c>
      <c r="N860" t="n">
        <v>9.67819367372887</v>
      </c>
      <c r="O860" t="n">
        <v>16830372.46878843</v>
      </c>
      <c r="P860" t="n">
        <v>22837613.91636175</v>
      </c>
      <c r="Q860" t="n">
        <v>22629564.87686675</v>
      </c>
      <c r="R860" t="n">
        <v>23883604.24150074</v>
      </c>
      <c r="S860" t="n">
        <v>1.232800009138892e-09</v>
      </c>
      <c r="T860" t="n">
        <v>9.085223793221376e-10</v>
      </c>
      <c r="U860" t="n">
        <v>9.16875045818651e-10</v>
      </c>
      <c r="V860" t="n">
        <v>8.687333420673692e-10</v>
      </c>
    </row>
    <row r="861">
      <c r="A861" t="n">
        <v>429</v>
      </c>
      <c r="B861" t="n">
        <v>128.7</v>
      </c>
      <c r="C861" t="n">
        <v>4.149696666666666</v>
      </c>
      <c r="D861" t="n">
        <v>0.02074848333333333</v>
      </c>
      <c r="E861" t="n">
        <v>4985423.333333333</v>
      </c>
      <c r="F861" t="n">
        <v>-30644.23333333333</v>
      </c>
      <c r="G861" t="n">
        <v>2069383.333333333</v>
      </c>
      <c r="H861" t="n">
        <v>-10747200</v>
      </c>
      <c r="I861" t="n">
        <v>-14183633.33333333</v>
      </c>
      <c r="J861" t="n">
        <v>16069733.33333333</v>
      </c>
      <c r="K861" t="inlineStr">
        <is>
          <t>Main Bearing_DW</t>
        </is>
      </c>
      <c r="L861" t="n">
        <v>1130.204847196661</v>
      </c>
      <c r="M861" t="n">
        <v>1095.716621295485</v>
      </c>
      <c r="N861" t="n">
        <v>19.64301068891304</v>
      </c>
      <c r="O861" t="n">
        <v>178158360.8545742</v>
      </c>
      <c r="P861" t="n">
        <v>686812854.8561031</v>
      </c>
      <c r="Q861" t="n">
        <v>226463904.6942998</v>
      </c>
      <c r="R861" t="n">
        <v>463054697.9821687</v>
      </c>
      <c r="S861" t="n">
        <v>1.164609016035445e-10</v>
      </c>
      <c r="T861" t="n">
        <v>3.020980633462435e-11</v>
      </c>
      <c r="U861" t="n">
        <v>9.16193835010546e-11</v>
      </c>
      <c r="V861" t="n">
        <v>4.480784543110783e-11</v>
      </c>
    </row>
    <row r="862">
      <c r="A862" t="n">
        <v>430</v>
      </c>
      <c r="B862" t="n">
        <v>129</v>
      </c>
      <c r="C862" t="n">
        <v>4.157903333333334</v>
      </c>
      <c r="D862" t="n">
        <v>0.02078951666666667</v>
      </c>
      <c r="E862" t="n">
        <v>4932246.666666667</v>
      </c>
      <c r="F862" t="n">
        <v>-19544.4</v>
      </c>
      <c r="G862" t="n">
        <v>2034886.666666667</v>
      </c>
      <c r="H862" t="n">
        <v>-11663566.66666667</v>
      </c>
      <c r="I862" t="n">
        <v>-9094596.666666666</v>
      </c>
      <c r="J862" t="n">
        <v>16001466.66666667</v>
      </c>
      <c r="K862" t="inlineStr">
        <is>
          <t>Main Bearing_UW</t>
        </is>
      </c>
      <c r="L862" t="n">
        <v>1358.190185474596</v>
      </c>
      <c r="M862" t="n">
        <v>1316.753577978569</v>
      </c>
      <c r="N862" t="n">
        <v>11.17834270853845</v>
      </c>
      <c r="O862" t="n">
        <v>27208468.62588918</v>
      </c>
      <c r="P862" t="n">
        <v>44288071.35773428</v>
      </c>
      <c r="Q862" t="n">
        <v>39562275.2641537</v>
      </c>
      <c r="R862" t="n">
        <v>48225489.01987889</v>
      </c>
      <c r="S862" t="n">
        <v>7.640825712214174e-10</v>
      </c>
      <c r="T862" t="n">
        <v>4.694157146456115e-10</v>
      </c>
      <c r="U862" t="n">
        <v>5.254883984264547e-10</v>
      </c>
      <c r="V862" t="n">
        <v>4.310898051878144e-10</v>
      </c>
    </row>
    <row r="863">
      <c r="A863" t="n">
        <v>430</v>
      </c>
      <c r="B863" t="n">
        <v>129</v>
      </c>
      <c r="C863" t="n">
        <v>4.157903333333334</v>
      </c>
      <c r="D863" t="n">
        <v>0.02078951666666667</v>
      </c>
      <c r="E863" t="n">
        <v>4932246.666666667</v>
      </c>
      <c r="F863" t="n">
        <v>-19544.4</v>
      </c>
      <c r="G863" t="n">
        <v>2034886.666666667</v>
      </c>
      <c r="H863" t="n">
        <v>-11663566.66666667</v>
      </c>
      <c r="I863" t="n">
        <v>-9094596.666666666</v>
      </c>
      <c r="J863" t="n">
        <v>16001466.66666667</v>
      </c>
      <c r="K863" t="inlineStr">
        <is>
          <t>Main Bearing_DW</t>
        </is>
      </c>
      <c r="L863" t="n">
        <v>1081.456560547242</v>
      </c>
      <c r="M863" t="n">
        <v>1048.666259864145</v>
      </c>
      <c r="N863" t="n">
        <v>23.5184097238065</v>
      </c>
      <c r="O863" t="n">
        <v>324692710.6378787</v>
      </c>
      <c r="P863" t="n">
        <v>1764077239.834267</v>
      </c>
      <c r="Q863" t="n">
        <v>363320575.6935054</v>
      </c>
      <c r="R863" t="n">
        <v>875203075.6944665</v>
      </c>
      <c r="S863" t="n">
        <v>6.402828269789117e-11</v>
      </c>
      <c r="T863" t="n">
        <v>1.178492426364495e-11</v>
      </c>
      <c r="U863" t="n">
        <v>5.722086239399927e-11</v>
      </c>
      <c r="V863" t="n">
        <v>2.375393465130405e-11</v>
      </c>
    </row>
    <row r="864">
      <c r="A864" t="n">
        <v>431</v>
      </c>
      <c r="B864" t="n">
        <v>129.3</v>
      </c>
      <c r="C864" t="n">
        <v>4.16004</v>
      </c>
      <c r="D864" t="n">
        <v>0.0208002</v>
      </c>
      <c r="E864" t="n">
        <v>5048943.333333334</v>
      </c>
      <c r="F864" t="n">
        <v>-57931.56666666666</v>
      </c>
      <c r="G864" t="n">
        <v>2023706.666666667</v>
      </c>
      <c r="H864" t="n">
        <v>-14752500</v>
      </c>
      <c r="I864" t="n">
        <v>-8586933.333333334</v>
      </c>
      <c r="J864" t="n">
        <v>15975533.33333333</v>
      </c>
      <c r="K864" t="inlineStr">
        <is>
          <t>Main Bearing_UW</t>
        </is>
      </c>
      <c r="L864" t="n">
        <v>1371.889135030304</v>
      </c>
      <c r="M864" t="n">
        <v>1330.029185745022</v>
      </c>
      <c r="N864" t="n">
        <v>10.70191329111082</v>
      </c>
      <c r="O864" t="n">
        <v>23531563.91474732</v>
      </c>
      <c r="P864" t="n">
        <v>36223965.76821642</v>
      </c>
      <c r="Q864" t="n">
        <v>35054830.89768726</v>
      </c>
      <c r="R864" t="n">
        <v>41368978.70416617</v>
      </c>
      <c r="S864" t="n">
        <v>8.839276503405043e-10</v>
      </c>
      <c r="T864" t="n">
        <v>5.74211010828927e-10</v>
      </c>
      <c r="U864" t="n">
        <v>5.933618696010397e-10</v>
      </c>
      <c r="V864" t="n">
        <v>5.027970390263772e-10</v>
      </c>
    </row>
    <row r="865">
      <c r="A865" t="n">
        <v>431</v>
      </c>
      <c r="B865" t="n">
        <v>129.3</v>
      </c>
      <c r="C865" t="n">
        <v>4.16004</v>
      </c>
      <c r="D865" t="n">
        <v>0.0208002</v>
      </c>
      <c r="E865" t="n">
        <v>5048943.333333334</v>
      </c>
      <c r="F865" t="n">
        <v>-57931.56666666666</v>
      </c>
      <c r="G865" t="n">
        <v>2023706.666666667</v>
      </c>
      <c r="H865" t="n">
        <v>-14752500</v>
      </c>
      <c r="I865" t="n">
        <v>-8586933.333333334</v>
      </c>
      <c r="J865" t="n">
        <v>15975533.33333333</v>
      </c>
      <c r="K865" t="inlineStr">
        <is>
          <t>Main Bearing_DW</t>
        </is>
      </c>
      <c r="L865" t="n">
        <v>1151.644282961556</v>
      </c>
      <c r="M865" t="n">
        <v>1116.50956062815</v>
      </c>
      <c r="N865" t="n">
        <v>20.12627274614167</v>
      </c>
      <c r="O865" t="n">
        <v>193192625.473429</v>
      </c>
      <c r="P865" t="n">
        <v>779937524.1362678</v>
      </c>
      <c r="Q865" t="n">
        <v>212003952.794392</v>
      </c>
      <c r="R865" t="n">
        <v>426183682.3148143</v>
      </c>
      <c r="S865" t="n">
        <v>1.07665600325209e-10</v>
      </c>
      <c r="T865" t="n">
        <v>2.666905919552329e-11</v>
      </c>
      <c r="U865" t="n">
        <v>9.811232161398742e-11</v>
      </c>
      <c r="V865" t="n">
        <v>4.880571655635389e-11</v>
      </c>
    </row>
    <row r="866">
      <c r="A866" t="n">
        <v>432</v>
      </c>
      <c r="B866" t="n">
        <v>129.6</v>
      </c>
      <c r="C866" t="n">
        <v>4.147386666666667</v>
      </c>
      <c r="D866" t="n">
        <v>0.02073693333333334</v>
      </c>
      <c r="E866" t="n">
        <v>5110440</v>
      </c>
      <c r="F866" t="n">
        <v>-50591.56666666667</v>
      </c>
      <c r="G866" t="n">
        <v>2010440</v>
      </c>
      <c r="H866" t="n">
        <v>-18717033.33333334</v>
      </c>
      <c r="I866" t="n">
        <v>-10562826.66666667</v>
      </c>
      <c r="J866" t="n">
        <v>15963366.66666667</v>
      </c>
      <c r="K866" t="inlineStr">
        <is>
          <t>Main Bearing_UW</t>
        </is>
      </c>
      <c r="L866" t="n">
        <v>1435.962867479029</v>
      </c>
      <c r="M866" t="n">
        <v>1391.658701552646</v>
      </c>
      <c r="N866" t="n">
        <v>9.513057677515976</v>
      </c>
      <c r="O866" t="n">
        <v>15892045.43415174</v>
      </c>
      <c r="P866" t="n">
        <v>21116417.83250612</v>
      </c>
      <c r="Q866" t="n">
        <v>23516168.04409564</v>
      </c>
      <c r="R866" t="n">
        <v>25004357.11365581</v>
      </c>
      <c r="S866" t="n">
        <v>1.304862449535288e-09</v>
      </c>
      <c r="T866" t="n">
        <v>9.82028935864841e-10</v>
      </c>
      <c r="U866" t="n">
        <v>8.818160039700812e-10</v>
      </c>
      <c r="V866" t="n">
        <v>8.293327934437523e-10</v>
      </c>
    </row>
    <row r="867">
      <c r="A867" t="n">
        <v>432</v>
      </c>
      <c r="B867" t="n">
        <v>129.6</v>
      </c>
      <c r="C867" t="n">
        <v>4.147386666666667</v>
      </c>
      <c r="D867" t="n">
        <v>0.02073693333333334</v>
      </c>
      <c r="E867" t="n">
        <v>5110440</v>
      </c>
      <c r="F867" t="n">
        <v>-50591.56666666667</v>
      </c>
      <c r="G867" t="n">
        <v>2010440</v>
      </c>
      <c r="H867" t="n">
        <v>-18717033.33333334</v>
      </c>
      <c r="I867" t="n">
        <v>-10562826.66666667</v>
      </c>
      <c r="J867" t="n">
        <v>15963366.66666667</v>
      </c>
      <c r="K867" t="inlineStr">
        <is>
          <t>Main Bearing_DW</t>
        </is>
      </c>
      <c r="L867" t="n">
        <v>1253.926801191086</v>
      </c>
      <c r="M867" t="n">
        <v>1215.669537628167</v>
      </c>
      <c r="N867" t="n">
        <v>15.88499018869667</v>
      </c>
      <c r="O867" t="n">
        <v>87781406.43266568</v>
      </c>
      <c r="P867" t="n">
        <v>236439456.4642543</v>
      </c>
      <c r="Q867" t="n">
        <v>98650589.33035725</v>
      </c>
      <c r="R867" t="n">
        <v>155914558.0602669</v>
      </c>
      <c r="S867" t="n">
        <v>2.362337786105076e-10</v>
      </c>
      <c r="T867" t="n">
        <v>8.770504569514783e-11</v>
      </c>
      <c r="U867" t="n">
        <v>2.102058738229155e-10</v>
      </c>
      <c r="V867" t="n">
        <v>1.330019056034378e-10</v>
      </c>
    </row>
    <row r="868">
      <c r="A868" t="n">
        <v>433</v>
      </c>
      <c r="B868" t="n">
        <v>129.9</v>
      </c>
      <c r="C868" t="n">
        <v>4.13312</v>
      </c>
      <c r="D868" t="n">
        <v>0.0206656</v>
      </c>
      <c r="E868" t="n">
        <v>5008803.333333333</v>
      </c>
      <c r="F868" t="n">
        <v>-22253.5</v>
      </c>
      <c r="G868" t="n">
        <v>1999720</v>
      </c>
      <c r="H868" t="n">
        <v>-20768866.66666666</v>
      </c>
      <c r="I868" t="n">
        <v>-11504833.33333333</v>
      </c>
      <c r="J868" t="n">
        <v>15940066.66666667</v>
      </c>
      <c r="K868" t="inlineStr">
        <is>
          <t>Main Bearing_UW</t>
        </is>
      </c>
      <c r="L868" t="n">
        <v>1457.116164727406</v>
      </c>
      <c r="M868" t="n">
        <v>1412.155814426217</v>
      </c>
      <c r="N868" t="n">
        <v>9.10722128416004</v>
      </c>
      <c r="O868" t="n">
        <v>13742497.3500752</v>
      </c>
      <c r="P868" t="n">
        <v>17309288.70454508</v>
      </c>
      <c r="Q868" t="n">
        <v>20441141.33720249</v>
      </c>
      <c r="R868" t="n">
        <v>20945543.23563341</v>
      </c>
      <c r="S868" t="n">
        <v>1.503773257041008e-09</v>
      </c>
      <c r="T868" t="n">
        <v>1.193902323356223e-09</v>
      </c>
      <c r="U868" t="n">
        <v>1.010980730434508e-09</v>
      </c>
      <c r="V868" t="n">
        <v>9.866347111419309e-10</v>
      </c>
    </row>
    <row r="869">
      <c r="A869" t="n">
        <v>433</v>
      </c>
      <c r="B869" t="n">
        <v>129.9</v>
      </c>
      <c r="C869" t="n">
        <v>4.13312</v>
      </c>
      <c r="D869" t="n">
        <v>0.0206656</v>
      </c>
      <c r="E869" t="n">
        <v>5008803.333333333</v>
      </c>
      <c r="F869" t="n">
        <v>-22253.5</v>
      </c>
      <c r="G869" t="n">
        <v>1999720</v>
      </c>
      <c r="H869" t="n">
        <v>-20768866.66666666</v>
      </c>
      <c r="I869" t="n">
        <v>-11504833.33333333</v>
      </c>
      <c r="J869" t="n">
        <v>15940066.66666667</v>
      </c>
      <c r="K869" t="inlineStr">
        <is>
          <t>Main Bearing_DW</t>
        </is>
      </c>
      <c r="L869" t="n">
        <v>1304.479910748433</v>
      </c>
      <c r="M869" t="n">
        <v>1264.681505395645</v>
      </c>
      <c r="N869" t="n">
        <v>14.34272535986342</v>
      </c>
      <c r="O869" t="n">
        <v>62452760.55268719</v>
      </c>
      <c r="P869" t="n">
        <v>143382013.4459886</v>
      </c>
      <c r="Q869" t="n">
        <v>69775353.73227863</v>
      </c>
      <c r="R869" t="n">
        <v>99504899.36050184</v>
      </c>
      <c r="S869" t="n">
        <v>3.308997043063584e-10</v>
      </c>
      <c r="T869" t="n">
        <v>1.441296540851314e-10</v>
      </c>
      <c r="U869" t="n">
        <v>2.961733462404495e-10</v>
      </c>
      <c r="V869" t="n">
        <v>2.076842460302326e-10</v>
      </c>
    </row>
    <row r="870">
      <c r="A870" t="n">
        <v>434</v>
      </c>
      <c r="B870" t="n">
        <v>130.2</v>
      </c>
      <c r="C870" t="n">
        <v>4.13205</v>
      </c>
      <c r="D870" t="n">
        <v>0.02066025</v>
      </c>
      <c r="E870" t="n">
        <v>5021340</v>
      </c>
      <c r="F870" t="n">
        <v>28772.12666666666</v>
      </c>
      <c r="G870" t="n">
        <v>2038860</v>
      </c>
      <c r="H870" t="n">
        <v>-19245066.66666666</v>
      </c>
      <c r="I870" t="n">
        <v>-12925066.66666667</v>
      </c>
      <c r="J870" t="n">
        <v>15935033.33333333</v>
      </c>
      <c r="K870" t="inlineStr">
        <is>
          <t>Main Bearing_UW</t>
        </is>
      </c>
      <c r="L870" t="n">
        <v>1466.793753542038</v>
      </c>
      <c r="M870" t="n">
        <v>1421.535062704844</v>
      </c>
      <c r="N870" t="n">
        <v>9.032976080670005</v>
      </c>
      <c r="O870" t="n">
        <v>13372591.11966584</v>
      </c>
      <c r="P870" t="n">
        <v>16681139.29156268</v>
      </c>
      <c r="Q870" t="n">
        <v>19629389.32647874</v>
      </c>
      <c r="R870" t="n">
        <v>19918667.17320973</v>
      </c>
      <c r="S870" t="n">
        <v>1.544969842801585e-09</v>
      </c>
      <c r="T870" t="n">
        <v>1.238539504939568e-09</v>
      </c>
      <c r="U870" t="n">
        <v>1.052516186641156e-09</v>
      </c>
      <c r="V870" t="n">
        <v>1.037230544611323e-09</v>
      </c>
    </row>
    <row r="871">
      <c r="A871" t="n">
        <v>434</v>
      </c>
      <c r="B871" t="n">
        <v>130.2</v>
      </c>
      <c r="C871" t="n">
        <v>4.13205</v>
      </c>
      <c r="D871" t="n">
        <v>0.02066025</v>
      </c>
      <c r="E871" t="n">
        <v>5021340</v>
      </c>
      <c r="F871" t="n">
        <v>28772.12666666666</v>
      </c>
      <c r="G871" t="n">
        <v>2038860</v>
      </c>
      <c r="H871" t="n">
        <v>-19245066.66666666</v>
      </c>
      <c r="I871" t="n">
        <v>-12925066.66666667</v>
      </c>
      <c r="J871" t="n">
        <v>15935033.33333333</v>
      </c>
      <c r="K871" t="inlineStr">
        <is>
          <t>Main Bearing_DW</t>
        </is>
      </c>
      <c r="L871" t="n">
        <v>1287.363987282788</v>
      </c>
      <c r="M871" t="n">
        <v>1248.08580407441</v>
      </c>
      <c r="N871" t="n">
        <v>14.74549078473419</v>
      </c>
      <c r="O871" t="n">
        <v>68492571.53093433</v>
      </c>
      <c r="P871" t="n">
        <v>163912084.8072378</v>
      </c>
      <c r="Q871" t="n">
        <v>77783777.30399138</v>
      </c>
      <c r="R871" t="n">
        <v>114388611.1478885</v>
      </c>
      <c r="S871" t="n">
        <v>3.016422005803783e-10</v>
      </c>
      <c r="T871" t="n">
        <v>1.260447027093619e-10</v>
      </c>
      <c r="U871" t="n">
        <v>2.656112973179029e-10</v>
      </c>
      <c r="V871" t="n">
        <v>1.806145716140323e-10</v>
      </c>
    </row>
    <row r="872">
      <c r="A872" t="n">
        <v>435</v>
      </c>
      <c r="B872" t="n">
        <v>130.5</v>
      </c>
      <c r="C872" t="n">
        <v>4.140196666666667</v>
      </c>
      <c r="D872" t="n">
        <v>0.02070098333333334</v>
      </c>
      <c r="E872" t="n">
        <v>5060323.333333334</v>
      </c>
      <c r="F872" t="n">
        <v>32256.86666666667</v>
      </c>
      <c r="G872" t="n">
        <v>2089916.666666667</v>
      </c>
      <c r="H872" t="n">
        <v>-20722466.66666667</v>
      </c>
      <c r="I872" t="n">
        <v>-17811366.66666666</v>
      </c>
      <c r="J872" t="n">
        <v>15871300</v>
      </c>
      <c r="K872" t="inlineStr">
        <is>
          <t>Main Bearing_UW</t>
        </is>
      </c>
      <c r="L872" t="n">
        <v>1552.850249027948</v>
      </c>
      <c r="M872" t="n">
        <v>1504.779993073246</v>
      </c>
      <c r="N872" t="n">
        <v>7.941991669010782</v>
      </c>
      <c r="O872" t="n">
        <v>8707178.658250596</v>
      </c>
      <c r="P872" t="n">
        <v>9408921.059221959</v>
      </c>
      <c r="Q872" t="n">
        <v>12309164.98725688</v>
      </c>
      <c r="R872" t="n">
        <v>11186919.47894152</v>
      </c>
      <c r="S872" t="n">
        <v>2.377461649270038e-09</v>
      </c>
      <c r="T872" t="n">
        <v>2.200144225149354e-09</v>
      </c>
      <c r="U872" t="n">
        <v>1.68175366523758e-09</v>
      </c>
      <c r="V872" t="n">
        <v>1.850463246142182e-09</v>
      </c>
    </row>
    <row r="873">
      <c r="A873" t="n">
        <v>435</v>
      </c>
      <c r="B873" t="n">
        <v>130.5</v>
      </c>
      <c r="C873" t="n">
        <v>4.140196666666667</v>
      </c>
      <c r="D873" t="n">
        <v>0.02070098333333334</v>
      </c>
      <c r="E873" t="n">
        <v>5060323.333333334</v>
      </c>
      <c r="F873" t="n">
        <v>32256.86666666667</v>
      </c>
      <c r="G873" t="n">
        <v>2089916.666666667</v>
      </c>
      <c r="H873" t="n">
        <v>-20722466.66666667</v>
      </c>
      <c r="I873" t="n">
        <v>-17811366.66666666</v>
      </c>
      <c r="J873" t="n">
        <v>15871300</v>
      </c>
      <c r="K873" t="inlineStr">
        <is>
          <t>Main Bearing_DW</t>
        </is>
      </c>
      <c r="L873" t="n">
        <v>1358.544047954809</v>
      </c>
      <c r="M873" t="n">
        <v>1317.093197862538</v>
      </c>
      <c r="N873" t="n">
        <v>12.51456509465571</v>
      </c>
      <c r="O873" t="n">
        <v>39642883.59144519</v>
      </c>
      <c r="P873" t="n">
        <v>74892563.41565566</v>
      </c>
      <c r="Q873" t="n">
        <v>46897175.10290927</v>
      </c>
      <c r="R873" t="n">
        <v>59882465.6635243</v>
      </c>
      <c r="S873" t="n">
        <v>5.221866185788903e-10</v>
      </c>
      <c r="T873" t="n">
        <v>2.764090637202835e-10</v>
      </c>
      <c r="U873" t="n">
        <v>4.41412159429815e-10</v>
      </c>
      <c r="V873" t="n">
        <v>3.456935699617118e-10</v>
      </c>
    </row>
    <row r="874">
      <c r="A874" t="n">
        <v>436</v>
      </c>
      <c r="B874" t="n">
        <v>130.8</v>
      </c>
      <c r="C874" t="n">
        <v>4.128956666666666</v>
      </c>
      <c r="D874" t="n">
        <v>0.02064478333333334</v>
      </c>
      <c r="E874" t="n">
        <v>4959450</v>
      </c>
      <c r="F874" t="n">
        <v>16893.26666666667</v>
      </c>
      <c r="G874" t="n">
        <v>2067806.666666667</v>
      </c>
      <c r="H874" t="n">
        <v>-19583400</v>
      </c>
      <c r="I874" t="n">
        <v>-22644433.33333334</v>
      </c>
      <c r="J874" t="n">
        <v>15862066.66666667</v>
      </c>
      <c r="K874" t="inlineStr">
        <is>
          <t>Main Bearing_UW</t>
        </is>
      </c>
      <c r="L874" t="n">
        <v>1616.83287610068</v>
      </c>
      <c r="M874" t="n">
        <v>1566.34651130169</v>
      </c>
      <c r="N874" t="n">
        <v>7.335852738273587</v>
      </c>
      <c r="O874" t="n">
        <v>6682639.711062045</v>
      </c>
      <c r="P874" t="n">
        <v>6626647.656221616</v>
      </c>
      <c r="Q874" t="n">
        <v>9001481.348965449</v>
      </c>
      <c r="R874" t="n">
        <v>7608320.544615759</v>
      </c>
      <c r="S874" t="n">
        <v>3.089315633634893e-09</v>
      </c>
      <c r="T874" t="n">
        <v>3.115418897208213e-09</v>
      </c>
      <c r="U874" t="n">
        <v>2.293487319807208e-09</v>
      </c>
      <c r="V874" t="n">
        <v>2.713448153540691e-09</v>
      </c>
    </row>
    <row r="875">
      <c r="A875" t="n">
        <v>436</v>
      </c>
      <c r="B875" t="n">
        <v>130.8</v>
      </c>
      <c r="C875" t="n">
        <v>4.128956666666666</v>
      </c>
      <c r="D875" t="n">
        <v>0.02064478333333334</v>
      </c>
      <c r="E875" t="n">
        <v>4959450</v>
      </c>
      <c r="F875" t="n">
        <v>16893.26666666667</v>
      </c>
      <c r="G875" t="n">
        <v>2067806.666666667</v>
      </c>
      <c r="H875" t="n">
        <v>-19583400</v>
      </c>
      <c r="I875" t="n">
        <v>-22644433.33333334</v>
      </c>
      <c r="J875" t="n">
        <v>15862066.66666667</v>
      </c>
      <c r="K875" t="inlineStr">
        <is>
          <t>Main Bearing_DW</t>
        </is>
      </c>
      <c r="L875" t="n">
        <v>1391.235881998969</v>
      </c>
      <c r="M875" t="n">
        <v>1348.784767753463</v>
      </c>
      <c r="N875" t="n">
        <v>11.4419891455258</v>
      </c>
      <c r="O875" t="n">
        <v>29407028.09926549</v>
      </c>
      <c r="P875" t="n">
        <v>49130993.91139104</v>
      </c>
      <c r="Q875" t="n">
        <v>36605772.94795203</v>
      </c>
      <c r="R875" t="n">
        <v>43639083.91231433</v>
      </c>
      <c r="S875" t="n">
        <v>7.020356924081353e-10</v>
      </c>
      <c r="T875" t="n">
        <v>4.201987725012588e-10</v>
      </c>
      <c r="U875" t="n">
        <v>5.639761619755209e-10</v>
      </c>
      <c r="V875" t="n">
        <v>4.730801264026459e-10</v>
      </c>
    </row>
    <row r="876">
      <c r="A876" t="n">
        <v>437</v>
      </c>
      <c r="B876" t="n">
        <v>131.1</v>
      </c>
      <c r="C876" t="n">
        <v>4.12551</v>
      </c>
      <c r="D876" t="n">
        <v>0.02062755</v>
      </c>
      <c r="E876" t="n">
        <v>4981466.666666666</v>
      </c>
      <c r="F876" t="n">
        <v>-15378.39</v>
      </c>
      <c r="G876" t="n">
        <v>2088086.666666667</v>
      </c>
      <c r="H876" t="n">
        <v>-18406566.66666666</v>
      </c>
      <c r="I876" t="n">
        <v>-25553600</v>
      </c>
      <c r="J876" t="n">
        <v>15798033.33333333</v>
      </c>
      <c r="K876" t="inlineStr">
        <is>
          <t>Main Bearing_UW</t>
        </is>
      </c>
      <c r="L876" t="n">
        <v>1655.914189361454</v>
      </c>
      <c r="M876" t="n">
        <v>1604.200357089167</v>
      </c>
      <c r="N876" t="n">
        <v>6.983796478134377</v>
      </c>
      <c r="O876" t="n">
        <v>5672196.670946871</v>
      </c>
      <c r="P876" t="n">
        <v>5344768.319974003</v>
      </c>
      <c r="Q876" t="n">
        <v>7434599.489109119</v>
      </c>
      <c r="R876" t="n">
        <v>6020879.181785342</v>
      </c>
      <c r="S876" t="n">
        <v>3.636606979030684e-09</v>
      </c>
      <c r="T876" t="n">
        <v>3.859390859452694e-09</v>
      </c>
      <c r="U876" t="n">
        <v>2.774534126581683e-09</v>
      </c>
      <c r="V876" t="n">
        <v>3.426002976841567e-09</v>
      </c>
    </row>
    <row r="877">
      <c r="A877" t="n">
        <v>437</v>
      </c>
      <c r="B877" t="n">
        <v>131.1</v>
      </c>
      <c r="C877" t="n">
        <v>4.12551</v>
      </c>
      <c r="D877" t="n">
        <v>0.02062755</v>
      </c>
      <c r="E877" t="n">
        <v>4981466.666666666</v>
      </c>
      <c r="F877" t="n">
        <v>-15378.39</v>
      </c>
      <c r="G877" t="n">
        <v>2088086.666666667</v>
      </c>
      <c r="H877" t="n">
        <v>-18406566.66666666</v>
      </c>
      <c r="I877" t="n">
        <v>-25553600</v>
      </c>
      <c r="J877" t="n">
        <v>15798033.33333333</v>
      </c>
      <c r="K877" t="inlineStr">
        <is>
          <t>Main Bearing_DW</t>
        </is>
      </c>
      <c r="L877" t="n">
        <v>1410.62869392304</v>
      </c>
      <c r="M877" t="n">
        <v>1367.418906927515</v>
      </c>
      <c r="N877" t="n">
        <v>10.88544431468947</v>
      </c>
      <c r="O877" t="n">
        <v>24903854.29024611</v>
      </c>
      <c r="P877" t="n">
        <v>38974602.90350093</v>
      </c>
      <c r="Q877" t="n">
        <v>31824629.62667714</v>
      </c>
      <c r="R877" t="n">
        <v>36542933.38131525</v>
      </c>
      <c r="S877" t="n">
        <v>8.282874513957876e-10</v>
      </c>
      <c r="T877" t="n">
        <v>5.292561941188403e-10</v>
      </c>
      <c r="U877" t="n">
        <v>6.481630812981675e-10</v>
      </c>
      <c r="V877" t="n">
        <v>5.644743892001584e-10</v>
      </c>
    </row>
    <row r="878">
      <c r="A878" t="n">
        <v>438</v>
      </c>
      <c r="B878" t="n">
        <v>131.4</v>
      </c>
      <c r="C878" t="n">
        <v>4.10269</v>
      </c>
      <c r="D878" t="n">
        <v>0.02051345</v>
      </c>
      <c r="E878" t="n">
        <v>5040996.666666667</v>
      </c>
      <c r="F878" t="n">
        <v>57939.2</v>
      </c>
      <c r="G878" t="n">
        <v>2114486.666666667</v>
      </c>
      <c r="H878" t="n">
        <v>-16736366.66666666</v>
      </c>
      <c r="I878" t="n">
        <v>-25185200</v>
      </c>
      <c r="J878" t="n">
        <v>15773700</v>
      </c>
      <c r="K878" t="inlineStr">
        <is>
          <t>Main Bearing_UW</t>
        </is>
      </c>
      <c r="L878" t="n">
        <v>1645.627916625182</v>
      </c>
      <c r="M878" t="n">
        <v>1594.237012005432</v>
      </c>
      <c r="N878" t="n">
        <v>7.111484144682621</v>
      </c>
      <c r="O878" t="n">
        <v>6025320.950619679</v>
      </c>
      <c r="P878" t="n">
        <v>5767381.221806166</v>
      </c>
      <c r="Q878" t="n">
        <v>7879795.687666814</v>
      </c>
      <c r="R878" t="n">
        <v>6448345.822469495</v>
      </c>
      <c r="S878" t="n">
        <v>3.404540632460463e-09</v>
      </c>
      <c r="T878" t="n">
        <v>3.556804936431066e-09</v>
      </c>
      <c r="U878" t="n">
        <v>2.603297193619747e-09</v>
      </c>
      <c r="V878" t="n">
        <v>3.181195699604097e-09</v>
      </c>
    </row>
    <row r="879">
      <c r="A879" t="n">
        <v>438</v>
      </c>
      <c r="B879" t="n">
        <v>131.4</v>
      </c>
      <c r="C879" t="n">
        <v>4.10269</v>
      </c>
      <c r="D879" t="n">
        <v>0.02051345</v>
      </c>
      <c r="E879" t="n">
        <v>5040996.666666667</v>
      </c>
      <c r="F879" t="n">
        <v>57939.2</v>
      </c>
      <c r="G879" t="n">
        <v>2114486.666666667</v>
      </c>
      <c r="H879" t="n">
        <v>-16736366.66666666</v>
      </c>
      <c r="I879" t="n">
        <v>-25185200</v>
      </c>
      <c r="J879" t="n">
        <v>15773700</v>
      </c>
      <c r="K879" t="inlineStr">
        <is>
          <t>Main Bearing_DW</t>
        </is>
      </c>
      <c r="L879" t="n">
        <v>1386.060865215979</v>
      </c>
      <c r="M879" t="n">
        <v>1343.736742785076</v>
      </c>
      <c r="N879" t="n">
        <v>11.35815122418076</v>
      </c>
      <c r="O879" t="n">
        <v>28694909.1391328</v>
      </c>
      <c r="P879" t="n">
        <v>47284832.81559859</v>
      </c>
      <c r="Q879" t="n">
        <v>36942648.81149361</v>
      </c>
      <c r="R879" t="n">
        <v>43966892.49588677</v>
      </c>
      <c r="S879" t="n">
        <v>7.148811623879548e-10</v>
      </c>
      <c r="T879" t="n">
        <v>4.338272714212264e-10</v>
      </c>
      <c r="U879" t="n">
        <v>5.55278266717514e-10</v>
      </c>
      <c r="V879" t="n">
        <v>4.665658370538491e-10</v>
      </c>
    </row>
    <row r="880">
      <c r="A880" t="n">
        <v>439</v>
      </c>
      <c r="B880" t="n">
        <v>131.7</v>
      </c>
      <c r="C880" t="n">
        <v>4.092266666666666</v>
      </c>
      <c r="D880" t="n">
        <v>0.02046133333333333</v>
      </c>
      <c r="E880" t="n">
        <v>4971290</v>
      </c>
      <c r="F880" t="n">
        <v>-4079.126666666667</v>
      </c>
      <c r="G880" t="n">
        <v>2068886.666666667</v>
      </c>
      <c r="H880" t="n">
        <v>-16367200</v>
      </c>
      <c r="I880" t="n">
        <v>-22144466.66666666</v>
      </c>
      <c r="J880" t="n">
        <v>15708633.33333333</v>
      </c>
      <c r="K880" t="inlineStr">
        <is>
          <t>Main Bearing_UW</t>
        </is>
      </c>
      <c r="L880" t="n">
        <v>1599.979408844023</v>
      </c>
      <c r="M880" t="n">
        <v>1550.188907061263</v>
      </c>
      <c r="N880" t="n">
        <v>7.61729009397502</v>
      </c>
      <c r="O880" t="n">
        <v>7576134.621852296</v>
      </c>
      <c r="P880" t="n">
        <v>7780024.436126676</v>
      </c>
      <c r="Q880" t="n">
        <v>10032395.75508322</v>
      </c>
      <c r="R880" t="n">
        <v>8657321.257835412</v>
      </c>
      <c r="S880" t="n">
        <v>2.700761582867798e-09</v>
      </c>
      <c r="T880" t="n">
        <v>2.629983170531031e-09</v>
      </c>
      <c r="U880" t="n">
        <v>2.039526134419685e-09</v>
      </c>
      <c r="V880" t="n">
        <v>2.363471647169678e-09</v>
      </c>
    </row>
    <row r="881">
      <c r="A881" t="n">
        <v>439</v>
      </c>
      <c r="B881" t="n">
        <v>131.7</v>
      </c>
      <c r="C881" t="n">
        <v>4.092266666666666</v>
      </c>
      <c r="D881" t="n">
        <v>0.02046133333333333</v>
      </c>
      <c r="E881" t="n">
        <v>4971290</v>
      </c>
      <c r="F881" t="n">
        <v>-4079.126666666667</v>
      </c>
      <c r="G881" t="n">
        <v>2068886.666666667</v>
      </c>
      <c r="H881" t="n">
        <v>-16367200</v>
      </c>
      <c r="I881" t="n">
        <v>-22144466.66666666</v>
      </c>
      <c r="J881" t="n">
        <v>15708633.33333333</v>
      </c>
      <c r="K881" t="inlineStr">
        <is>
          <t>Main Bearing_DW</t>
        </is>
      </c>
      <c r="L881" t="n">
        <v>1338.787364129723</v>
      </c>
      <c r="M881" t="n">
        <v>1297.934519476052</v>
      </c>
      <c r="N881" t="n">
        <v>12.49216666962732</v>
      </c>
      <c r="O881" t="n">
        <v>39406869.12025625</v>
      </c>
      <c r="P881" t="n">
        <v>73677584.85469802</v>
      </c>
      <c r="Q881" t="n">
        <v>50503334.52910496</v>
      </c>
      <c r="R881" t="n">
        <v>65281095.85147938</v>
      </c>
      <c r="S881" t="n">
        <v>5.192326563902442e-10</v>
      </c>
      <c r="T881" t="n">
        <v>2.777144958495287e-10</v>
      </c>
      <c r="U881" t="n">
        <v>4.051481654452245e-10</v>
      </c>
      <c r="V881" t="n">
        <v>3.134342808810193e-10</v>
      </c>
    </row>
    <row r="882">
      <c r="A882" t="n">
        <v>440</v>
      </c>
      <c r="B882" t="n">
        <v>132</v>
      </c>
      <c r="C882" t="n">
        <v>4.099346666666666</v>
      </c>
      <c r="D882" t="n">
        <v>0.02049673333333333</v>
      </c>
      <c r="E882" t="n">
        <v>4997550</v>
      </c>
      <c r="F882" t="n">
        <v>-34921.53333333333</v>
      </c>
      <c r="G882" t="n">
        <v>2060773.333333333</v>
      </c>
      <c r="H882" t="n">
        <v>-14888866.66666667</v>
      </c>
      <c r="I882" t="n">
        <v>-21019400</v>
      </c>
      <c r="J882" t="n">
        <v>15678266.66666667</v>
      </c>
      <c r="K882" t="inlineStr">
        <is>
          <t>Main Bearing_UW</t>
        </is>
      </c>
      <c r="L882" t="n">
        <v>1582.571290479966</v>
      </c>
      <c r="M882" t="n">
        <v>1533.585047931176</v>
      </c>
      <c r="N882" t="n">
        <v>7.879533864695987</v>
      </c>
      <c r="O882" t="n">
        <v>8481014.121367464</v>
      </c>
      <c r="P882" t="n">
        <v>9038679.849576391</v>
      </c>
      <c r="Q882" t="n">
        <v>11134807.97729516</v>
      </c>
      <c r="R882" t="n">
        <v>9851267.58211327</v>
      </c>
      <c r="S882" t="n">
        <v>2.416778588033818e-09</v>
      </c>
      <c r="T882" t="n">
        <v>2.267668915643023e-09</v>
      </c>
      <c r="U882" t="n">
        <v>1.840780135151674e-09</v>
      </c>
      <c r="V882" t="n">
        <v>2.080618881020835e-09</v>
      </c>
    </row>
    <row r="883">
      <c r="A883" t="n">
        <v>440</v>
      </c>
      <c r="B883" t="n">
        <v>132</v>
      </c>
      <c r="C883" t="n">
        <v>4.099346666666666</v>
      </c>
      <c r="D883" t="n">
        <v>0.02049673333333333</v>
      </c>
      <c r="E883" t="n">
        <v>4997550</v>
      </c>
      <c r="F883" t="n">
        <v>-34921.53333333333</v>
      </c>
      <c r="G883" t="n">
        <v>2060773.333333333</v>
      </c>
      <c r="H883" t="n">
        <v>-14888866.66666667</v>
      </c>
      <c r="I883" t="n">
        <v>-21019400</v>
      </c>
      <c r="J883" t="n">
        <v>15678266.66666667</v>
      </c>
      <c r="K883" t="inlineStr">
        <is>
          <t>Main Bearing_DW</t>
        </is>
      </c>
      <c r="L883" t="n">
        <v>1300.276001005094</v>
      </c>
      <c r="M883" t="n">
        <v>1260.597013691289</v>
      </c>
      <c r="N883" t="n">
        <v>13.39012100348387</v>
      </c>
      <c r="O883" t="n">
        <v>49666211.91598365</v>
      </c>
      <c r="P883" t="n">
        <v>102506508.7016921</v>
      </c>
      <c r="Q883" t="n">
        <v>64724352.20673396</v>
      </c>
      <c r="R883" t="n">
        <v>89690455.51645064</v>
      </c>
      <c r="S883" t="n">
        <v>4.126896846493148e-10</v>
      </c>
      <c r="T883" t="n">
        <v>1.999554330055432e-10</v>
      </c>
      <c r="U883" t="n">
        <v>3.166773035883833e-10</v>
      </c>
      <c r="V883" t="n">
        <v>2.28527475028532e-10</v>
      </c>
    </row>
    <row r="884">
      <c r="A884" t="n">
        <v>441</v>
      </c>
      <c r="B884" t="n">
        <v>132.3</v>
      </c>
      <c r="C884" t="n">
        <v>4.11466</v>
      </c>
      <c r="D884" t="n">
        <v>0.0205733</v>
      </c>
      <c r="E884" t="n">
        <v>5050473.333333333</v>
      </c>
      <c r="F884" t="n">
        <v>62383.33333333334</v>
      </c>
      <c r="G884" t="n">
        <v>2072266.666666667</v>
      </c>
      <c r="H884" t="n">
        <v>-13181666.66666667</v>
      </c>
      <c r="I884" t="n">
        <v>-21630133.33333333</v>
      </c>
      <c r="J884" t="n">
        <v>15611633.33333333</v>
      </c>
      <c r="K884" t="inlineStr">
        <is>
          <t>Main Bearing_UW</t>
        </is>
      </c>
      <c r="L884" t="n">
        <v>1588.538367140844</v>
      </c>
      <c r="M884" t="n">
        <v>1539.408997482087</v>
      </c>
      <c r="N884" t="n">
        <v>7.865340168657789</v>
      </c>
      <c r="O884" t="n">
        <v>8430197.172986507</v>
      </c>
      <c r="P884" t="n">
        <v>8984810.60894182</v>
      </c>
      <c r="Q884" t="n">
        <v>10900842.22449191</v>
      </c>
      <c r="R884" t="n">
        <v>9616792.357010983</v>
      </c>
      <c r="S884" t="n">
        <v>2.440429277968079e-09</v>
      </c>
      <c r="T884" t="n">
        <v>2.289786718434014e-09</v>
      </c>
      <c r="U884" t="n">
        <v>1.887312886134257e-09</v>
      </c>
      <c r="V884" t="n">
        <v>2.139309994044047e-09</v>
      </c>
    </row>
    <row r="885">
      <c r="A885" t="n">
        <v>441</v>
      </c>
      <c r="B885" t="n">
        <v>132.3</v>
      </c>
      <c r="C885" t="n">
        <v>4.11466</v>
      </c>
      <c r="D885" t="n">
        <v>0.0205733</v>
      </c>
      <c r="E885" t="n">
        <v>5050473.333333333</v>
      </c>
      <c r="F885" t="n">
        <v>62383.33333333334</v>
      </c>
      <c r="G885" t="n">
        <v>2072266.666666667</v>
      </c>
      <c r="H885" t="n">
        <v>-13181666.66666667</v>
      </c>
      <c r="I885" t="n">
        <v>-21630133.33333333</v>
      </c>
      <c r="J885" t="n">
        <v>15611633.33333333</v>
      </c>
      <c r="K885" t="inlineStr">
        <is>
          <t>Main Bearing_DW</t>
        </is>
      </c>
      <c r="L885" t="n">
        <v>1285.449839942629</v>
      </c>
      <c r="M885" t="n">
        <v>1246.221833112066</v>
      </c>
      <c r="N885" t="n">
        <v>13.646681549486</v>
      </c>
      <c r="O885" t="n">
        <v>52909812.50667474</v>
      </c>
      <c r="P885" t="n">
        <v>112529316.1986269</v>
      </c>
      <c r="Q885" t="n">
        <v>70427945.46992308</v>
      </c>
      <c r="R885" t="n">
        <v>100139164.1030139</v>
      </c>
      <c r="S885" t="n">
        <v>3.888371367296872e-10</v>
      </c>
      <c r="T885" t="n">
        <v>1.828261354017811e-10</v>
      </c>
      <c r="U885" t="n">
        <v>2.921184178059834e-10</v>
      </c>
      <c r="V885" t="n">
        <v>2.054470913980878e-10</v>
      </c>
    </row>
    <row r="886">
      <c r="A886" t="n">
        <v>442</v>
      </c>
      <c r="B886" t="n">
        <v>132.6</v>
      </c>
      <c r="C886" t="n">
        <v>4.099836666666667</v>
      </c>
      <c r="D886" t="n">
        <v>0.02049918333333334</v>
      </c>
      <c r="E886" t="n">
        <v>4996206.666666666</v>
      </c>
      <c r="F886" t="n">
        <v>47861.06666666667</v>
      </c>
      <c r="G886" t="n">
        <v>2095696.666666667</v>
      </c>
      <c r="H886" t="n">
        <v>-12918333.33333333</v>
      </c>
      <c r="I886" t="n">
        <v>-20643033.33333334</v>
      </c>
      <c r="J886" t="n">
        <v>15586566.66666667</v>
      </c>
      <c r="K886" t="inlineStr">
        <is>
          <t>Main Bearing_UW</t>
        </is>
      </c>
      <c r="L886" t="n">
        <v>1566.027982731714</v>
      </c>
      <c r="M886" t="n">
        <v>1517.698819013697</v>
      </c>
      <c r="N886" t="n">
        <v>8.091819847458671</v>
      </c>
      <c r="O886" t="n">
        <v>9266876.659248611</v>
      </c>
      <c r="P886" t="n">
        <v>10166456.22984719</v>
      </c>
      <c r="Q886" t="n">
        <v>12201828.66524766</v>
      </c>
      <c r="R886" t="n">
        <v>11027568.5435437</v>
      </c>
      <c r="S886" t="n">
        <v>2.212091957960243e-09</v>
      </c>
      <c r="T886" t="n">
        <v>2.016354850685415e-09</v>
      </c>
      <c r="U886" t="n">
        <v>1.680009111397998e-09</v>
      </c>
      <c r="V886" t="n">
        <v>1.858903279756531e-09</v>
      </c>
    </row>
    <row r="887">
      <c r="A887" t="n">
        <v>442</v>
      </c>
      <c r="B887" t="n">
        <v>132.6</v>
      </c>
      <c r="C887" t="n">
        <v>4.099836666666667</v>
      </c>
      <c r="D887" t="n">
        <v>0.02049918333333334</v>
      </c>
      <c r="E887" t="n">
        <v>4996206.666666666</v>
      </c>
      <c r="F887" t="n">
        <v>47861.06666666667</v>
      </c>
      <c r="G887" t="n">
        <v>2095696.666666667</v>
      </c>
      <c r="H887" t="n">
        <v>-12918333.33333333</v>
      </c>
      <c r="I887" t="n">
        <v>-20643033.33333334</v>
      </c>
      <c r="J887" t="n">
        <v>15586566.66666667</v>
      </c>
      <c r="K887" t="inlineStr">
        <is>
          <t>Main Bearing_DW</t>
        </is>
      </c>
      <c r="L887" t="n">
        <v>1271.604090248777</v>
      </c>
      <c r="M887" t="n">
        <v>1232.798990078424</v>
      </c>
      <c r="N887" t="n">
        <v>14.20935497005634</v>
      </c>
      <c r="O887" t="n">
        <v>60537885.00362085</v>
      </c>
      <c r="P887" t="n">
        <v>136258817.3346155</v>
      </c>
      <c r="Q887" t="n">
        <v>78826416.23302743</v>
      </c>
      <c r="R887" t="n">
        <v>115546710.2382339</v>
      </c>
      <c r="S887" t="n">
        <v>3.386174348857291e-10</v>
      </c>
      <c r="T887" t="n">
        <v>1.504429858876052e-10</v>
      </c>
      <c r="U887" t="n">
        <v>2.600547419628142e-10</v>
      </c>
      <c r="V887" t="n">
        <v>1.774103589021979e-10</v>
      </c>
    </row>
    <row r="888">
      <c r="A888" t="n">
        <v>443</v>
      </c>
      <c r="B888" t="n">
        <v>132.9</v>
      </c>
      <c r="C888" t="n">
        <v>4.078563333333333</v>
      </c>
      <c r="D888" t="n">
        <v>0.02039281666666667</v>
      </c>
      <c r="E888" t="n">
        <v>5006950</v>
      </c>
      <c r="F888" t="n">
        <v>-14234.68333333333</v>
      </c>
      <c r="G888" t="n">
        <v>2119966.666666667</v>
      </c>
      <c r="H888" t="n">
        <v>-11889100</v>
      </c>
      <c r="I888" t="n">
        <v>-20669966.66666667</v>
      </c>
      <c r="J888" t="n">
        <v>15574133.33333333</v>
      </c>
      <c r="K888" t="inlineStr">
        <is>
          <t>Main Bearing_UW</t>
        </is>
      </c>
      <c r="L888" t="n">
        <v>1564.838601063744</v>
      </c>
      <c r="M888" t="n">
        <v>1516.546512538845</v>
      </c>
      <c r="N888" t="n">
        <v>8.1273071365191</v>
      </c>
      <c r="O888" t="n">
        <v>9403039.769165514</v>
      </c>
      <c r="P888" t="n">
        <v>10336373.12191982</v>
      </c>
      <c r="Q888" t="n">
        <v>12329014.83947407</v>
      </c>
      <c r="R888" t="n">
        <v>11142077.81929366</v>
      </c>
      <c r="S888" t="n">
        <v>2.168747252727663e-09</v>
      </c>
      <c r="T888" t="n">
        <v>1.972918007712072e-09</v>
      </c>
      <c r="U888" t="n">
        <v>1.654050784445044e-09</v>
      </c>
      <c r="V888" t="n">
        <v>1.830252579223096e-09</v>
      </c>
    </row>
    <row r="889">
      <c r="A889" t="n">
        <v>443</v>
      </c>
      <c r="B889" t="n">
        <v>132.9</v>
      </c>
      <c r="C889" t="n">
        <v>4.078563333333333</v>
      </c>
      <c r="D889" t="n">
        <v>0.02039281666666667</v>
      </c>
      <c r="E889" t="n">
        <v>5006950</v>
      </c>
      <c r="F889" t="n">
        <v>-14234.68333333333</v>
      </c>
      <c r="G889" t="n">
        <v>2119966.666666667</v>
      </c>
      <c r="H889" t="n">
        <v>-11889100</v>
      </c>
      <c r="I889" t="n">
        <v>-20669966.66666667</v>
      </c>
      <c r="J889" t="n">
        <v>15574133.33333333</v>
      </c>
      <c r="K889" t="inlineStr">
        <is>
          <t>Main Bearing_DW</t>
        </is>
      </c>
      <c r="L889" t="n">
        <v>1259.194301898984</v>
      </c>
      <c r="M889" t="n">
        <v>1220.767459085091</v>
      </c>
      <c r="N889" t="n">
        <v>14.53720642242577</v>
      </c>
      <c r="O889" t="n">
        <v>65320458.23133853</v>
      </c>
      <c r="P889" t="n">
        <v>151530889.2333962</v>
      </c>
      <c r="Q889" t="n">
        <v>85592728.38231379</v>
      </c>
      <c r="R889" t="n">
        <v>128062930.807704</v>
      </c>
      <c r="S889" t="n">
        <v>3.121964728790419e-10</v>
      </c>
      <c r="T889" t="n">
        <v>1.345786114622249e-10</v>
      </c>
      <c r="U889" t="n">
        <v>2.382540789630966e-10</v>
      </c>
      <c r="V889" t="n">
        <v>1.592405900602728e-10</v>
      </c>
    </row>
    <row r="890">
      <c r="A890" t="n">
        <v>444</v>
      </c>
      <c r="B890" t="n">
        <v>133.2</v>
      </c>
      <c r="C890" t="n">
        <v>4.078279999999999</v>
      </c>
      <c r="D890" t="n">
        <v>0.0203914</v>
      </c>
      <c r="E890" t="n">
        <v>4961263.333333333</v>
      </c>
      <c r="F890" t="n">
        <v>34264.76666666667</v>
      </c>
      <c r="G890" t="n">
        <v>2087026.666666667</v>
      </c>
      <c r="H890" t="n">
        <v>-11203033.33333333</v>
      </c>
      <c r="I890" t="n">
        <v>-17281700</v>
      </c>
      <c r="J890" t="n">
        <v>15513333.33333333</v>
      </c>
      <c r="K890" t="inlineStr">
        <is>
          <t>Main Bearing_UW</t>
        </is>
      </c>
      <c r="L890" t="n">
        <v>1506.865481066105</v>
      </c>
      <c r="M890" t="n">
        <v>1460.369770526324</v>
      </c>
      <c r="N890" t="n">
        <v>8.918946404666737</v>
      </c>
      <c r="O890" t="n">
        <v>12818126.27756863</v>
      </c>
      <c r="P890" t="n">
        <v>15639557.53298733</v>
      </c>
      <c r="Q890" t="n">
        <v>17075460.1807652</v>
      </c>
      <c r="R890" t="n">
        <v>16667227.46020161</v>
      </c>
      <c r="S890" t="n">
        <v>1.590825332691908e-09</v>
      </c>
      <c r="T890" t="n">
        <v>1.303834840403251e-09</v>
      </c>
      <c r="U890" t="n">
        <v>1.194193291667188e-09</v>
      </c>
      <c r="V890" t="n">
        <v>1.223442834070097e-09</v>
      </c>
    </row>
    <row r="891">
      <c r="A891" t="n">
        <v>444</v>
      </c>
      <c r="B891" t="n">
        <v>133.2</v>
      </c>
      <c r="C891" t="n">
        <v>4.078279999999999</v>
      </c>
      <c r="D891" t="n">
        <v>0.0203914</v>
      </c>
      <c r="E891" t="n">
        <v>4961263.333333333</v>
      </c>
      <c r="F891" t="n">
        <v>34264.76666666667</v>
      </c>
      <c r="G891" t="n">
        <v>2087026.666666667</v>
      </c>
      <c r="H891" t="n">
        <v>-11203033.33333333</v>
      </c>
      <c r="I891" t="n">
        <v>-17281700</v>
      </c>
      <c r="J891" t="n">
        <v>15513333.33333333</v>
      </c>
      <c r="K891" t="inlineStr">
        <is>
          <t>Main Bearing_DW</t>
        </is>
      </c>
      <c r="L891" t="n">
        <v>1193.11267132113</v>
      </c>
      <c r="M891" t="n">
        <v>1156.703131156443</v>
      </c>
      <c r="N891" t="n">
        <v>16.90288017492167</v>
      </c>
      <c r="O891" t="n">
        <v>107972976.6190991</v>
      </c>
      <c r="P891" t="n">
        <v>317153794.161469</v>
      </c>
      <c r="Q891" t="n">
        <v>139207462.9648057</v>
      </c>
      <c r="R891" t="n">
        <v>240938989.7447047</v>
      </c>
      <c r="S891" t="n">
        <v>1.888565142733409e-10</v>
      </c>
      <c r="T891" t="n">
        <v>6.429498992409452e-11</v>
      </c>
      <c r="U891" t="n">
        <v>1.464820891474427e-10</v>
      </c>
      <c r="V891" t="n">
        <v>8.463304350037501e-11</v>
      </c>
    </row>
    <row r="892">
      <c r="A892" t="n">
        <v>445</v>
      </c>
      <c r="B892" t="n">
        <v>133.5</v>
      </c>
      <c r="C892" t="n">
        <v>4.073313333333333</v>
      </c>
      <c r="D892" t="n">
        <v>0.02036656666666667</v>
      </c>
      <c r="E892" t="n">
        <v>4943993.333333333</v>
      </c>
      <c r="F892" t="n">
        <v>41765.39333333333</v>
      </c>
      <c r="G892" t="n">
        <v>2026226.666666667</v>
      </c>
      <c r="H892" t="n">
        <v>-11689800</v>
      </c>
      <c r="I892" t="n">
        <v>-15383366.66666667</v>
      </c>
      <c r="J892" t="n">
        <v>15469900</v>
      </c>
      <c r="K892" t="inlineStr">
        <is>
          <t>Main Bearing_UW</t>
        </is>
      </c>
      <c r="L892" t="n">
        <v>1479.425953158523</v>
      </c>
      <c r="M892" t="n">
        <v>1433.780466851893</v>
      </c>
      <c r="N892" t="n">
        <v>9.348745934852934</v>
      </c>
      <c r="O892" t="n">
        <v>14995371.27418102</v>
      </c>
      <c r="P892" t="n">
        <v>19313093.99014987</v>
      </c>
      <c r="Q892" t="n">
        <v>20039639.62904931</v>
      </c>
      <c r="R892" t="n">
        <v>20325047.58712988</v>
      </c>
      <c r="S892" t="n">
        <v>1.358190223788174e-09</v>
      </c>
      <c r="T892" t="n">
        <v>1.054547069312358e-09</v>
      </c>
      <c r="U892" t="n">
        <v>1.016314017800173e-09</v>
      </c>
      <c r="V892" t="n">
        <v>1.00204275435808e-09</v>
      </c>
    </row>
    <row r="893">
      <c r="A893" t="n">
        <v>445</v>
      </c>
      <c r="B893" t="n">
        <v>133.5</v>
      </c>
      <c r="C893" t="n">
        <v>4.073313333333333</v>
      </c>
      <c r="D893" t="n">
        <v>0.02036656666666667</v>
      </c>
      <c r="E893" t="n">
        <v>4943993.333333333</v>
      </c>
      <c r="F893" t="n">
        <v>41765.39333333333</v>
      </c>
      <c r="G893" t="n">
        <v>2026226.666666667</v>
      </c>
      <c r="H893" t="n">
        <v>-11689800</v>
      </c>
      <c r="I893" t="n">
        <v>-15383366.66666667</v>
      </c>
      <c r="J893" t="n">
        <v>15469900</v>
      </c>
      <c r="K893" t="inlineStr">
        <is>
          <t>Main Bearing_DW</t>
        </is>
      </c>
      <c r="L893" t="n">
        <v>1165.27068235122</v>
      </c>
      <c r="M893" t="n">
        <v>1129.711886920885</v>
      </c>
      <c r="N893" t="n">
        <v>18.02075977001413</v>
      </c>
      <c r="O893" t="n">
        <v>133666637.3202654</v>
      </c>
      <c r="P893" t="n">
        <v>436361185.0970492</v>
      </c>
      <c r="Q893" t="n">
        <v>171813898.3463167</v>
      </c>
      <c r="R893" t="n">
        <v>317301559.5971206</v>
      </c>
      <c r="S893" t="n">
        <v>1.523683626293998e-10</v>
      </c>
      <c r="T893" t="n">
        <v>4.667364413298362e-11</v>
      </c>
      <c r="U893" t="n">
        <v>1.185385283885172e-10</v>
      </c>
      <c r="V893" t="n">
        <v>6.418678399351773e-11</v>
      </c>
    </row>
    <row r="894">
      <c r="A894" t="n">
        <v>446</v>
      </c>
      <c r="B894" t="n">
        <v>133.8</v>
      </c>
      <c r="C894" t="n">
        <v>4.078096666666666</v>
      </c>
      <c r="D894" t="n">
        <v>0.02039048333333333</v>
      </c>
      <c r="E894" t="n">
        <v>5031133.333333333</v>
      </c>
      <c r="F894" t="n">
        <v>-78134.93333333333</v>
      </c>
      <c r="G894" t="n">
        <v>2011366.666666667</v>
      </c>
      <c r="H894" t="n">
        <v>-13835700</v>
      </c>
      <c r="I894" t="n">
        <v>-14595066.66666667</v>
      </c>
      <c r="J894" t="n">
        <v>15429500</v>
      </c>
      <c r="K894" t="inlineStr">
        <is>
          <t>Main Bearing_UW</t>
        </is>
      </c>
      <c r="L894" t="n">
        <v>1483.924080576857</v>
      </c>
      <c r="M894" t="n">
        <v>1438.138981053081</v>
      </c>
      <c r="N894" t="n">
        <v>9.226551113018353</v>
      </c>
      <c r="O894" t="n">
        <v>14351942.03561589</v>
      </c>
      <c r="P894" t="n">
        <v>18213267.98727778</v>
      </c>
      <c r="Q894" t="n">
        <v>19352960.23916738</v>
      </c>
      <c r="R894" t="n">
        <v>19470555.96579046</v>
      </c>
      <c r="S894" t="n">
        <v>1.420747330412299e-09</v>
      </c>
      <c r="T894" t="n">
        <v>1.119540070874506e-09</v>
      </c>
      <c r="U894" t="n">
        <v>1.053610563001425e-09</v>
      </c>
      <c r="V894" t="n">
        <v>1.047247103223923e-09</v>
      </c>
    </row>
    <row r="895">
      <c r="A895" t="n">
        <v>446</v>
      </c>
      <c r="B895" t="n">
        <v>133.8</v>
      </c>
      <c r="C895" t="n">
        <v>4.078096666666666</v>
      </c>
      <c r="D895" t="n">
        <v>0.02039048333333333</v>
      </c>
      <c r="E895" t="n">
        <v>5031133.333333333</v>
      </c>
      <c r="F895" t="n">
        <v>-78134.93333333333</v>
      </c>
      <c r="G895" t="n">
        <v>2011366.666666667</v>
      </c>
      <c r="H895" t="n">
        <v>-13835700</v>
      </c>
      <c r="I895" t="n">
        <v>-14595066.66666667</v>
      </c>
      <c r="J895" t="n">
        <v>15429500</v>
      </c>
      <c r="K895" t="inlineStr">
        <is>
          <t>Main Bearing_DW</t>
        </is>
      </c>
      <c r="L895" t="n">
        <v>1188.345103142886</v>
      </c>
      <c r="M895" t="n">
        <v>1152.082728054118</v>
      </c>
      <c r="N895" t="n">
        <v>17.22285583428189</v>
      </c>
      <c r="O895" t="n">
        <v>114937898.6085736</v>
      </c>
      <c r="P895" t="n">
        <v>348165406.6463579</v>
      </c>
      <c r="Q895" t="n">
        <v>146005255.0137474</v>
      </c>
      <c r="R895" t="n">
        <v>256532564.8204812</v>
      </c>
      <c r="S895" t="n">
        <v>1.77404351220776e-10</v>
      </c>
      <c r="T895" t="n">
        <v>5.856550634866652e-11</v>
      </c>
      <c r="U895" t="n">
        <v>1.396558180828042e-10</v>
      </c>
      <c r="V895" t="n">
        <v>7.948497044654888e-11</v>
      </c>
    </row>
    <row r="896">
      <c r="A896" t="n">
        <v>447</v>
      </c>
      <c r="B896" t="n">
        <v>134.1</v>
      </c>
      <c r="C896" t="n">
        <v>4.086783333333333</v>
      </c>
      <c r="D896" t="n">
        <v>0.02043391666666667</v>
      </c>
      <c r="E896" t="n">
        <v>5037520</v>
      </c>
      <c r="F896" t="n">
        <v>-26918.754</v>
      </c>
      <c r="G896" t="n">
        <v>2021863.333333333</v>
      </c>
      <c r="H896" t="n">
        <v>-15059500</v>
      </c>
      <c r="I896" t="n">
        <v>-14038766.66666667</v>
      </c>
      <c r="J896" t="n">
        <v>15408866.66666667</v>
      </c>
      <c r="K896" t="inlineStr">
        <is>
          <t>Main Bearing_UW</t>
        </is>
      </c>
      <c r="L896" t="n">
        <v>1474.671312165494</v>
      </c>
      <c r="M896" t="n">
        <v>1429.171418170877</v>
      </c>
      <c r="N896" t="n">
        <v>9.243331536533953</v>
      </c>
      <c r="O896" t="n">
        <v>14439133.54749021</v>
      </c>
      <c r="P896" t="n">
        <v>18385524.89697676</v>
      </c>
      <c r="Q896" t="n">
        <v>19998353.11901902</v>
      </c>
      <c r="R896" t="n">
        <v>20295655.5623669</v>
      </c>
      <c r="S896" t="n">
        <v>1.415176097614144e-09</v>
      </c>
      <c r="T896" t="n">
        <v>1.111413287418666e-09</v>
      </c>
      <c r="U896" t="n">
        <v>1.021779970833369e-09</v>
      </c>
      <c r="V896" t="n">
        <v>1.006812349760022e-09</v>
      </c>
    </row>
    <row r="897">
      <c r="A897" t="n">
        <v>447</v>
      </c>
      <c r="B897" t="n">
        <v>134.1</v>
      </c>
      <c r="C897" t="n">
        <v>4.086783333333333</v>
      </c>
      <c r="D897" t="n">
        <v>0.02043391666666667</v>
      </c>
      <c r="E897" t="n">
        <v>5037520</v>
      </c>
      <c r="F897" t="n">
        <v>-26918.754</v>
      </c>
      <c r="G897" t="n">
        <v>2021863.333333333</v>
      </c>
      <c r="H897" t="n">
        <v>-15059500</v>
      </c>
      <c r="I897" t="n">
        <v>-14038766.66666667</v>
      </c>
      <c r="J897" t="n">
        <v>15408866.66666667</v>
      </c>
      <c r="K897" t="inlineStr">
        <is>
          <t>Main Bearing_DW</t>
        </is>
      </c>
      <c r="L897" t="n">
        <v>1209.242823034056</v>
      </c>
      <c r="M897" t="n">
        <v>1172.344613355394</v>
      </c>
      <c r="N897" t="n">
        <v>16.76716746560871</v>
      </c>
      <c r="O897" t="n">
        <v>105110242.5600476</v>
      </c>
      <c r="P897" t="n">
        <v>305222064.0805081</v>
      </c>
      <c r="Q897" t="n">
        <v>128729490.7319899</v>
      </c>
      <c r="R897" t="n">
        <v>218044782.4284373</v>
      </c>
      <c r="S897" t="n">
        <v>1.944046190835602e-10</v>
      </c>
      <c r="T897" t="n">
        <v>6.694770487259676e-11</v>
      </c>
      <c r="U897" t="n">
        <v>1.587353181502857e-10</v>
      </c>
      <c r="V897" t="n">
        <v>9.371431152393255e-11</v>
      </c>
    </row>
    <row r="898">
      <c r="A898" t="n">
        <v>448</v>
      </c>
      <c r="B898" t="n">
        <v>134.4</v>
      </c>
      <c r="C898" t="n">
        <v>4.071639999999999</v>
      </c>
      <c r="D898" t="n">
        <v>0.0203582</v>
      </c>
      <c r="E898" t="n">
        <v>5019210</v>
      </c>
      <c r="F898" t="n">
        <v>14158.06</v>
      </c>
      <c r="G898" t="n">
        <v>1989423.333333333</v>
      </c>
      <c r="H898" t="n">
        <v>-16348633.33333333</v>
      </c>
      <c r="I898" t="n">
        <v>-14099800</v>
      </c>
      <c r="J898" t="n">
        <v>15366333.33333333</v>
      </c>
      <c r="K898" t="inlineStr">
        <is>
          <t>Main Bearing_UW</t>
        </is>
      </c>
      <c r="L898" t="n">
        <v>1479.72452055433</v>
      </c>
      <c r="M898" t="n">
        <v>1434.067718240535</v>
      </c>
      <c r="N898" t="n">
        <v>9.119401862635314</v>
      </c>
      <c r="O898" t="n">
        <v>13803859.98052027</v>
      </c>
      <c r="P898" t="n">
        <v>17264819.41283273</v>
      </c>
      <c r="Q898" t="n">
        <v>19258199.38896068</v>
      </c>
      <c r="R898" t="n">
        <v>19324335.5056372</v>
      </c>
      <c r="S898" t="n">
        <v>1.474819364201686e-09</v>
      </c>
      <c r="T898" t="n">
        <v>1.179172484414635e-09</v>
      </c>
      <c r="U898" t="n">
        <v>1.057118559675411e-09</v>
      </c>
      <c r="V898" t="n">
        <v>1.053500649171673e-09</v>
      </c>
    </row>
    <row r="899">
      <c r="A899" t="n">
        <v>448</v>
      </c>
      <c r="B899" t="n">
        <v>134.4</v>
      </c>
      <c r="C899" t="n">
        <v>4.071639999999999</v>
      </c>
      <c r="D899" t="n">
        <v>0.0203582</v>
      </c>
      <c r="E899" t="n">
        <v>5019210</v>
      </c>
      <c r="F899" t="n">
        <v>14158.06</v>
      </c>
      <c r="G899" t="n">
        <v>1989423.333333333</v>
      </c>
      <c r="H899" t="n">
        <v>-16348633.33333333</v>
      </c>
      <c r="I899" t="n">
        <v>-14099800</v>
      </c>
      <c r="J899" t="n">
        <v>15366333.33333333</v>
      </c>
      <c r="K899" t="inlineStr">
        <is>
          <t>Main Bearing_DW</t>
        </is>
      </c>
      <c r="L899" t="n">
        <v>1234.415450897697</v>
      </c>
      <c r="M899" t="n">
        <v>1196.750409447808</v>
      </c>
      <c r="N899" t="n">
        <v>15.93959313835114</v>
      </c>
      <c r="O899" t="n">
        <v>88791243.36182089</v>
      </c>
      <c r="P899" t="n">
        <v>237039752.8200546</v>
      </c>
      <c r="Q899" t="n">
        <v>107826475.4727428</v>
      </c>
      <c r="R899" t="n">
        <v>172743437.8360582</v>
      </c>
      <c r="S899" t="n">
        <v>2.292816186506266e-10</v>
      </c>
      <c r="T899" t="n">
        <v>8.588517224557959e-11</v>
      </c>
      <c r="U899" t="n">
        <v>1.888052067986428e-10</v>
      </c>
      <c r="V899" t="n">
        <v>1.178522336652864e-10</v>
      </c>
    </row>
    <row r="900">
      <c r="A900" t="n">
        <v>449</v>
      </c>
      <c r="B900" t="n">
        <v>134.7</v>
      </c>
      <c r="C900" t="n">
        <v>4.053476666666667</v>
      </c>
      <c r="D900" t="n">
        <v>0.02026738333333334</v>
      </c>
      <c r="E900" t="n">
        <v>5084196.666666667</v>
      </c>
      <c r="F900" t="n">
        <v>-25305.93333333333</v>
      </c>
      <c r="G900" t="n">
        <v>2002593.333333333</v>
      </c>
      <c r="H900" t="n">
        <v>-15228400</v>
      </c>
      <c r="I900" t="n">
        <v>-14961133.33333333</v>
      </c>
      <c r="J900" t="n">
        <v>15383700</v>
      </c>
      <c r="K900" t="inlineStr">
        <is>
          <t>Main Bearing_UW</t>
        </is>
      </c>
      <c r="L900" t="n">
        <v>1497.615748430349</v>
      </c>
      <c r="M900" t="n">
        <v>1451.405663383535</v>
      </c>
      <c r="N900" t="n">
        <v>8.980363432441699</v>
      </c>
      <c r="O900" t="n">
        <v>13114721.55645451</v>
      </c>
      <c r="P900" t="n">
        <v>16072634.87279822</v>
      </c>
      <c r="Q900" t="n">
        <v>17764039.46867691</v>
      </c>
      <c r="R900" t="n">
        <v>17447199.8156506</v>
      </c>
      <c r="S900" t="n">
        <v>1.545391813778814e-09</v>
      </c>
      <c r="T900" t="n">
        <v>1.260986981520648e-09</v>
      </c>
      <c r="U900" t="n">
        <v>1.140921994069566e-09</v>
      </c>
      <c r="V900" t="n">
        <v>1.16164103967864e-09</v>
      </c>
    </row>
    <row r="901">
      <c r="A901" t="n">
        <v>449</v>
      </c>
      <c r="B901" t="n">
        <v>134.7</v>
      </c>
      <c r="C901" t="n">
        <v>4.053476666666667</v>
      </c>
      <c r="D901" t="n">
        <v>0.02026738333333334</v>
      </c>
      <c r="E901" t="n">
        <v>5084196.666666667</v>
      </c>
      <c r="F901" t="n">
        <v>-25305.93333333333</v>
      </c>
      <c r="G901" t="n">
        <v>2002593.333333333</v>
      </c>
      <c r="H901" t="n">
        <v>-15228400</v>
      </c>
      <c r="I901" t="n">
        <v>-14961133.33333333</v>
      </c>
      <c r="J901" t="n">
        <v>15383700</v>
      </c>
      <c r="K901" t="inlineStr">
        <is>
          <t>Main Bearing_DW</t>
        </is>
      </c>
      <c r="L901" t="n">
        <v>1218.566462693815</v>
      </c>
      <c r="M901" t="n">
        <v>1181.383019683686</v>
      </c>
      <c r="N901" t="n">
        <v>16.16870912246026</v>
      </c>
      <c r="O901" t="n">
        <v>93117332.27740577</v>
      </c>
      <c r="P901" t="n">
        <v>253389112.9277972</v>
      </c>
      <c r="Q901" t="n">
        <v>117576734.0088096</v>
      </c>
      <c r="R901" t="n">
        <v>192631229.9075645</v>
      </c>
      <c r="S901" t="n">
        <v>2.176542523034787e-10</v>
      </c>
      <c r="T901" t="n">
        <v>7.998521759341924e-11</v>
      </c>
      <c r="U901" t="n">
        <v>1.723757978497241e-10</v>
      </c>
      <c r="V901" t="n">
        <v>1.052133828095205e-10</v>
      </c>
    </row>
    <row r="902">
      <c r="A902" t="n">
        <v>450</v>
      </c>
      <c r="B902" t="n">
        <v>135</v>
      </c>
      <c r="C902" t="n">
        <v>4.064923333333334</v>
      </c>
      <c r="D902" t="n">
        <v>0.02032461666666667</v>
      </c>
      <c r="E902" t="n">
        <v>5047616.666666667</v>
      </c>
      <c r="F902" t="n">
        <v>-20037.33333333333</v>
      </c>
      <c r="G902" t="n">
        <v>2025416.666666667</v>
      </c>
      <c r="H902" t="n">
        <v>-15671900</v>
      </c>
      <c r="I902" t="n">
        <v>-16421933.33333333</v>
      </c>
      <c r="J902" t="n">
        <v>15349333.33333333</v>
      </c>
      <c r="K902" t="inlineStr">
        <is>
          <t>Main Bearing_UW</t>
        </is>
      </c>
      <c r="L902" t="n">
        <v>1517.923527762626</v>
      </c>
      <c r="M902" t="n">
        <v>1471.08391079661</v>
      </c>
      <c r="N902" t="n">
        <v>8.657285603972165</v>
      </c>
      <c r="O902" t="n">
        <v>11606960.7418365</v>
      </c>
      <c r="P902" t="n">
        <v>13663638.25317467</v>
      </c>
      <c r="Q902" t="n">
        <v>15729684.75130851</v>
      </c>
      <c r="R902" t="n">
        <v>15024276.89715882</v>
      </c>
      <c r="S902" t="n">
        <v>1.751071371630298e-09</v>
      </c>
      <c r="T902" t="n">
        <v>1.487496689393424e-09</v>
      </c>
      <c r="U902" t="n">
        <v>1.292118500021173e-09</v>
      </c>
      <c r="V902" t="n">
        <v>1.352785016263257e-09</v>
      </c>
    </row>
    <row r="903">
      <c r="A903" t="n">
        <v>450</v>
      </c>
      <c r="B903" t="n">
        <v>135</v>
      </c>
      <c r="C903" t="n">
        <v>4.064923333333334</v>
      </c>
      <c r="D903" t="n">
        <v>0.02032461666666667</v>
      </c>
      <c r="E903" t="n">
        <v>5047616.666666667</v>
      </c>
      <c r="F903" t="n">
        <v>-20037.33333333333</v>
      </c>
      <c r="G903" t="n">
        <v>2025416.666666667</v>
      </c>
      <c r="H903" t="n">
        <v>-15671900</v>
      </c>
      <c r="I903" t="n">
        <v>-16421933.33333333</v>
      </c>
      <c r="J903" t="n">
        <v>15349333.33333333</v>
      </c>
      <c r="K903" t="inlineStr">
        <is>
          <t>Main Bearing_DW</t>
        </is>
      </c>
      <c r="L903" t="n">
        <v>1248.255322463988</v>
      </c>
      <c r="M903" t="n">
        <v>1210.165227718255</v>
      </c>
      <c r="N903" t="n">
        <v>15.19180329743744</v>
      </c>
      <c r="O903" t="n">
        <v>75650266.14238523</v>
      </c>
      <c r="P903" t="n">
        <v>187157510.5710129</v>
      </c>
      <c r="Q903" t="n">
        <v>95281059.45416956</v>
      </c>
      <c r="R903" t="n">
        <v>146904153.6332255</v>
      </c>
      <c r="S903" t="n">
        <v>2.686655011683987e-10</v>
      </c>
      <c r="T903" t="n">
        <v>1.0859631870854e-10</v>
      </c>
      <c r="U903" t="n">
        <v>2.133122446696016e-10</v>
      </c>
      <c r="V903" t="n">
        <v>1.383529067354419e-10</v>
      </c>
    </row>
    <row r="904">
      <c r="A904" t="n">
        <v>451</v>
      </c>
      <c r="B904" t="n">
        <v>135.3</v>
      </c>
      <c r="C904" t="n">
        <v>4.073593333333333</v>
      </c>
      <c r="D904" t="n">
        <v>0.02036796666666667</v>
      </c>
      <c r="E904" t="n">
        <v>4983386.666666666</v>
      </c>
      <c r="F904" t="n">
        <v>36077.56666666667</v>
      </c>
      <c r="G904" t="n">
        <v>2050346.666666667</v>
      </c>
      <c r="H904" t="n">
        <v>-14934966.66666667</v>
      </c>
      <c r="I904" t="n">
        <v>-18735100</v>
      </c>
      <c r="J904" t="n">
        <v>15332200</v>
      </c>
      <c r="K904" t="inlineStr">
        <is>
          <t>Main Bearing_UW</t>
        </is>
      </c>
      <c r="L904" t="n">
        <v>1543.978028858897</v>
      </c>
      <c r="M904" t="n">
        <v>1496.331447945376</v>
      </c>
      <c r="N904" t="n">
        <v>8.321590172311209</v>
      </c>
      <c r="O904" t="n">
        <v>10173423.18337452</v>
      </c>
      <c r="P904" t="n">
        <v>11470652.52458194</v>
      </c>
      <c r="Q904" t="n">
        <v>13646238.7600655</v>
      </c>
      <c r="R904" t="n">
        <v>12617046.10892434</v>
      </c>
      <c r="S904" t="n">
        <v>2.002076026872856e-09</v>
      </c>
      <c r="T904" t="n">
        <v>1.775658936840562e-09</v>
      </c>
      <c r="U904" t="n">
        <v>1.492570005903144e-09</v>
      </c>
      <c r="V904" t="n">
        <v>1.614321330906441e-09</v>
      </c>
    </row>
    <row r="905">
      <c r="A905" t="n">
        <v>451</v>
      </c>
      <c r="B905" t="n">
        <v>135.3</v>
      </c>
      <c r="C905" t="n">
        <v>4.073593333333333</v>
      </c>
      <c r="D905" t="n">
        <v>0.02036796666666667</v>
      </c>
      <c r="E905" t="n">
        <v>4983386.666666666</v>
      </c>
      <c r="F905" t="n">
        <v>36077.56666666667</v>
      </c>
      <c r="G905" t="n">
        <v>2050346.666666667</v>
      </c>
      <c r="H905" t="n">
        <v>-14934966.66666667</v>
      </c>
      <c r="I905" t="n">
        <v>-18735100</v>
      </c>
      <c r="J905" t="n">
        <v>15332200</v>
      </c>
      <c r="K905" t="inlineStr">
        <is>
          <t>Main Bearing_DW</t>
        </is>
      </c>
      <c r="L905" t="n">
        <v>1270.944876787613</v>
      </c>
      <c r="M905" t="n">
        <v>1232.161872150874</v>
      </c>
      <c r="N905" t="n">
        <v>14.40548904272982</v>
      </c>
      <c r="O905" t="n">
        <v>63368396.82471239</v>
      </c>
      <c r="P905" t="n">
        <v>144884721.4378651</v>
      </c>
      <c r="Q905" t="n">
        <v>80672791.49994624</v>
      </c>
      <c r="R905" t="n">
        <v>118628956.6650682</v>
      </c>
      <c r="S905" t="n">
        <v>3.214215237764004e-10</v>
      </c>
      <c r="T905" t="n">
        <v>1.405805005837115e-10</v>
      </c>
      <c r="U905" t="n">
        <v>2.524762846055754e-10</v>
      </c>
      <c r="V905" t="n">
        <v>1.716947298472218e-10</v>
      </c>
    </row>
    <row r="906">
      <c r="A906" t="n">
        <v>452</v>
      </c>
      <c r="B906" t="n">
        <v>135.6</v>
      </c>
      <c r="C906" t="n">
        <v>4.064333333333333</v>
      </c>
      <c r="D906" t="n">
        <v>0.02032166666666666</v>
      </c>
      <c r="E906" t="n">
        <v>5034530</v>
      </c>
      <c r="F906" t="n">
        <v>-23626.2</v>
      </c>
      <c r="G906" t="n">
        <v>2057816.666666667</v>
      </c>
      <c r="H906" t="n">
        <v>-15129533.33333333</v>
      </c>
      <c r="I906" t="n">
        <v>-20781300</v>
      </c>
      <c r="J906" t="n">
        <v>15319200</v>
      </c>
      <c r="K906" t="inlineStr">
        <is>
          <t>Main Bearing_UW</t>
        </is>
      </c>
      <c r="L906" t="n">
        <v>1582.655319862095</v>
      </c>
      <c r="M906" t="n">
        <v>1533.684689308962</v>
      </c>
      <c r="N906" t="n">
        <v>7.884696670090886</v>
      </c>
      <c r="O906" t="n">
        <v>8499551.303354312</v>
      </c>
      <c r="P906" t="n">
        <v>9023640.968257772</v>
      </c>
      <c r="Q906" t="n">
        <v>11143986.92557844</v>
      </c>
      <c r="R906" t="n">
        <v>9820829.123909874</v>
      </c>
      <c r="S906" t="n">
        <v>2.390910524729324e-09</v>
      </c>
      <c r="T906" t="n">
        <v>2.252047342990669e-09</v>
      </c>
      <c r="U906" t="n">
        <v>1.823554424675696e-09</v>
      </c>
      <c r="V906" t="n">
        <v>2.069241446955977e-09</v>
      </c>
    </row>
    <row r="907">
      <c r="A907" t="n">
        <v>452</v>
      </c>
      <c r="B907" t="n">
        <v>135.6</v>
      </c>
      <c r="C907" t="n">
        <v>4.064333333333333</v>
      </c>
      <c r="D907" t="n">
        <v>0.02032166666666666</v>
      </c>
      <c r="E907" t="n">
        <v>5034530</v>
      </c>
      <c r="F907" t="n">
        <v>-23626.2</v>
      </c>
      <c r="G907" t="n">
        <v>2057816.666666667</v>
      </c>
      <c r="H907" t="n">
        <v>-15129533.33333333</v>
      </c>
      <c r="I907" t="n">
        <v>-20781300</v>
      </c>
      <c r="J907" t="n">
        <v>15319200</v>
      </c>
      <c r="K907" t="inlineStr">
        <is>
          <t>Main Bearing_DW</t>
        </is>
      </c>
      <c r="L907" t="n">
        <v>1298.683780480264</v>
      </c>
      <c r="M907" t="n">
        <v>1259.05322396722</v>
      </c>
      <c r="N907" t="n">
        <v>13.41485902060549</v>
      </c>
      <c r="O907" t="n">
        <v>49972729.93010645</v>
      </c>
      <c r="P907" t="n">
        <v>102788293.4339513</v>
      </c>
      <c r="Q907" t="n">
        <v>65259385.47021063</v>
      </c>
      <c r="R907" t="n">
        <v>90176094.19416283</v>
      </c>
      <c r="S907" t="n">
        <v>4.066551236061995e-10</v>
      </c>
      <c r="T907" t="n">
        <v>1.977040963300433e-10</v>
      </c>
      <c r="U907" t="n">
        <v>3.113983761913146e-10</v>
      </c>
      <c r="V907" t="n">
        <v>2.253553655019814e-10</v>
      </c>
    </row>
    <row r="908">
      <c r="A908" t="n">
        <v>453</v>
      </c>
      <c r="B908" t="n">
        <v>135.9</v>
      </c>
      <c r="C908" t="n">
        <v>4.063669999999999</v>
      </c>
      <c r="D908" t="n">
        <v>0.02031835</v>
      </c>
      <c r="E908" t="n">
        <v>5006463.333333333</v>
      </c>
      <c r="F908" t="n">
        <v>-60335.76666666666</v>
      </c>
      <c r="G908" t="n">
        <v>2063316.666666667</v>
      </c>
      <c r="H908" t="n">
        <v>-15478066.66666667</v>
      </c>
      <c r="I908" t="n">
        <v>-20116366.66666666</v>
      </c>
      <c r="J908" t="n">
        <v>15307900</v>
      </c>
      <c r="K908" t="inlineStr">
        <is>
          <t>Main Bearing_UW</t>
        </is>
      </c>
      <c r="L908" t="n">
        <v>1571.493374576641</v>
      </c>
      <c r="M908" t="n">
        <v>1522.968408216215</v>
      </c>
      <c r="N908" t="n">
        <v>7.985605667569073</v>
      </c>
      <c r="O908" t="n">
        <v>8867589.236892333</v>
      </c>
      <c r="P908" t="n">
        <v>9543872.942742759</v>
      </c>
      <c r="Q908" t="n">
        <v>11757622.62114945</v>
      </c>
      <c r="R908" t="n">
        <v>10488184.52522111</v>
      </c>
      <c r="S908" t="n">
        <v>2.291304824480189e-09</v>
      </c>
      <c r="T908" t="n">
        <v>2.128941795631326e-09</v>
      </c>
      <c r="U908" t="n">
        <v>1.728100199733544e-09</v>
      </c>
      <c r="V908" t="n">
        <v>1.937260919765488e-09</v>
      </c>
    </row>
    <row r="909">
      <c r="A909" t="n">
        <v>453</v>
      </c>
      <c r="B909" t="n">
        <v>135.9</v>
      </c>
      <c r="C909" t="n">
        <v>4.063669999999999</v>
      </c>
      <c r="D909" t="n">
        <v>0.02031835</v>
      </c>
      <c r="E909" t="n">
        <v>5006463.333333333</v>
      </c>
      <c r="F909" t="n">
        <v>-60335.76666666666</v>
      </c>
      <c r="G909" t="n">
        <v>2063316.666666667</v>
      </c>
      <c r="H909" t="n">
        <v>-15478066.66666667</v>
      </c>
      <c r="I909" t="n">
        <v>-20116366.66666666</v>
      </c>
      <c r="J909" t="n">
        <v>15307900</v>
      </c>
      <c r="K909" t="inlineStr">
        <is>
          <t>Main Bearing_DW</t>
        </is>
      </c>
      <c r="L909" t="n">
        <v>1296.228623370791</v>
      </c>
      <c r="M909" t="n">
        <v>1256.674023300244</v>
      </c>
      <c r="N909" t="n">
        <v>13.58188848255123</v>
      </c>
      <c r="O909" t="n">
        <v>52077072.91645534</v>
      </c>
      <c r="P909" t="n">
        <v>109026219.7440821</v>
      </c>
      <c r="Q909" t="n">
        <v>67069743.99197141</v>
      </c>
      <c r="R909" t="n">
        <v>93407992.08318079</v>
      </c>
      <c r="S909" t="n">
        <v>3.901592171394833e-10</v>
      </c>
      <c r="T909" t="n">
        <v>1.863620516944766e-10</v>
      </c>
      <c r="U909" t="n">
        <v>3.029436045325029e-10</v>
      </c>
      <c r="V909" t="n">
        <v>2.175226075077848e-10</v>
      </c>
    </row>
    <row r="910">
      <c r="A910" t="n">
        <v>454</v>
      </c>
      <c r="B910" t="n">
        <v>136.2</v>
      </c>
      <c r="C910" t="n">
        <v>4.054423333333333</v>
      </c>
      <c r="D910" t="n">
        <v>0.02027211666666667</v>
      </c>
      <c r="E910" t="n">
        <v>4936009.999999999</v>
      </c>
      <c r="F910" t="n">
        <v>-5266.916666666666</v>
      </c>
      <c r="G910" t="n">
        <v>2067220</v>
      </c>
      <c r="H910" t="n">
        <v>-13313600</v>
      </c>
      <c r="I910" t="n">
        <v>-20768733.33333333</v>
      </c>
      <c r="J910" t="n">
        <v>15271533.33333333</v>
      </c>
      <c r="K910" t="inlineStr">
        <is>
          <t>Main Bearing_UW</t>
        </is>
      </c>
      <c r="L910" t="n">
        <v>1567.657182994484</v>
      </c>
      <c r="M910" t="n">
        <v>1519.277386766507</v>
      </c>
      <c r="N910" t="n">
        <v>8.072188438694614</v>
      </c>
      <c r="O910" t="n">
        <v>9192147.906188082</v>
      </c>
      <c r="P910" t="n">
        <v>9997662.887468196</v>
      </c>
      <c r="Q910" t="n">
        <v>12087826.66408261</v>
      </c>
      <c r="R910" t="n">
        <v>10841531.14493426</v>
      </c>
      <c r="S910" t="n">
        <v>2.205373202602586e-09</v>
      </c>
      <c r="T910" t="n">
        <v>2.027685559599856e-09</v>
      </c>
      <c r="U910" t="n">
        <v>1.677068775886951e-09</v>
      </c>
      <c r="V910" t="n">
        <v>1.869857347238161e-09</v>
      </c>
    </row>
    <row r="911">
      <c r="A911" t="n">
        <v>454</v>
      </c>
      <c r="B911" t="n">
        <v>136.2</v>
      </c>
      <c r="C911" t="n">
        <v>4.054423333333333</v>
      </c>
      <c r="D911" t="n">
        <v>0.02027211666666667</v>
      </c>
      <c r="E911" t="n">
        <v>4936009.999999999</v>
      </c>
      <c r="F911" t="n">
        <v>-5266.916666666666</v>
      </c>
      <c r="G911" t="n">
        <v>2067220</v>
      </c>
      <c r="H911" t="n">
        <v>-13313600</v>
      </c>
      <c r="I911" t="n">
        <v>-20768733.33333333</v>
      </c>
      <c r="J911" t="n">
        <v>15271533.33333333</v>
      </c>
      <c r="K911" t="inlineStr">
        <is>
          <t>Main Bearing_DW</t>
        </is>
      </c>
      <c r="L911" t="n">
        <v>1277.612139989737</v>
      </c>
      <c r="M911" t="n">
        <v>1238.623788996844</v>
      </c>
      <c r="N911" t="n">
        <v>14.01545039883518</v>
      </c>
      <c r="O911" t="n">
        <v>57827741.05007138</v>
      </c>
      <c r="P911" t="n">
        <v>126520267.7373017</v>
      </c>
      <c r="Q911" t="n">
        <v>75405666.75743183</v>
      </c>
      <c r="R911" t="n">
        <v>108394496.0912624</v>
      </c>
      <c r="S911" t="n">
        <v>3.50560410947293e-10</v>
      </c>
      <c r="T911" t="n">
        <v>1.602282150458165e-10</v>
      </c>
      <c r="U911" t="n">
        <v>2.688407587705427e-10</v>
      </c>
      <c r="V911" t="n">
        <v>1.870216422206403e-10</v>
      </c>
    </row>
    <row r="912">
      <c r="A912" t="n">
        <v>455</v>
      </c>
      <c r="B912" t="n">
        <v>136.5</v>
      </c>
      <c r="C912" t="n">
        <v>4.035653333333333</v>
      </c>
      <c r="D912" t="n">
        <v>0.02017826666666667</v>
      </c>
      <c r="E912" t="n">
        <v>5022273.333333334</v>
      </c>
      <c r="F912" t="n">
        <v>-39650.93333333333</v>
      </c>
      <c r="G912" t="n">
        <v>2077686.666666667</v>
      </c>
      <c r="H912" t="n">
        <v>-10628370</v>
      </c>
      <c r="I912" t="n">
        <v>-22853100</v>
      </c>
      <c r="J912" t="n">
        <v>15243466.66666667</v>
      </c>
      <c r="K912" t="inlineStr">
        <is>
          <t>Main Bearing_UW</t>
        </is>
      </c>
      <c r="L912" t="n">
        <v>1601.725198555141</v>
      </c>
      <c r="M912" t="n">
        <v>1552.136066706417</v>
      </c>
      <c r="N912" t="n">
        <v>7.779467855260781</v>
      </c>
      <c r="O912" t="n">
        <v>8127288.326434361</v>
      </c>
      <c r="P912" t="n">
        <v>8473115.366298588</v>
      </c>
      <c r="Q912" t="n">
        <v>10285470.64051479</v>
      </c>
      <c r="R912" t="n">
        <v>8873549.706302498</v>
      </c>
      <c r="S912" t="n">
        <v>2.48277972383925e-09</v>
      </c>
      <c r="T912" t="n">
        <v>2.381445996466041e-09</v>
      </c>
      <c r="U912" t="n">
        <v>1.96182239704072e-09</v>
      </c>
      <c r="V912" t="n">
        <v>2.273979110336748e-09</v>
      </c>
    </row>
    <row r="913">
      <c r="A913" t="n">
        <v>455</v>
      </c>
      <c r="B913" t="n">
        <v>136.5</v>
      </c>
      <c r="C913" t="n">
        <v>4.035653333333333</v>
      </c>
      <c r="D913" t="n">
        <v>0.02017826666666667</v>
      </c>
      <c r="E913" t="n">
        <v>5022273.333333334</v>
      </c>
      <c r="F913" t="n">
        <v>-39650.93333333333</v>
      </c>
      <c r="G913" t="n">
        <v>2077686.666666667</v>
      </c>
      <c r="H913" t="n">
        <v>-10628370</v>
      </c>
      <c r="I913" t="n">
        <v>-22853100</v>
      </c>
      <c r="J913" t="n">
        <v>15243466.66666667</v>
      </c>
      <c r="K913" t="inlineStr">
        <is>
          <t>Main Bearing_DW</t>
        </is>
      </c>
      <c r="L913" t="n">
        <v>1273.566361630013</v>
      </c>
      <c r="M913" t="n">
        <v>1234.699312966541</v>
      </c>
      <c r="N913" t="n">
        <v>13.75125467382086</v>
      </c>
      <c r="O913" t="n">
        <v>54273410.86266387</v>
      </c>
      <c r="P913" t="n">
        <v>115109222.2351391</v>
      </c>
      <c r="Q913" t="n">
        <v>74373231.99602568</v>
      </c>
      <c r="R913" t="n">
        <v>106088822.6430197</v>
      </c>
      <c r="S913" t="n">
        <v>3.717891753242993e-10</v>
      </c>
      <c r="T913" t="n">
        <v>1.752966988643843e-10</v>
      </c>
      <c r="U913" t="n">
        <v>2.713108752318972e-10</v>
      </c>
      <c r="V913" t="n">
        <v>1.902016269382581e-10</v>
      </c>
    </row>
    <row r="914">
      <c r="A914" t="n">
        <v>456</v>
      </c>
      <c r="B914" t="n">
        <v>136.8</v>
      </c>
      <c r="C914" t="n">
        <v>4.040913333333333</v>
      </c>
      <c r="D914" t="n">
        <v>0.02020456666666667</v>
      </c>
      <c r="E914" t="n">
        <v>5028580</v>
      </c>
      <c r="F914" t="n">
        <v>-5803.733333333334</v>
      </c>
      <c r="G914" t="n">
        <v>2056376.666666667</v>
      </c>
      <c r="H914" t="n">
        <v>-6546590</v>
      </c>
      <c r="I914" t="n">
        <v>-21886166.66666667</v>
      </c>
      <c r="J914" t="n">
        <v>15238133.33333333</v>
      </c>
      <c r="K914" t="inlineStr">
        <is>
          <t>Main Bearing_UW</t>
        </is>
      </c>
      <c r="L914" t="n">
        <v>1583.595040122003</v>
      </c>
      <c r="M914" t="n">
        <v>1534.723371296696</v>
      </c>
      <c r="N914" t="n">
        <v>8.118059126045999</v>
      </c>
      <c r="O914" t="n">
        <v>9367421.564648075</v>
      </c>
      <c r="P914" t="n">
        <v>10233085.9333269</v>
      </c>
      <c r="Q914" t="n">
        <v>11591154.26079606</v>
      </c>
      <c r="R914" t="n">
        <v>10288251.5066794</v>
      </c>
      <c r="S914" t="n">
        <v>2.156897341197618e-09</v>
      </c>
      <c r="T914" t="n">
        <v>1.974435355894438e-09</v>
      </c>
      <c r="U914" t="n">
        <v>1.74310221502298e-09</v>
      </c>
      <c r="V914" t="n">
        <v>1.963848439508825e-09</v>
      </c>
    </row>
    <row r="915">
      <c r="A915" t="n">
        <v>456</v>
      </c>
      <c r="B915" t="n">
        <v>136.8</v>
      </c>
      <c r="C915" t="n">
        <v>4.040913333333333</v>
      </c>
      <c r="D915" t="n">
        <v>0.02020456666666667</v>
      </c>
      <c r="E915" t="n">
        <v>5028580</v>
      </c>
      <c r="F915" t="n">
        <v>-5803.733333333334</v>
      </c>
      <c r="G915" t="n">
        <v>2056376.666666667</v>
      </c>
      <c r="H915" t="n">
        <v>-6546590</v>
      </c>
      <c r="I915" t="n">
        <v>-21886166.66666667</v>
      </c>
      <c r="J915" t="n">
        <v>15238133.33333333</v>
      </c>
      <c r="K915" t="inlineStr">
        <is>
          <t>Main Bearing_DW</t>
        </is>
      </c>
      <c r="L915" t="n">
        <v>1213.589293886188</v>
      </c>
      <c r="M915" t="n">
        <v>1176.548825503118</v>
      </c>
      <c r="N915" t="n">
        <v>15.26983114460196</v>
      </c>
      <c r="O915" t="n">
        <v>76953222.9742462</v>
      </c>
      <c r="P915" t="n">
        <v>191026188.8251763</v>
      </c>
      <c r="Q915" t="n">
        <v>109609885.007943</v>
      </c>
      <c r="R915" t="n">
        <v>175028781.4164203</v>
      </c>
      <c r="S915" t="n">
        <v>2.625564711360886e-10</v>
      </c>
      <c r="T915" t="n">
        <v>1.057685691732955e-10</v>
      </c>
      <c r="U915" t="n">
        <v>1.843316108323854e-10</v>
      </c>
      <c r="V915" t="n">
        <v>1.154356815099849e-10</v>
      </c>
    </row>
    <row r="916">
      <c r="A916" t="n">
        <v>457</v>
      </c>
      <c r="B916" t="n">
        <v>137.1</v>
      </c>
      <c r="C916" t="n">
        <v>4.057860000000001</v>
      </c>
      <c r="D916" t="n">
        <v>0.02028930000000001</v>
      </c>
      <c r="E916" t="n">
        <v>4938173.333333333</v>
      </c>
      <c r="F916" t="n">
        <v>-4575.825</v>
      </c>
      <c r="G916" t="n">
        <v>2041496.666666667</v>
      </c>
      <c r="H916" t="n">
        <v>-7499913.333333333</v>
      </c>
      <c r="I916" t="n">
        <v>-19163400</v>
      </c>
      <c r="J916" t="n">
        <v>15171066.66666667</v>
      </c>
      <c r="K916" t="inlineStr">
        <is>
          <t>Main Bearing_UW</t>
        </is>
      </c>
      <c r="L916" t="n">
        <v>1535.740350675154</v>
      </c>
      <c r="M916" t="n">
        <v>1488.351352012338</v>
      </c>
      <c r="N916" t="n">
        <v>8.717353054721528</v>
      </c>
      <c r="O916" t="n">
        <v>11877585.07028546</v>
      </c>
      <c r="P916" t="n">
        <v>14078514.04673418</v>
      </c>
      <c r="Q916" t="n">
        <v>14990162.8211973</v>
      </c>
      <c r="R916" t="n">
        <v>14157345.44739159</v>
      </c>
      <c r="S916" t="n">
        <v>1.708200773131771e-09</v>
      </c>
      <c r="T916" t="n">
        <v>1.44115351468549e-09</v>
      </c>
      <c r="U916" t="n">
        <v>1.353507646448596e-09</v>
      </c>
      <c r="V916" t="n">
        <v>1.433128835867899e-09</v>
      </c>
    </row>
    <row r="917">
      <c r="A917" t="n">
        <v>457</v>
      </c>
      <c r="B917" t="n">
        <v>137.1</v>
      </c>
      <c r="C917" t="n">
        <v>4.057860000000001</v>
      </c>
      <c r="D917" t="n">
        <v>0.02028930000000001</v>
      </c>
      <c r="E917" t="n">
        <v>4938173.333333333</v>
      </c>
      <c r="F917" t="n">
        <v>-4575.825</v>
      </c>
      <c r="G917" t="n">
        <v>2041496.666666667</v>
      </c>
      <c r="H917" t="n">
        <v>-7499913.333333333</v>
      </c>
      <c r="I917" t="n">
        <v>-19163400</v>
      </c>
      <c r="J917" t="n">
        <v>15171066.66666667</v>
      </c>
      <c r="K917" t="inlineStr">
        <is>
          <t>Main Bearing_DW</t>
        </is>
      </c>
      <c r="L917" t="n">
        <v>1170.943835329173</v>
      </c>
      <c r="M917" t="n">
        <v>1135.206486392605</v>
      </c>
      <c r="N917" t="n">
        <v>17.00448056756272</v>
      </c>
      <c r="O917" t="n">
        <v>110151546.5133543</v>
      </c>
      <c r="P917" t="n">
        <v>325421361.3084815</v>
      </c>
      <c r="Q917" t="n">
        <v>153509680.7643552</v>
      </c>
      <c r="R917" t="n">
        <v>272466629.7655129</v>
      </c>
      <c r="S917" t="n">
        <v>1.841944179834118e-10</v>
      </c>
      <c r="T917" t="n">
        <v>6.234778171420306e-11</v>
      </c>
      <c r="U917" t="n">
        <v>1.321695146454318e-10</v>
      </c>
      <c r="V917" t="n">
        <v>7.446526577387164e-11</v>
      </c>
    </row>
    <row r="918">
      <c r="A918" t="n">
        <v>458</v>
      </c>
      <c r="B918" t="n">
        <v>137.4</v>
      </c>
      <c r="C918" t="n">
        <v>4.0473</v>
      </c>
      <c r="D918" t="n">
        <v>0.0202365</v>
      </c>
      <c r="E918" t="n">
        <v>4951690</v>
      </c>
      <c r="F918" t="n">
        <v>8181.683333333334</v>
      </c>
      <c r="G918" t="n">
        <v>2031453.333333333</v>
      </c>
      <c r="H918" t="n">
        <v>-8223956.666666667</v>
      </c>
      <c r="I918" t="n">
        <v>-17148700</v>
      </c>
      <c r="J918" t="n">
        <v>15171866.66666667</v>
      </c>
      <c r="K918" t="inlineStr">
        <is>
          <t>Main Bearing_UW</t>
        </is>
      </c>
      <c r="L918" t="n">
        <v>1506.725295030299</v>
      </c>
      <c r="M918" t="n">
        <v>1460.23545738989</v>
      </c>
      <c r="N918" t="n">
        <v>9.142184887462999</v>
      </c>
      <c r="O918" t="n">
        <v>13919149.46911414</v>
      </c>
      <c r="P918" t="n">
        <v>17399686.02911806</v>
      </c>
      <c r="Q918" t="n">
        <v>17718523.5273678</v>
      </c>
      <c r="R918" t="n">
        <v>17394618.89037573</v>
      </c>
      <c r="S918" t="n">
        <v>1.45386038456615e-09</v>
      </c>
      <c r="T918" t="n">
        <v>1.163038227594141e-09</v>
      </c>
      <c r="U918" t="n">
        <v>1.142109835999764e-09</v>
      </c>
      <c r="V918" t="n">
        <v>1.163377026397322e-09</v>
      </c>
    </row>
    <row r="919">
      <c r="A919" t="n">
        <v>458</v>
      </c>
      <c r="B919" t="n">
        <v>137.4</v>
      </c>
      <c r="C919" t="n">
        <v>4.0473</v>
      </c>
      <c r="D919" t="n">
        <v>0.0202365</v>
      </c>
      <c r="E919" t="n">
        <v>4951690</v>
      </c>
      <c r="F919" t="n">
        <v>8181.683333333334</v>
      </c>
      <c r="G919" t="n">
        <v>2031453.333333333</v>
      </c>
      <c r="H919" t="n">
        <v>-8223956.666666667</v>
      </c>
      <c r="I919" t="n">
        <v>-17148700</v>
      </c>
      <c r="J919" t="n">
        <v>15171866.66666667</v>
      </c>
      <c r="K919" t="inlineStr">
        <is>
          <t>Main Bearing_DW</t>
        </is>
      </c>
      <c r="L919" t="n">
        <v>1137.952905779682</v>
      </c>
      <c r="M919" t="n">
        <v>1103.22349133483</v>
      </c>
      <c r="N919" t="n">
        <v>18.43876383386514</v>
      </c>
      <c r="O919" t="n">
        <v>144284176.3408549</v>
      </c>
      <c r="P919" t="n">
        <v>487178113.5149773</v>
      </c>
      <c r="Q919" t="n">
        <v>199058191.0533316</v>
      </c>
      <c r="R919" t="n">
        <v>382925527.3600411</v>
      </c>
      <c r="S919" t="n">
        <v>1.402544652727101e-10</v>
      </c>
      <c r="T919" t="n">
        <v>4.15381960695939e-11</v>
      </c>
      <c r="U919" t="n">
        <v>1.016612272668461e-10</v>
      </c>
      <c r="V919" t="n">
        <v>5.284709050220326e-11</v>
      </c>
    </row>
    <row r="920">
      <c r="A920" t="n">
        <v>459</v>
      </c>
      <c r="B920" t="n">
        <v>137.7</v>
      </c>
      <c r="C920" t="n">
        <v>4.046553333333333</v>
      </c>
      <c r="D920" t="n">
        <v>0.02023276666666667</v>
      </c>
      <c r="E920" t="n">
        <v>4999079.999999999</v>
      </c>
      <c r="F920" t="n">
        <v>-39488.23333333333</v>
      </c>
      <c r="G920" t="n">
        <v>2024233.333333333</v>
      </c>
      <c r="H920" t="n">
        <v>-10027570</v>
      </c>
      <c r="I920" t="n">
        <v>-17907233.33333333</v>
      </c>
      <c r="J920" t="n">
        <v>15160833.33333333</v>
      </c>
      <c r="K920" t="inlineStr">
        <is>
          <t>Main Bearing_UW</t>
        </is>
      </c>
      <c r="L920" t="n">
        <v>1527.037716046661</v>
      </c>
      <c r="M920" t="n">
        <v>1479.918132300353</v>
      </c>
      <c r="N920" t="n">
        <v>8.807984219962842</v>
      </c>
      <c r="O920" t="n">
        <v>12294224.08697239</v>
      </c>
      <c r="P920" t="n">
        <v>14721765.54469356</v>
      </c>
      <c r="Q920" t="n">
        <v>15665393.24065906</v>
      </c>
      <c r="R920" t="n">
        <v>14928483.8398898</v>
      </c>
      <c r="S920" t="n">
        <v>1.645713183974447e-09</v>
      </c>
      <c r="T920" t="n">
        <v>1.374343763677145e-09</v>
      </c>
      <c r="U920" t="n">
        <v>1.291558172580891e-09</v>
      </c>
      <c r="V920" t="n">
        <v>1.35531289604933e-09</v>
      </c>
    </row>
    <row r="921">
      <c r="A921" t="n">
        <v>459</v>
      </c>
      <c r="B921" t="n">
        <v>137.7</v>
      </c>
      <c r="C921" t="n">
        <v>4.046553333333333</v>
      </c>
      <c r="D921" t="n">
        <v>0.02023276666666667</v>
      </c>
      <c r="E921" t="n">
        <v>4999079.999999999</v>
      </c>
      <c r="F921" t="n">
        <v>-39488.23333333333</v>
      </c>
      <c r="G921" t="n">
        <v>2024233.333333333</v>
      </c>
      <c r="H921" t="n">
        <v>-10027570</v>
      </c>
      <c r="I921" t="n">
        <v>-17907233.33333333</v>
      </c>
      <c r="J921" t="n">
        <v>15160833.33333333</v>
      </c>
      <c r="K921" t="inlineStr">
        <is>
          <t>Main Bearing_DW</t>
        </is>
      </c>
      <c r="L921" t="n">
        <v>1174.507661002106</v>
      </c>
      <c r="M921" t="n">
        <v>1138.663133887637</v>
      </c>
      <c r="N921" t="n">
        <v>16.999549354979</v>
      </c>
      <c r="O921" t="n">
        <v>110045104.5786517</v>
      </c>
      <c r="P921" t="n">
        <v>324221357.1352063</v>
      </c>
      <c r="Q921" t="n">
        <v>151359852.4481143</v>
      </c>
      <c r="R921" t="n">
        <v>267079206.2589035</v>
      </c>
      <c r="S921" t="n">
        <v>1.838588526416989e-10</v>
      </c>
      <c r="T921" t="n">
        <v>6.240417610191306e-11</v>
      </c>
      <c r="U921" t="n">
        <v>1.336732716068311e-10</v>
      </c>
      <c r="V921" t="n">
        <v>7.575567918624581e-11</v>
      </c>
    </row>
    <row r="922">
      <c r="A922" t="n">
        <v>460</v>
      </c>
      <c r="B922" t="n">
        <v>138</v>
      </c>
      <c r="C922" t="n">
        <v>4.032636666666666</v>
      </c>
      <c r="D922" t="n">
        <v>0.02016318333333333</v>
      </c>
      <c r="E922" t="n">
        <v>4966326.666666667</v>
      </c>
      <c r="F922" t="n">
        <v>32453.1</v>
      </c>
      <c r="G922" t="n">
        <v>2030153.333333333</v>
      </c>
      <c r="H922" t="n">
        <v>-8639566.666666666</v>
      </c>
      <c r="I922" t="n">
        <v>-16784466.66666667</v>
      </c>
      <c r="J922" t="n">
        <v>15152466.66666667</v>
      </c>
      <c r="K922" t="inlineStr">
        <is>
          <t>Main Bearing_UW</t>
        </is>
      </c>
      <c r="L922" t="n">
        <v>1502.100816317919</v>
      </c>
      <c r="M922" t="n">
        <v>1455.754252142761</v>
      </c>
      <c r="N922" t="n">
        <v>9.199644160076485</v>
      </c>
      <c r="O922" t="n">
        <v>14212903.12759546</v>
      </c>
      <c r="P922" t="n">
        <v>17859675.48600618</v>
      </c>
      <c r="Q922" t="n">
        <v>18160344.05217</v>
      </c>
      <c r="R922" t="n">
        <v>17901019.75262596</v>
      </c>
      <c r="S922" t="n">
        <v>1.418653399120476e-09</v>
      </c>
      <c r="T922" t="n">
        <v>1.128978146838785e-09</v>
      </c>
      <c r="U922" t="n">
        <v>1.110286417229194e-09</v>
      </c>
      <c r="V922" t="n">
        <v>1.12637065440786e-09</v>
      </c>
    </row>
    <row r="923">
      <c r="A923" t="n">
        <v>460</v>
      </c>
      <c r="B923" t="n">
        <v>138</v>
      </c>
      <c r="C923" t="n">
        <v>4.032636666666666</v>
      </c>
      <c r="D923" t="n">
        <v>0.02016318333333333</v>
      </c>
      <c r="E923" t="n">
        <v>4966326.666666667</v>
      </c>
      <c r="F923" t="n">
        <v>32453.1</v>
      </c>
      <c r="G923" t="n">
        <v>2030153.333333333</v>
      </c>
      <c r="H923" t="n">
        <v>-8639566.666666666</v>
      </c>
      <c r="I923" t="n">
        <v>-16784466.66666667</v>
      </c>
      <c r="J923" t="n">
        <v>15152466.66666667</v>
      </c>
      <c r="K923" t="inlineStr">
        <is>
          <t>Main Bearing_DW</t>
        </is>
      </c>
      <c r="L923" t="n">
        <v>1136.26408272782</v>
      </c>
      <c r="M923" t="n">
        <v>1101.586327277918</v>
      </c>
      <c r="N923" t="n">
        <v>18.56931587438706</v>
      </c>
      <c r="O923" t="n">
        <v>147717645.9337918</v>
      </c>
      <c r="P923" t="n">
        <v>503302559.4093093</v>
      </c>
      <c r="Q923" t="n">
        <v>202713519.6005631</v>
      </c>
      <c r="R923" t="n">
        <v>391319741.8592023</v>
      </c>
      <c r="S923" t="n">
        <v>1.36498136061352e-10</v>
      </c>
      <c r="T923" t="n">
        <v>4.006175402127388e-11</v>
      </c>
      <c r="U923" t="n">
        <v>9.946639658303933e-11</v>
      </c>
      <c r="V923" t="n">
        <v>5.152610813228046e-11</v>
      </c>
    </row>
    <row r="924">
      <c r="A924" t="n">
        <v>461</v>
      </c>
      <c r="B924" t="n">
        <v>138.3</v>
      </c>
      <c r="C924" t="n">
        <v>4.01194</v>
      </c>
      <c r="D924" t="n">
        <v>0.0200597</v>
      </c>
      <c r="E924" t="n">
        <v>4948823.333333334</v>
      </c>
      <c r="F924" t="n">
        <v>7199.706666666667</v>
      </c>
      <c r="G924" t="n">
        <v>2042363.333333333</v>
      </c>
      <c r="H924" t="n">
        <v>-9811520</v>
      </c>
      <c r="I924" t="n">
        <v>-16188500</v>
      </c>
      <c r="J924" t="n">
        <v>15108900</v>
      </c>
      <c r="K924" t="inlineStr">
        <is>
          <t>Main Bearing_UW</t>
        </is>
      </c>
      <c r="L924" t="n">
        <v>1490.706314348929</v>
      </c>
      <c r="M924" t="n">
        <v>1444.711890525796</v>
      </c>
      <c r="N924" t="n">
        <v>9.280631709004673</v>
      </c>
      <c r="O924" t="n">
        <v>14634273.2618331</v>
      </c>
      <c r="P924" t="n">
        <v>18523234.23824054</v>
      </c>
      <c r="Q924" t="n">
        <v>19089768.2144322</v>
      </c>
      <c r="R924" t="n">
        <v>18990843.58565194</v>
      </c>
      <c r="S924" t="n">
        <v>1.370734278436407e-09</v>
      </c>
      <c r="T924" t="n">
        <v>1.082948028513697e-09</v>
      </c>
      <c r="U924" t="n">
        <v>1.050808987027643e-09</v>
      </c>
      <c r="V924" t="n">
        <v>1.056282724331193e-09</v>
      </c>
    </row>
    <row r="925">
      <c r="A925" t="n">
        <v>461</v>
      </c>
      <c r="B925" t="n">
        <v>138.3</v>
      </c>
      <c r="C925" t="n">
        <v>4.01194</v>
      </c>
      <c r="D925" t="n">
        <v>0.0200597</v>
      </c>
      <c r="E925" t="n">
        <v>4948823.333333334</v>
      </c>
      <c r="F925" t="n">
        <v>7199.706666666667</v>
      </c>
      <c r="G925" t="n">
        <v>2042363.333333333</v>
      </c>
      <c r="H925" t="n">
        <v>-9811520</v>
      </c>
      <c r="I925" t="n">
        <v>-16188500</v>
      </c>
      <c r="J925" t="n">
        <v>15108900</v>
      </c>
      <c r="K925" t="inlineStr">
        <is>
          <t>Main Bearing_DW</t>
        </is>
      </c>
      <c r="L925" t="n">
        <v>1146.050476283077</v>
      </c>
      <c r="M925" t="n">
        <v>1111.075597483547</v>
      </c>
      <c r="N925" t="n">
        <v>18.47701666756189</v>
      </c>
      <c r="O925" t="n">
        <v>145284360.802041</v>
      </c>
      <c r="P925" t="n">
        <v>488656601.8225198</v>
      </c>
      <c r="Q925" t="n">
        <v>193338136.6740269</v>
      </c>
      <c r="R925" t="n">
        <v>366592988.0417737</v>
      </c>
      <c r="S925" t="n">
        <v>1.380719844122286e-10</v>
      </c>
      <c r="T925" t="n">
        <v>4.105070907705794e-11</v>
      </c>
      <c r="U925" t="n">
        <v>1.037544911991222e-10</v>
      </c>
      <c r="V925" t="n">
        <v>5.471926811026231e-11</v>
      </c>
    </row>
    <row r="926">
      <c r="A926" t="n">
        <v>462</v>
      </c>
      <c r="B926" t="n">
        <v>138.6</v>
      </c>
      <c r="C926" t="n">
        <v>4.018416666666667</v>
      </c>
      <c r="D926" t="n">
        <v>0.02009208333333334</v>
      </c>
      <c r="E926" t="n">
        <v>4994733.333333334</v>
      </c>
      <c r="F926" t="n">
        <v>117.2293333333333</v>
      </c>
      <c r="G926" t="n">
        <v>2012553.333333333</v>
      </c>
      <c r="H926" t="n">
        <v>-9729093.333333332</v>
      </c>
      <c r="I926" t="n">
        <v>-16470166.66666667</v>
      </c>
      <c r="J926" t="n">
        <v>15082566.66666667</v>
      </c>
      <c r="K926" t="inlineStr">
        <is>
          <t>Main Bearing_UW</t>
        </is>
      </c>
      <c r="L926" t="n">
        <v>1502.793102333361</v>
      </c>
      <c r="M926" t="n">
        <v>1456.424777673013</v>
      </c>
      <c r="N926" t="n">
        <v>9.175228169228062</v>
      </c>
      <c r="O926" t="n">
        <v>14087554.48303636</v>
      </c>
      <c r="P926" t="n">
        <v>17611653.32081552</v>
      </c>
      <c r="Q926" t="n">
        <v>18018996.7484318</v>
      </c>
      <c r="R926" t="n">
        <v>17695826.41377083</v>
      </c>
      <c r="S926" t="n">
        <v>1.426229325858322e-09</v>
      </c>
      <c r="T926" t="n">
        <v>1.140840270208258e-09</v>
      </c>
      <c r="U926" t="n">
        <v>1.115050055996151e-09</v>
      </c>
      <c r="V926" t="n">
        <v>1.135413676848556e-09</v>
      </c>
    </row>
    <row r="927">
      <c r="A927" t="n">
        <v>462</v>
      </c>
      <c r="B927" t="n">
        <v>138.6</v>
      </c>
      <c r="C927" t="n">
        <v>4.018416666666667</v>
      </c>
      <c r="D927" t="n">
        <v>0.02009208333333334</v>
      </c>
      <c r="E927" t="n">
        <v>4994733.333333334</v>
      </c>
      <c r="F927" t="n">
        <v>117.2293333333333</v>
      </c>
      <c r="G927" t="n">
        <v>2012553.333333333</v>
      </c>
      <c r="H927" t="n">
        <v>-9729093.333333332</v>
      </c>
      <c r="I927" t="n">
        <v>-16470166.66666667</v>
      </c>
      <c r="J927" t="n">
        <v>15082566.66666667</v>
      </c>
      <c r="K927" t="inlineStr">
        <is>
          <t>Main Bearing_DW</t>
        </is>
      </c>
      <c r="L927" t="n">
        <v>1143.409402029094</v>
      </c>
      <c r="M927" t="n">
        <v>1108.514243520806</v>
      </c>
      <c r="N927" t="n">
        <v>18.2842070186571</v>
      </c>
      <c r="O927" t="n">
        <v>140292072.5746589</v>
      </c>
      <c r="P927" t="n">
        <v>464116369.2371793</v>
      </c>
      <c r="Q927" t="n">
        <v>192254065.6244453</v>
      </c>
      <c r="R927" t="n">
        <v>364035297.2536448</v>
      </c>
      <c r="S927" t="n">
        <v>1.432160988472174e-10</v>
      </c>
      <c r="T927" t="n">
        <v>4.329104652429443e-11</v>
      </c>
      <c r="U927" t="n">
        <v>1.045079762972701e-10</v>
      </c>
      <c r="V927" t="n">
        <v>5.519267907511178e-11</v>
      </c>
    </row>
    <row r="928">
      <c r="A928" t="n">
        <v>463</v>
      </c>
      <c r="B928" t="n">
        <v>138.9</v>
      </c>
      <c r="C928" t="n">
        <v>4.042053333333333</v>
      </c>
      <c r="D928" t="n">
        <v>0.02021026666666666</v>
      </c>
      <c r="E928" t="n">
        <v>5037636.666666666</v>
      </c>
      <c r="F928" t="n">
        <v>-5374.133333333333</v>
      </c>
      <c r="G928" t="n">
        <v>1985040</v>
      </c>
      <c r="H928" t="n">
        <v>-11687133.33333333</v>
      </c>
      <c r="I928" t="n">
        <v>-16054400</v>
      </c>
      <c r="J928" t="n">
        <v>15008966.66666667</v>
      </c>
      <c r="K928" t="inlineStr">
        <is>
          <t>Main Bearing_UW</t>
        </is>
      </c>
      <c r="L928" t="n">
        <v>1505.865451976832</v>
      </c>
      <c r="M928" t="n">
        <v>1459.40193789582</v>
      </c>
      <c r="N928" t="n">
        <v>9.092996505598155</v>
      </c>
      <c r="O928" t="n">
        <v>13671078.56292613</v>
      </c>
      <c r="P928" t="n">
        <v>16970258.04548292</v>
      </c>
      <c r="Q928" t="n">
        <v>17621748.9970167</v>
      </c>
      <c r="R928" t="n">
        <v>17262169.28700575</v>
      </c>
      <c r="S928" t="n">
        <v>1.478322765364966e-09</v>
      </c>
      <c r="T928" t="n">
        <v>1.190922766907846e-09</v>
      </c>
      <c r="U928" t="n">
        <v>1.146893345835773e-09</v>
      </c>
      <c r="V928" t="n">
        <v>1.170783713833702e-09</v>
      </c>
    </row>
    <row r="929">
      <c r="A929" t="n">
        <v>463</v>
      </c>
      <c r="B929" t="n">
        <v>138.9</v>
      </c>
      <c r="C929" t="n">
        <v>4.042053333333333</v>
      </c>
      <c r="D929" t="n">
        <v>0.02021026666666666</v>
      </c>
      <c r="E929" t="n">
        <v>5037636.666666666</v>
      </c>
      <c r="F929" t="n">
        <v>-5374.133333333333</v>
      </c>
      <c r="G929" t="n">
        <v>1985040</v>
      </c>
      <c r="H929" t="n">
        <v>-11687133.33333333</v>
      </c>
      <c r="I929" t="n">
        <v>-16054400</v>
      </c>
      <c r="J929" t="n">
        <v>15008966.66666667</v>
      </c>
      <c r="K929" t="inlineStr">
        <is>
          <t>Main Bearing_DW</t>
        </is>
      </c>
      <c r="L929" t="n">
        <v>1164.525238108905</v>
      </c>
      <c r="M929" t="n">
        <v>1128.986509414184</v>
      </c>
      <c r="N929" t="n">
        <v>17.53118933456236</v>
      </c>
      <c r="O929" t="n">
        <v>121941247.0434588</v>
      </c>
      <c r="P929" t="n">
        <v>377660844.1544508</v>
      </c>
      <c r="Q929" t="n">
        <v>165235856.8454962</v>
      </c>
      <c r="R929" t="n">
        <v>299537178.5965628</v>
      </c>
      <c r="S929" t="n">
        <v>1.657377397449765e-10</v>
      </c>
      <c r="T929" t="n">
        <v>5.351432900573969e-11</v>
      </c>
      <c r="U929" t="n">
        <v>1.223116280721337e-10</v>
      </c>
      <c r="V929" t="n">
        <v>6.74716466295065e-11</v>
      </c>
    </row>
    <row r="930">
      <c r="A930" t="n">
        <v>464</v>
      </c>
      <c r="B930" t="n">
        <v>139.2</v>
      </c>
      <c r="C930" t="n">
        <v>4.01856</v>
      </c>
      <c r="D930" t="n">
        <v>0.0200928</v>
      </c>
      <c r="E930" t="n">
        <v>5005886.666666666</v>
      </c>
      <c r="F930" t="n">
        <v>28867.66666666666</v>
      </c>
      <c r="G930" t="n">
        <v>2000186.666666667</v>
      </c>
      <c r="H930" t="n">
        <v>-12037666.66666667</v>
      </c>
      <c r="I930" t="n">
        <v>-15877600</v>
      </c>
      <c r="J930" t="n">
        <v>14976666.66666667</v>
      </c>
      <c r="K930" t="inlineStr">
        <is>
          <t>Main Bearing_UW</t>
        </is>
      </c>
      <c r="L930" t="n">
        <v>1497.601569116381</v>
      </c>
      <c r="M930" t="n">
        <v>1451.393595903204</v>
      </c>
      <c r="N930" t="n">
        <v>9.142925238258499</v>
      </c>
      <c r="O930" t="n">
        <v>13922907.15109536</v>
      </c>
      <c r="P930" t="n">
        <v>17334995.49617269</v>
      </c>
      <c r="Q930" t="n">
        <v>18248470.9885935</v>
      </c>
      <c r="R930" t="n">
        <v>17969892.4145579</v>
      </c>
      <c r="S930" t="n">
        <v>1.443146878877177e-09</v>
      </c>
      <c r="T930" t="n">
        <v>1.159088850322239e-09</v>
      </c>
      <c r="U930" t="n">
        <v>1.101067591501739e-09</v>
      </c>
      <c r="V930" t="n">
        <v>1.118136911255087e-09</v>
      </c>
    </row>
    <row r="931">
      <c r="A931" t="n">
        <v>464</v>
      </c>
      <c r="B931" t="n">
        <v>139.2</v>
      </c>
      <c r="C931" t="n">
        <v>4.01856</v>
      </c>
      <c r="D931" t="n">
        <v>0.0200928</v>
      </c>
      <c r="E931" t="n">
        <v>5005886.666666666</v>
      </c>
      <c r="F931" t="n">
        <v>28867.66666666666</v>
      </c>
      <c r="G931" t="n">
        <v>2000186.666666667</v>
      </c>
      <c r="H931" t="n">
        <v>-12037666.66666667</v>
      </c>
      <c r="I931" t="n">
        <v>-15877600</v>
      </c>
      <c r="J931" t="n">
        <v>14976666.66666667</v>
      </c>
      <c r="K931" t="inlineStr">
        <is>
          <t>Main Bearing_DW</t>
        </is>
      </c>
      <c r="L931" t="n">
        <v>1172.567212514173</v>
      </c>
      <c r="M931" t="n">
        <v>1136.784843443084</v>
      </c>
      <c r="N931" t="n">
        <v>17.45560911866861</v>
      </c>
      <c r="O931" t="n">
        <v>120197672.8184181</v>
      </c>
      <c r="P931" t="n">
        <v>367834112.4421726</v>
      </c>
      <c r="Q931" t="n">
        <v>158955058.6441664</v>
      </c>
      <c r="R931" t="n">
        <v>283732440.3886501</v>
      </c>
      <c r="S931" t="n">
        <v>1.671646341302636e-10</v>
      </c>
      <c r="T931" t="n">
        <v>5.462462376476515e-11</v>
      </c>
      <c r="U931" t="n">
        <v>1.264055398512314e-10</v>
      </c>
      <c r="V931" t="n">
        <v>7.081601234063103e-11</v>
      </c>
    </row>
    <row r="932">
      <c r="A932" t="n">
        <v>465</v>
      </c>
      <c r="B932" t="n">
        <v>139.5</v>
      </c>
      <c r="C932" t="n">
        <v>4.004036666666667</v>
      </c>
      <c r="D932" t="n">
        <v>0.02002018333333334</v>
      </c>
      <c r="E932" t="n">
        <v>4991013.333333333</v>
      </c>
      <c r="F932" t="n">
        <v>2669.566666666667</v>
      </c>
      <c r="G932" t="n">
        <v>1983573.333333333</v>
      </c>
      <c r="H932" t="n">
        <v>-11287766.66666667</v>
      </c>
      <c r="I932" t="n">
        <v>-16186200</v>
      </c>
      <c r="J932" t="n">
        <v>14996566.66666667</v>
      </c>
      <c r="K932" t="inlineStr">
        <is>
          <t>Main Bearing_UW</t>
        </is>
      </c>
      <c r="L932" t="n">
        <v>1503.166084771516</v>
      </c>
      <c r="M932" t="n">
        <v>1456.786011275582</v>
      </c>
      <c r="N932" t="n">
        <v>9.134534596231534</v>
      </c>
      <c r="O932" t="n">
        <v>13880361.64931439</v>
      </c>
      <c r="P932" t="n">
        <v>17227810.45075563</v>
      </c>
      <c r="Q932" t="n">
        <v>17909203.92356011</v>
      </c>
      <c r="R932" t="n">
        <v>17527371.43760686</v>
      </c>
      <c r="S932" t="n">
        <v>1.442338740094875e-09</v>
      </c>
      <c r="T932" t="n">
        <v>1.162085187236039e-09</v>
      </c>
      <c r="U932" t="n">
        <v>1.117871202917968e-09</v>
      </c>
      <c r="V932" t="n">
        <v>1.142223944109376e-09</v>
      </c>
    </row>
    <row r="933">
      <c r="A933" t="n">
        <v>465</v>
      </c>
      <c r="B933" t="n">
        <v>139.5</v>
      </c>
      <c r="C933" t="n">
        <v>4.004036666666667</v>
      </c>
      <c r="D933" t="n">
        <v>0.02002018333333334</v>
      </c>
      <c r="E933" t="n">
        <v>4991013.333333333</v>
      </c>
      <c r="F933" t="n">
        <v>2669.566666666667</v>
      </c>
      <c r="G933" t="n">
        <v>1983573.333333333</v>
      </c>
      <c r="H933" t="n">
        <v>-11287766.66666667</v>
      </c>
      <c r="I933" t="n">
        <v>-16186200</v>
      </c>
      <c r="J933" t="n">
        <v>14996566.66666667</v>
      </c>
      <c r="K933" t="inlineStr">
        <is>
          <t>Main Bearing_DW</t>
        </is>
      </c>
      <c r="L933" t="n">
        <v>1161.965504365994</v>
      </c>
      <c r="M933" t="n">
        <v>1126.505119375655</v>
      </c>
      <c r="N933" t="n">
        <v>17.65633980454145</v>
      </c>
      <c r="O933" t="n">
        <v>124867176.9743206</v>
      </c>
      <c r="P933" t="n">
        <v>388300495.7914031</v>
      </c>
      <c r="Q933" t="n">
        <v>168956957.099885</v>
      </c>
      <c r="R933" t="n">
        <v>306488078.2587815</v>
      </c>
      <c r="S933" t="n">
        <v>1.603318327397645e-10</v>
      </c>
      <c r="T933" t="n">
        <v>5.155847996673245e-11</v>
      </c>
      <c r="U933" t="n">
        <v>1.184928024094189e-10</v>
      </c>
      <c r="V933" t="n">
        <v>6.532124657856808e-11</v>
      </c>
    </row>
    <row r="934">
      <c r="A934" t="n">
        <v>466</v>
      </c>
      <c r="B934" t="n">
        <v>139.8</v>
      </c>
      <c r="C934" t="n">
        <v>4.000493333333334</v>
      </c>
      <c r="D934" t="n">
        <v>0.02000246666666667</v>
      </c>
      <c r="E934" t="n">
        <v>5068760</v>
      </c>
      <c r="F934" t="n">
        <v>13447.43333333333</v>
      </c>
      <c r="G934" t="n">
        <v>1979253.333333333</v>
      </c>
      <c r="H934" t="n">
        <v>-11242166.66666667</v>
      </c>
      <c r="I934" t="n">
        <v>-17287233.33333333</v>
      </c>
      <c r="J934" t="n">
        <v>14933066.66666667</v>
      </c>
      <c r="K934" t="inlineStr">
        <is>
          <t>Main Bearing_UW</t>
        </is>
      </c>
      <c r="L934" t="n">
        <v>1528.548393612957</v>
      </c>
      <c r="M934" t="n">
        <v>1481.382365445183</v>
      </c>
      <c r="N934" t="n">
        <v>8.823579329593404</v>
      </c>
      <c r="O934" t="n">
        <v>12366933.16839716</v>
      </c>
      <c r="P934" t="n">
        <v>14743390.92690123</v>
      </c>
      <c r="Q934" t="n">
        <v>15651076.2841673</v>
      </c>
      <c r="R934" t="n">
        <v>14827557.68793851</v>
      </c>
      <c r="S934" t="n">
        <v>1.617415279463269e-09</v>
      </c>
      <c r="T934" t="n">
        <v>1.356707338619745e-09</v>
      </c>
      <c r="U934" t="n">
        <v>1.278024993520813e-09</v>
      </c>
      <c r="V934" t="n">
        <v>1.349006160531595e-09</v>
      </c>
    </row>
    <row r="935">
      <c r="A935" t="n">
        <v>466</v>
      </c>
      <c r="B935" t="n">
        <v>139.8</v>
      </c>
      <c r="C935" t="n">
        <v>4.000493333333334</v>
      </c>
      <c r="D935" t="n">
        <v>0.02000246666666667</v>
      </c>
      <c r="E935" t="n">
        <v>5068760</v>
      </c>
      <c r="F935" t="n">
        <v>13447.43333333333</v>
      </c>
      <c r="G935" t="n">
        <v>1979253.333333333</v>
      </c>
      <c r="H935" t="n">
        <v>-11242166.66666667</v>
      </c>
      <c r="I935" t="n">
        <v>-17287233.33333333</v>
      </c>
      <c r="J935" t="n">
        <v>14933066.66666667</v>
      </c>
      <c r="K935" t="inlineStr">
        <is>
          <t>Main Bearing_DW</t>
        </is>
      </c>
      <c r="L935" t="n">
        <v>1174.768749644383</v>
      </c>
      <c r="M935" t="n">
        <v>1138.916767367568</v>
      </c>
      <c r="N935" t="n">
        <v>16.88461126713826</v>
      </c>
      <c r="O935" t="n">
        <v>107584470.3925735</v>
      </c>
      <c r="P935" t="n">
        <v>310607639.0112636</v>
      </c>
      <c r="Q935" t="n">
        <v>149516542.0862549</v>
      </c>
      <c r="R935" t="n">
        <v>260789495.9500651</v>
      </c>
      <c r="S935" t="n">
        <v>1.859233641591402e-10</v>
      </c>
      <c r="T935" t="n">
        <v>6.439785811559296e-11</v>
      </c>
      <c r="U935" t="n">
        <v>1.337809608727268e-10</v>
      </c>
      <c r="V935" t="n">
        <v>7.669966381811887e-11</v>
      </c>
    </row>
    <row r="936">
      <c r="A936" t="n">
        <v>467</v>
      </c>
      <c r="B936" t="n">
        <v>140.1</v>
      </c>
      <c r="C936" t="n">
        <v>3.993453333333334</v>
      </c>
      <c r="D936" t="n">
        <v>0.01996726666666667</v>
      </c>
      <c r="E936" t="n">
        <v>5032010</v>
      </c>
      <c r="F936" t="n">
        <v>40021.56666666667</v>
      </c>
      <c r="G936" t="n">
        <v>1998703.333333333</v>
      </c>
      <c r="H936" t="n">
        <v>-12520066.66666667</v>
      </c>
      <c r="I936" t="n">
        <v>-18184400</v>
      </c>
      <c r="J936" t="n">
        <v>14903600</v>
      </c>
      <c r="K936" t="inlineStr">
        <is>
          <t>Main Bearing_UW</t>
        </is>
      </c>
      <c r="L936" t="n">
        <v>1539.21095091298</v>
      </c>
      <c r="M936" t="n">
        <v>1491.713845663374</v>
      </c>
      <c r="N936" t="n">
        <v>8.575951564445074</v>
      </c>
      <c r="O936" t="n">
        <v>11247442.03156455</v>
      </c>
      <c r="P936" t="n">
        <v>12971817.06392158</v>
      </c>
      <c r="Q936" t="n">
        <v>14492274.23672112</v>
      </c>
      <c r="R936" t="n">
        <v>13465940.86109546</v>
      </c>
      <c r="S936" t="n">
        <v>1.775271800524157e-09</v>
      </c>
      <c r="T936" t="n">
        <v>1.539280624161859e-09</v>
      </c>
      <c r="U936" t="n">
        <v>1.377786973977679e-09</v>
      </c>
      <c r="V936" t="n">
        <v>1.4827977393213e-09</v>
      </c>
    </row>
    <row r="937">
      <c r="A937" t="n">
        <v>467</v>
      </c>
      <c r="B937" t="n">
        <v>140.1</v>
      </c>
      <c r="C937" t="n">
        <v>3.993453333333334</v>
      </c>
      <c r="D937" t="n">
        <v>0.01996726666666667</v>
      </c>
      <c r="E937" t="n">
        <v>5032010</v>
      </c>
      <c r="F937" t="n">
        <v>40021.56666666667</v>
      </c>
      <c r="G937" t="n">
        <v>1998703.333333333</v>
      </c>
      <c r="H937" t="n">
        <v>-12520066.66666667</v>
      </c>
      <c r="I937" t="n">
        <v>-18184400</v>
      </c>
      <c r="J937" t="n">
        <v>14903600</v>
      </c>
      <c r="K937" t="inlineStr">
        <is>
          <t>Main Bearing_DW</t>
        </is>
      </c>
      <c r="L937" t="n">
        <v>1215.0724947436</v>
      </c>
      <c r="M937" t="n">
        <v>1177.991487677903</v>
      </c>
      <c r="N937" t="n">
        <v>15.71292824917326</v>
      </c>
      <c r="O937" t="n">
        <v>84651850.50478828</v>
      </c>
      <c r="P937" t="n">
        <v>217673947.3328259</v>
      </c>
      <c r="Q937" t="n">
        <v>114349617.7202426</v>
      </c>
      <c r="R937" t="n">
        <v>183769893.0775904</v>
      </c>
      <c r="S937" t="n">
        <v>2.358751350100402e-10</v>
      </c>
      <c r="T937" t="n">
        <v>9.173016298609451e-11</v>
      </c>
      <c r="U937" t="n">
        <v>1.746159459449771e-10</v>
      </c>
      <c r="V937" t="n">
        <v>1.086536338040758e-10</v>
      </c>
    </row>
    <row r="938">
      <c r="A938" t="n">
        <v>468</v>
      </c>
      <c r="B938" t="n">
        <v>140.4</v>
      </c>
      <c r="C938" t="n">
        <v>4.000476666666667</v>
      </c>
      <c r="D938" t="n">
        <v>0.02000238333333334</v>
      </c>
      <c r="E938" t="n">
        <v>4970400.000000001</v>
      </c>
      <c r="F938" t="n">
        <v>-22876.65</v>
      </c>
      <c r="G938" t="n">
        <v>1999056.666666667</v>
      </c>
      <c r="H938" t="n">
        <v>-14061866.66666667</v>
      </c>
      <c r="I938" t="n">
        <v>-18913700</v>
      </c>
      <c r="J938" t="n">
        <v>14866633.33333333</v>
      </c>
      <c r="K938" t="inlineStr">
        <is>
          <t>Main Bearing_UW</t>
        </is>
      </c>
      <c r="L938" t="n">
        <v>1550.764762502059</v>
      </c>
      <c r="M938" t="n">
        <v>1502.908535524797</v>
      </c>
      <c r="N938" t="n">
        <v>8.345806689441476</v>
      </c>
      <c r="O938" t="n">
        <v>10272443.67758853</v>
      </c>
      <c r="P938" t="n">
        <v>11505152.83354875</v>
      </c>
      <c r="Q938" t="n">
        <v>13414743.12413806</v>
      </c>
      <c r="R938" t="n">
        <v>12248138.60171719</v>
      </c>
      <c r="S938" t="n">
        <v>1.947188416031201e-09</v>
      </c>
      <c r="T938" t="n">
        <v>1.738558680855319e-09</v>
      </c>
      <c r="U938" t="n">
        <v>1.491074644384482e-09</v>
      </c>
      <c r="V938" t="n">
        <v>1.633095769387277e-09</v>
      </c>
    </row>
    <row r="939">
      <c r="A939" t="n">
        <v>468</v>
      </c>
      <c r="B939" t="n">
        <v>140.4</v>
      </c>
      <c r="C939" t="n">
        <v>4.000476666666667</v>
      </c>
      <c r="D939" t="n">
        <v>0.02000238333333334</v>
      </c>
      <c r="E939" t="n">
        <v>4970400.000000001</v>
      </c>
      <c r="F939" t="n">
        <v>-22876.65</v>
      </c>
      <c r="G939" t="n">
        <v>1999056.666666667</v>
      </c>
      <c r="H939" t="n">
        <v>-14061866.66666667</v>
      </c>
      <c r="I939" t="n">
        <v>-18913700</v>
      </c>
      <c r="J939" t="n">
        <v>14866633.33333333</v>
      </c>
      <c r="K939" t="inlineStr">
        <is>
          <t>Main Bearing_DW</t>
        </is>
      </c>
      <c r="L939" t="n">
        <v>1252.39882391062</v>
      </c>
      <c r="M939" t="n">
        <v>1214.179650625564</v>
      </c>
      <c r="N939" t="n">
        <v>14.6680855255688</v>
      </c>
      <c r="O939" t="n">
        <v>67301406.9869605</v>
      </c>
      <c r="P939" t="n">
        <v>155990579.4748729</v>
      </c>
      <c r="Q939" t="n">
        <v>88955702.35245535</v>
      </c>
      <c r="R939" t="n">
        <v>132977119.7598308</v>
      </c>
      <c r="S939" t="n">
        <v>2.97206020331919e-10</v>
      </c>
      <c r="T939" t="n">
        <v>1.282281494220319e-10</v>
      </c>
      <c r="U939" t="n">
        <v>2.248577978068343e-10</v>
      </c>
      <c r="V939" t="n">
        <v>1.504197366393521e-10</v>
      </c>
    </row>
    <row r="940">
      <c r="A940" t="n">
        <v>469</v>
      </c>
      <c r="B940" t="n">
        <v>140.7</v>
      </c>
      <c r="C940" t="n">
        <v>4.017376666666666</v>
      </c>
      <c r="D940" t="n">
        <v>0.02008688333333333</v>
      </c>
      <c r="E940" t="n">
        <v>5033296.666666666</v>
      </c>
      <c r="F940" t="n">
        <v>-3106.783333333334</v>
      </c>
      <c r="G940" t="n">
        <v>2020746.666666667</v>
      </c>
      <c r="H940" t="n">
        <v>-13457333.33333333</v>
      </c>
      <c r="I940" t="n">
        <v>-19360400</v>
      </c>
      <c r="J940" t="n">
        <v>14837400</v>
      </c>
      <c r="K940" t="inlineStr">
        <is>
          <t>Main Bearing_UW</t>
        </is>
      </c>
      <c r="L940" t="n">
        <v>1558.736853127521</v>
      </c>
      <c r="M940" t="n">
        <v>1510.634376230627</v>
      </c>
      <c r="N940" t="n">
        <v>8.263609748907257</v>
      </c>
      <c r="O940" t="n">
        <v>9939061.155429626</v>
      </c>
      <c r="P940" t="n">
        <v>11036238.42959788</v>
      </c>
      <c r="Q940" t="n">
        <v>12865672.10705137</v>
      </c>
      <c r="R940" t="n">
        <v>11658586.60962315</v>
      </c>
      <c r="S940" t="n">
        <v>2.021004098798611e-09</v>
      </c>
      <c r="T940" t="n">
        <v>1.820084212702646e-09</v>
      </c>
      <c r="U940" t="n">
        <v>1.561277418404297e-09</v>
      </c>
      <c r="V940" t="n">
        <v>1.722926114967774e-09</v>
      </c>
    </row>
    <row r="941">
      <c r="A941" t="n">
        <v>469</v>
      </c>
      <c r="B941" t="n">
        <v>140.7</v>
      </c>
      <c r="C941" t="n">
        <v>4.017376666666666</v>
      </c>
      <c r="D941" t="n">
        <v>0.02008688333333333</v>
      </c>
      <c r="E941" t="n">
        <v>5033296.666666666</v>
      </c>
      <c r="F941" t="n">
        <v>-3106.783333333334</v>
      </c>
      <c r="G941" t="n">
        <v>2020746.666666667</v>
      </c>
      <c r="H941" t="n">
        <v>-13457333.33333333</v>
      </c>
      <c r="I941" t="n">
        <v>-19360400</v>
      </c>
      <c r="J941" t="n">
        <v>14837400</v>
      </c>
      <c r="K941" t="inlineStr">
        <is>
          <t>Main Bearing_DW</t>
        </is>
      </c>
      <c r="L941" t="n">
        <v>1249.529804145994</v>
      </c>
      <c r="M941" t="n">
        <v>1211.397815768506</v>
      </c>
      <c r="N941" t="n">
        <v>14.67630569139767</v>
      </c>
      <c r="O941" t="n">
        <v>67427210.84494232</v>
      </c>
      <c r="P941" t="n">
        <v>156903651.7082196</v>
      </c>
      <c r="Q941" t="n">
        <v>90159486.57525806</v>
      </c>
      <c r="R941" t="n">
        <v>135626917.1790039</v>
      </c>
      <c r="S941" t="n">
        <v>2.979047046677601e-10</v>
      </c>
      <c r="T941" t="n">
        <v>1.280204961111243e-10</v>
      </c>
      <c r="U941" t="n">
        <v>2.227927874962595e-10</v>
      </c>
      <c r="V941" t="n">
        <v>1.48103958647251e-10</v>
      </c>
    </row>
    <row r="942">
      <c r="A942" t="n">
        <v>470</v>
      </c>
      <c r="B942" t="n">
        <v>141</v>
      </c>
      <c r="C942" t="n">
        <v>3.99393</v>
      </c>
      <c r="D942" t="n">
        <v>0.01996965</v>
      </c>
      <c r="E942" t="n">
        <v>5019900.000000001</v>
      </c>
      <c r="F942" t="n">
        <v>33400.9</v>
      </c>
      <c r="G942" t="n">
        <v>2037826.666666667</v>
      </c>
      <c r="H942" t="n">
        <v>-12822300</v>
      </c>
      <c r="I942" t="n">
        <v>-21344933.33333334</v>
      </c>
      <c r="J942" t="n">
        <v>14802066.66666667</v>
      </c>
      <c r="K942" t="inlineStr">
        <is>
          <t>Main Bearing_UW</t>
        </is>
      </c>
      <c r="L942" t="n">
        <v>1584.878302378524</v>
      </c>
      <c r="M942" t="n">
        <v>1535.926423746165</v>
      </c>
      <c r="N942" t="n">
        <v>7.95023160806731</v>
      </c>
      <c r="O942" t="n">
        <v>8737327.899205389</v>
      </c>
      <c r="P942" t="n">
        <v>9272537.99788917</v>
      </c>
      <c r="Q942" t="n">
        <v>11202733.50158976</v>
      </c>
      <c r="R942" t="n">
        <v>9804728.812655373</v>
      </c>
      <c r="S942" t="n">
        <v>2.285555747749393e-09</v>
      </c>
      <c r="T942" t="n">
        <v>2.153633665836253e-09</v>
      </c>
      <c r="U942" t="n">
        <v>1.782569405687117e-09</v>
      </c>
      <c r="V942" t="n">
        <v>2.036736597367623e-09</v>
      </c>
    </row>
    <row r="943">
      <c r="A943" t="n">
        <v>470</v>
      </c>
      <c r="B943" t="n">
        <v>141</v>
      </c>
      <c r="C943" t="n">
        <v>3.99393</v>
      </c>
      <c r="D943" t="n">
        <v>0.01996965</v>
      </c>
      <c r="E943" t="n">
        <v>5019900.000000001</v>
      </c>
      <c r="F943" t="n">
        <v>33400.9</v>
      </c>
      <c r="G943" t="n">
        <v>2037826.666666667</v>
      </c>
      <c r="H943" t="n">
        <v>-12822300</v>
      </c>
      <c r="I943" t="n">
        <v>-21344933.33333334</v>
      </c>
      <c r="J943" t="n">
        <v>14802066.66666667</v>
      </c>
      <c r="K943" t="inlineStr">
        <is>
          <t>Main Bearing_DW</t>
        </is>
      </c>
      <c r="L943" t="n">
        <v>1273.335210292909</v>
      </c>
      <c r="M943" t="n">
        <v>1234.476312963525</v>
      </c>
      <c r="N943" t="n">
        <v>13.89247370990484</v>
      </c>
      <c r="O943" t="n">
        <v>56153648.2322087</v>
      </c>
      <c r="P943" t="n">
        <v>119978273.1905513</v>
      </c>
      <c r="Q943" t="n">
        <v>75744698.08349246</v>
      </c>
      <c r="R943" t="n">
        <v>107962618.2117677</v>
      </c>
      <c r="S943" t="n">
        <v>3.556251575573638e-10</v>
      </c>
      <c r="T943" t="n">
        <v>1.664438857882535e-10</v>
      </c>
      <c r="U943" t="n">
        <v>2.636441956371349e-10</v>
      </c>
      <c r="V943" t="n">
        <v>1.849681892748258e-10</v>
      </c>
    </row>
    <row r="944">
      <c r="A944" t="n">
        <v>471</v>
      </c>
      <c r="B944" t="n">
        <v>141.3</v>
      </c>
      <c r="C944" t="n">
        <v>3.97512</v>
      </c>
      <c r="D944" t="n">
        <v>0.0198756</v>
      </c>
      <c r="E944" t="n">
        <v>4944906.666666667</v>
      </c>
      <c r="F944" t="n">
        <v>20744.1</v>
      </c>
      <c r="G944" t="n">
        <v>1988790</v>
      </c>
      <c r="H944" t="n">
        <v>-10355733.33333333</v>
      </c>
      <c r="I944" t="n">
        <v>-22865333.33333333</v>
      </c>
      <c r="J944" t="n">
        <v>14814533.33333333</v>
      </c>
      <c r="K944" t="inlineStr">
        <is>
          <t>Main Bearing_UW</t>
        </is>
      </c>
      <c r="L944" t="n">
        <v>1601.594953267871</v>
      </c>
      <c r="M944" t="n">
        <v>1552.022559996431</v>
      </c>
      <c r="N944" t="n">
        <v>7.848132999139636</v>
      </c>
      <c r="O944" t="n">
        <v>8368877.532437071</v>
      </c>
      <c r="P944" t="n">
        <v>8737214.965667814</v>
      </c>
      <c r="Q944" t="n">
        <v>10426417.46276903</v>
      </c>
      <c r="R944" t="n">
        <v>8959552.997681454</v>
      </c>
      <c r="S944" t="n">
        <v>2.374942150003252e-09</v>
      </c>
      <c r="T944" t="n">
        <v>2.274820990223954e-09</v>
      </c>
      <c r="U944" t="n">
        <v>1.906273182612571e-09</v>
      </c>
      <c r="V944" t="n">
        <v>2.218369600039577e-09</v>
      </c>
    </row>
    <row r="945">
      <c r="A945" t="n">
        <v>471</v>
      </c>
      <c r="B945" t="n">
        <v>141.3</v>
      </c>
      <c r="C945" t="n">
        <v>3.97512</v>
      </c>
      <c r="D945" t="n">
        <v>0.0198756</v>
      </c>
      <c r="E945" t="n">
        <v>4944906.666666667</v>
      </c>
      <c r="F945" t="n">
        <v>20744.1</v>
      </c>
      <c r="G945" t="n">
        <v>1988790</v>
      </c>
      <c r="H945" t="n">
        <v>-10355733.33333333</v>
      </c>
      <c r="I945" t="n">
        <v>-22865333.33333333</v>
      </c>
      <c r="J945" t="n">
        <v>14814533.33333333</v>
      </c>
      <c r="K945" t="inlineStr">
        <is>
          <t>Main Bearing_DW</t>
        </is>
      </c>
      <c r="L945" t="n">
        <v>1265.391198878857</v>
      </c>
      <c r="M945" t="n">
        <v>1226.772387706107</v>
      </c>
      <c r="N945" t="n">
        <v>13.80903520075966</v>
      </c>
      <c r="O945" t="n">
        <v>55037304.27418127</v>
      </c>
      <c r="P945" t="n">
        <v>116175602.0670607</v>
      </c>
      <c r="Q945" t="n">
        <v>77153273.84457061</v>
      </c>
      <c r="R945" t="n">
        <v>110142743.2042307</v>
      </c>
      <c r="S945" t="n">
        <v>3.611296058576022e-10</v>
      </c>
      <c r="T945" t="n">
        <v>1.710823929152276e-10</v>
      </c>
      <c r="U945" t="n">
        <v>2.576118809947127e-10</v>
      </c>
      <c r="V945" t="n">
        <v>1.804531049598606e-10</v>
      </c>
    </row>
    <row r="946">
      <c r="A946" t="n">
        <v>472</v>
      </c>
      <c r="B946" t="n">
        <v>141.6</v>
      </c>
      <c r="C946" t="n">
        <v>3.980813333333333</v>
      </c>
      <c r="D946" t="n">
        <v>0.01990406666666667</v>
      </c>
      <c r="E946" t="n">
        <v>4988276.666666667</v>
      </c>
      <c r="F946" t="n">
        <v>-52400.8</v>
      </c>
      <c r="G946" t="n">
        <v>1963846.666666667</v>
      </c>
      <c r="H946" t="n">
        <v>-11007500</v>
      </c>
      <c r="I946" t="n">
        <v>-24230866.66666667</v>
      </c>
      <c r="J946" t="n">
        <v>14770166.66666667</v>
      </c>
      <c r="K946" t="inlineStr">
        <is>
          <t>Main Bearing_UW</t>
        </is>
      </c>
      <c r="L946" t="n">
        <v>1629.957706965839</v>
      </c>
      <c r="M946" t="n">
        <v>1579.226568387951</v>
      </c>
      <c r="N946" t="n">
        <v>7.546873169926404</v>
      </c>
      <c r="O946" t="n">
        <v>7345187.220276326</v>
      </c>
      <c r="P946" t="n">
        <v>7362785.084457954</v>
      </c>
      <c r="Q946" t="n">
        <v>9010084.523624767</v>
      </c>
      <c r="R946" t="n">
        <v>7497825.529238343</v>
      </c>
      <c r="S946" t="n">
        <v>2.70981066510077e-09</v>
      </c>
      <c r="T946" t="n">
        <v>2.703333920296276e-09</v>
      </c>
      <c r="U946" t="n">
        <v>2.209087674424972e-09</v>
      </c>
      <c r="V946" t="n">
        <v>2.654645215342667e-09</v>
      </c>
    </row>
    <row r="947">
      <c r="A947" t="n">
        <v>472</v>
      </c>
      <c r="B947" t="n">
        <v>141.6</v>
      </c>
      <c r="C947" t="n">
        <v>3.980813333333333</v>
      </c>
      <c r="D947" t="n">
        <v>0.01990406666666667</v>
      </c>
      <c r="E947" t="n">
        <v>4988276.666666667</v>
      </c>
      <c r="F947" t="n">
        <v>-52400.8</v>
      </c>
      <c r="G947" t="n">
        <v>1963846.666666667</v>
      </c>
      <c r="H947" t="n">
        <v>-11007500</v>
      </c>
      <c r="I947" t="n">
        <v>-24230866.66666667</v>
      </c>
      <c r="J947" t="n">
        <v>14770166.66666667</v>
      </c>
      <c r="K947" t="inlineStr">
        <is>
          <t>Main Bearing_DW</t>
        </is>
      </c>
      <c r="L947" t="n">
        <v>1290.218201738238</v>
      </c>
      <c r="M947" t="n">
        <v>1250.841657891377</v>
      </c>
      <c r="N947" t="n">
        <v>12.99797631679111</v>
      </c>
      <c r="O947" t="n">
        <v>44981282.74039504</v>
      </c>
      <c r="P947" t="n">
        <v>87200826.13802162</v>
      </c>
      <c r="Q947" t="n">
        <v>64000306.33221151</v>
      </c>
      <c r="R947" t="n">
        <v>86726236.92137848</v>
      </c>
      <c r="S947" t="n">
        <v>4.424966442495869e-10</v>
      </c>
      <c r="T947" t="n">
        <v>2.282554827538271e-10</v>
      </c>
      <c r="U947" t="n">
        <v>3.109995530857155e-10</v>
      </c>
      <c r="V947" t="n">
        <v>2.295045579426058e-10</v>
      </c>
    </row>
    <row r="948">
      <c r="A948" t="n">
        <v>473</v>
      </c>
      <c r="B948" t="n">
        <v>141.9</v>
      </c>
      <c r="C948" t="n">
        <v>3.99062</v>
      </c>
      <c r="D948" t="n">
        <v>0.0199531</v>
      </c>
      <c r="E948" t="n">
        <v>5004099.999999999</v>
      </c>
      <c r="F948" t="n">
        <v>32172</v>
      </c>
      <c r="G948" t="n">
        <v>2004720</v>
      </c>
      <c r="H948" t="n">
        <v>-8549686.666666666</v>
      </c>
      <c r="I948" t="n">
        <v>-21297666.66666667</v>
      </c>
      <c r="J948" t="n">
        <v>14739700</v>
      </c>
      <c r="K948" t="inlineStr">
        <is>
          <t>Main Bearing_UW</t>
        </is>
      </c>
      <c r="L948" t="n">
        <v>1578.480701213827</v>
      </c>
      <c r="M948" t="n">
        <v>1529.767265990117</v>
      </c>
      <c r="N948" t="n">
        <v>8.18209043320633</v>
      </c>
      <c r="O948" t="n">
        <v>9615981.429842727</v>
      </c>
      <c r="P948" t="n">
        <v>10523745.13086153</v>
      </c>
      <c r="Q948" t="n">
        <v>11907692.68631087</v>
      </c>
      <c r="R948" t="n">
        <v>10570337.29173407</v>
      </c>
      <c r="S948" t="n">
        <v>2.074993607836693e-09</v>
      </c>
      <c r="T948" t="n">
        <v>1.896007528867865e-09</v>
      </c>
      <c r="U948" t="n">
        <v>1.675647879537416e-09</v>
      </c>
      <c r="V948" t="n">
        <v>1.887650265957283e-09</v>
      </c>
    </row>
    <row r="949">
      <c r="A949" t="n">
        <v>473</v>
      </c>
      <c r="B949" t="n">
        <v>141.9</v>
      </c>
      <c r="C949" t="n">
        <v>3.99062</v>
      </c>
      <c r="D949" t="n">
        <v>0.0199531</v>
      </c>
      <c r="E949" t="n">
        <v>5004099.999999999</v>
      </c>
      <c r="F949" t="n">
        <v>32172</v>
      </c>
      <c r="G949" t="n">
        <v>2004720</v>
      </c>
      <c r="H949" t="n">
        <v>-8549686.666666666</v>
      </c>
      <c r="I949" t="n">
        <v>-21297666.66666667</v>
      </c>
      <c r="J949" t="n">
        <v>14739700</v>
      </c>
      <c r="K949" t="inlineStr">
        <is>
          <t>Main Bearing_DW</t>
        </is>
      </c>
      <c r="L949" t="n">
        <v>1216.999544107052</v>
      </c>
      <c r="M949" t="n">
        <v>1179.85618739266</v>
      </c>
      <c r="N949" t="n">
        <v>15.17216703852266</v>
      </c>
      <c r="O949" t="n">
        <v>75324816.64814875</v>
      </c>
      <c r="P949" t="n">
        <v>183405653.9663733</v>
      </c>
      <c r="Q949" t="n">
        <v>107208020.6562075</v>
      </c>
      <c r="R949" t="n">
        <v>168732022.5584414</v>
      </c>
      <c r="S949" t="n">
        <v>2.648941064563532e-10</v>
      </c>
      <c r="T949" t="n">
        <v>1.087921749874643e-10</v>
      </c>
      <c r="U949" t="n">
        <v>1.861157390824815e-10</v>
      </c>
      <c r="V949" t="n">
        <v>1.18253190458196e-10</v>
      </c>
    </row>
    <row r="950">
      <c r="A950" t="n">
        <v>474</v>
      </c>
      <c r="B950" t="n">
        <v>142.2</v>
      </c>
      <c r="C950" t="n">
        <v>3.995183333333333</v>
      </c>
      <c r="D950" t="n">
        <v>0.01997591666666667</v>
      </c>
      <c r="E950" t="n">
        <v>4938500</v>
      </c>
      <c r="F950" t="n">
        <v>-24084.46333333334</v>
      </c>
      <c r="G950" t="n">
        <v>2033576.666666667</v>
      </c>
      <c r="H950" t="n">
        <v>-7976656.666666667</v>
      </c>
      <c r="I950" t="n">
        <v>-16978366.66666666</v>
      </c>
      <c r="J950" t="n">
        <v>14729300</v>
      </c>
      <c r="K950" t="inlineStr">
        <is>
          <t>Main Bearing_UW</t>
        </is>
      </c>
      <c r="L950" t="n">
        <v>1502.927000260577</v>
      </c>
      <c r="M950" t="n">
        <v>1456.554851499617</v>
      </c>
      <c r="N950" t="n">
        <v>9.203020307445943</v>
      </c>
      <c r="O950" t="n">
        <v>14230297.06254749</v>
      </c>
      <c r="P950" t="n">
        <v>17793333.96367398</v>
      </c>
      <c r="Q950" t="n">
        <v>18118125.15534914</v>
      </c>
      <c r="R950" t="n">
        <v>17765156.61327514</v>
      </c>
      <c r="S950" t="n">
        <v>1.403759638949561e-09</v>
      </c>
      <c r="T950" t="n">
        <v>1.122662942619329e-09</v>
      </c>
      <c r="U950" t="n">
        <v>1.102537734748402e-09</v>
      </c>
      <c r="V950" t="n">
        <v>1.124443600555681e-09</v>
      </c>
    </row>
    <row r="951">
      <c r="A951" t="n">
        <v>474</v>
      </c>
      <c r="B951" t="n">
        <v>142.2</v>
      </c>
      <c r="C951" t="n">
        <v>3.995183333333333</v>
      </c>
      <c r="D951" t="n">
        <v>0.01997591666666667</v>
      </c>
      <c r="E951" t="n">
        <v>4938500</v>
      </c>
      <c r="F951" t="n">
        <v>-24084.46333333334</v>
      </c>
      <c r="G951" t="n">
        <v>2033576.666666667</v>
      </c>
      <c r="H951" t="n">
        <v>-7976656.666666667</v>
      </c>
      <c r="I951" t="n">
        <v>-16978366.66666666</v>
      </c>
      <c r="J951" t="n">
        <v>14729300</v>
      </c>
      <c r="K951" t="inlineStr">
        <is>
          <t>Main Bearing_DW</t>
        </is>
      </c>
      <c r="L951" t="n">
        <v>1131.527119021366</v>
      </c>
      <c r="M951" t="n">
        <v>1096.993874432336</v>
      </c>
      <c r="N951" t="n">
        <v>18.71137306124058</v>
      </c>
      <c r="O951" t="n">
        <v>151518230.8073555</v>
      </c>
      <c r="P951" t="n">
        <v>518932797.3213001</v>
      </c>
      <c r="Q951" t="n">
        <v>209002925.869788</v>
      </c>
      <c r="R951" t="n">
        <v>404773353.0137864</v>
      </c>
      <c r="S951" t="n">
        <v>1.318383706054792e-10</v>
      </c>
      <c r="T951" t="n">
        <v>3.849422655453876e-11</v>
      </c>
      <c r="U951" t="n">
        <v>9.55772106229363e-11</v>
      </c>
      <c r="V951" t="n">
        <v>4.93508688700323e-11</v>
      </c>
    </row>
    <row r="952">
      <c r="A952" t="n">
        <v>475</v>
      </c>
      <c r="B952" t="n">
        <v>142.5</v>
      </c>
      <c r="C952" t="n">
        <v>4.00614</v>
      </c>
      <c r="D952" t="n">
        <v>0.02003070000000001</v>
      </c>
      <c r="E952" t="n">
        <v>4933090</v>
      </c>
      <c r="F952" t="n">
        <v>-45115.46666666667</v>
      </c>
      <c r="G952" t="n">
        <v>2036390</v>
      </c>
      <c r="H952" t="n">
        <v>-8125763.333333333</v>
      </c>
      <c r="I952" t="n">
        <v>-15189133.33333333</v>
      </c>
      <c r="J952" t="n">
        <v>14735666.66666667</v>
      </c>
      <c r="K952" t="inlineStr">
        <is>
          <t>Main Bearing_UW</t>
        </is>
      </c>
      <c r="L952" t="n">
        <v>1472.793795862762</v>
      </c>
      <c r="M952" t="n">
        <v>1427.456103241266</v>
      </c>
      <c r="N952" t="n">
        <v>9.657681999044206</v>
      </c>
      <c r="O952" t="n">
        <v>16711766.885932</v>
      </c>
      <c r="P952" t="n">
        <v>22153241.38360223</v>
      </c>
      <c r="Q952" t="n">
        <v>21516938.96993641</v>
      </c>
      <c r="R952" t="n">
        <v>22031268.8349218</v>
      </c>
      <c r="S952" t="n">
        <v>1.198598576483369e-09</v>
      </c>
      <c r="T952" t="n">
        <v>9.041882247907376e-10</v>
      </c>
      <c r="U952" t="n">
        <v>9.309270258184499e-10</v>
      </c>
      <c r="V952" t="n">
        <v>9.091941163302093e-10</v>
      </c>
    </row>
    <row r="953">
      <c r="A953" t="n">
        <v>475</v>
      </c>
      <c r="B953" t="n">
        <v>142.5</v>
      </c>
      <c r="C953" t="n">
        <v>4.00614</v>
      </c>
      <c r="D953" t="n">
        <v>0.02003070000000001</v>
      </c>
      <c r="E953" t="n">
        <v>4933090</v>
      </c>
      <c r="F953" t="n">
        <v>-45115.46666666667</v>
      </c>
      <c r="G953" t="n">
        <v>2036390</v>
      </c>
      <c r="H953" t="n">
        <v>-8125763.333333333</v>
      </c>
      <c r="I953" t="n">
        <v>-15189133.33333333</v>
      </c>
      <c r="J953" t="n">
        <v>14735666.66666667</v>
      </c>
      <c r="K953" t="inlineStr">
        <is>
          <t>Main Bearing_DW</t>
        </is>
      </c>
      <c r="L953" t="n">
        <v>1097.86063774413</v>
      </c>
      <c r="M953" t="n">
        <v>1064.355744579538</v>
      </c>
      <c r="N953" t="n">
        <v>20.43720749757131</v>
      </c>
      <c r="O953" t="n">
        <v>203322081.0406767</v>
      </c>
      <c r="P953" t="n">
        <v>816025171.2102813</v>
      </c>
      <c r="Q953" t="n">
        <v>275797318.4051167</v>
      </c>
      <c r="R953" t="n">
        <v>586196809.4008975</v>
      </c>
      <c r="S953" t="n">
        <v>9.851709119577945e-11</v>
      </c>
      <c r="T953" t="n">
        <v>2.454666927772783e-11</v>
      </c>
      <c r="U953" t="n">
        <v>7.262833487951848e-11</v>
      </c>
      <c r="V953" t="n">
        <v>3.417060563750202e-11</v>
      </c>
    </row>
    <row r="954">
      <c r="A954" t="n">
        <v>476</v>
      </c>
      <c r="B954" t="n">
        <v>142.8</v>
      </c>
      <c r="C954" t="n">
        <v>3.986406666666667</v>
      </c>
      <c r="D954" t="n">
        <v>0.01993203333333334</v>
      </c>
      <c r="E954" t="n">
        <v>5007840</v>
      </c>
      <c r="F954" t="n">
        <v>-21109.36666666666</v>
      </c>
      <c r="G954" t="n">
        <v>2006113.333333333</v>
      </c>
      <c r="H954" t="n">
        <v>-10199796.66666667</v>
      </c>
      <c r="I954" t="n">
        <v>-17341966.66666666</v>
      </c>
      <c r="J954" t="n">
        <v>14728700</v>
      </c>
      <c r="K954" t="inlineStr">
        <is>
          <t>Main Bearing_UW</t>
        </is>
      </c>
      <c r="L954" t="n">
        <v>1520.374636938995</v>
      </c>
      <c r="M954" t="n">
        <v>1473.461628804288</v>
      </c>
      <c r="N954" t="n">
        <v>8.922133923397714</v>
      </c>
      <c r="O954" t="n">
        <v>12833402.76662396</v>
      </c>
      <c r="P954" t="n">
        <v>15463755.12021704</v>
      </c>
      <c r="Q954" t="n">
        <v>16326505.81639176</v>
      </c>
      <c r="R954" t="n">
        <v>15595200.11187495</v>
      </c>
      <c r="S954" t="n">
        <v>1.553137051474057e-09</v>
      </c>
      <c r="T954" t="n">
        <v>1.288951692417487e-09</v>
      </c>
      <c r="U954" t="n">
        <v>1.220838895810862e-09</v>
      </c>
      <c r="V954" t="n">
        <v>1.278087693030378e-09</v>
      </c>
    </row>
    <row r="955">
      <c r="A955" t="n">
        <v>476</v>
      </c>
      <c r="B955" t="n">
        <v>142.8</v>
      </c>
      <c r="C955" t="n">
        <v>3.986406666666667</v>
      </c>
      <c r="D955" t="n">
        <v>0.01993203333333334</v>
      </c>
      <c r="E955" t="n">
        <v>5007840</v>
      </c>
      <c r="F955" t="n">
        <v>-21109.36666666666</v>
      </c>
      <c r="G955" t="n">
        <v>2006113.333333333</v>
      </c>
      <c r="H955" t="n">
        <v>-10199796.66666667</v>
      </c>
      <c r="I955" t="n">
        <v>-17341966.66666666</v>
      </c>
      <c r="J955" t="n">
        <v>14728700</v>
      </c>
      <c r="K955" t="inlineStr">
        <is>
          <t>Main Bearing_DW</t>
        </is>
      </c>
      <c r="L955" t="n">
        <v>1164.856594019599</v>
      </c>
      <c r="M955" t="n">
        <v>1129.306501419343</v>
      </c>
      <c r="N955" t="n">
        <v>17.34628701046457</v>
      </c>
      <c r="O955" t="n">
        <v>117706683.9363446</v>
      </c>
      <c r="P955" t="n">
        <v>354154287.1589812</v>
      </c>
      <c r="Q955" t="n">
        <v>162410958.3064244</v>
      </c>
      <c r="R955" t="n">
        <v>290000404.1218829</v>
      </c>
      <c r="S955" t="n">
        <v>1.69336461335641e-10</v>
      </c>
      <c r="T955" t="n">
        <v>5.62806495813667e-11</v>
      </c>
      <c r="U955" t="n">
        <v>1.227259141943312e-10</v>
      </c>
      <c r="V955" t="n">
        <v>6.873105364693284e-11</v>
      </c>
    </row>
    <row r="956">
      <c r="A956" t="n">
        <v>477</v>
      </c>
      <c r="B956" t="n">
        <v>143.1</v>
      </c>
      <c r="C956" t="n">
        <v>3.96423</v>
      </c>
      <c r="D956" t="n">
        <v>0.01982115</v>
      </c>
      <c r="E956" t="n">
        <v>5009303.333333333</v>
      </c>
      <c r="F956" t="n">
        <v>3639.873333333333</v>
      </c>
      <c r="G956" t="n">
        <v>2027343.333333333</v>
      </c>
      <c r="H956" t="n">
        <v>-9930556.666666666</v>
      </c>
      <c r="I956" t="n">
        <v>-18966266.66666667</v>
      </c>
      <c r="J956" t="n">
        <v>14740233.33333333</v>
      </c>
      <c r="K956" t="inlineStr">
        <is>
          <t>Main Bearing_UW</t>
        </is>
      </c>
      <c r="L956" t="n">
        <v>1543.521785366856</v>
      </c>
      <c r="M956" t="n">
        <v>1495.891744839182</v>
      </c>
      <c r="N956" t="n">
        <v>8.583451282465727</v>
      </c>
      <c r="O956" t="n">
        <v>11280262.00022829</v>
      </c>
      <c r="P956" t="n">
        <v>12969438.76328085</v>
      </c>
      <c r="Q956" t="n">
        <v>14300797.38814433</v>
      </c>
      <c r="R956" t="n">
        <v>13201330.88441883</v>
      </c>
      <c r="S956" t="n">
        <v>1.757153335587317e-09</v>
      </c>
      <c r="T956" t="n">
        <v>1.528296664318101e-09</v>
      </c>
      <c r="U956" t="n">
        <v>1.386017119327357e-09</v>
      </c>
      <c r="V956" t="n">
        <v>1.501450889576169e-09</v>
      </c>
    </row>
    <row r="957">
      <c r="A957" t="n">
        <v>477</v>
      </c>
      <c r="B957" t="n">
        <v>143.1</v>
      </c>
      <c r="C957" t="n">
        <v>3.96423</v>
      </c>
      <c r="D957" t="n">
        <v>0.01982115</v>
      </c>
      <c r="E957" t="n">
        <v>5009303.333333333</v>
      </c>
      <c r="F957" t="n">
        <v>3639.873333333333</v>
      </c>
      <c r="G957" t="n">
        <v>2027343.333333333</v>
      </c>
      <c r="H957" t="n">
        <v>-9930556.666666666</v>
      </c>
      <c r="I957" t="n">
        <v>-18966266.66666667</v>
      </c>
      <c r="J957" t="n">
        <v>14740233.33333333</v>
      </c>
      <c r="K957" t="inlineStr">
        <is>
          <t>Main Bearing_DW</t>
        </is>
      </c>
      <c r="L957" t="n">
        <v>1192.688613739731</v>
      </c>
      <c r="M957" t="n">
        <v>1156.288360014093</v>
      </c>
      <c r="N957" t="n">
        <v>16.27788876105102</v>
      </c>
      <c r="O957" t="n">
        <v>95229817.65327413</v>
      </c>
      <c r="P957" t="n">
        <v>257381018.9463198</v>
      </c>
      <c r="Q957" t="n">
        <v>131704067.9706527</v>
      </c>
      <c r="R957" t="n">
        <v>219684919.2539968</v>
      </c>
      <c r="S957" t="n">
        <v>2.081401654276771e-10</v>
      </c>
      <c r="T957" t="n">
        <v>7.701092365375227e-11</v>
      </c>
      <c r="U957" t="n">
        <v>1.504976293094963e-10</v>
      </c>
      <c r="V957" t="n">
        <v>9.022535578367603e-11</v>
      </c>
    </row>
    <row r="958">
      <c r="A958" t="n">
        <v>478</v>
      </c>
      <c r="B958" t="n">
        <v>143.4</v>
      </c>
      <c r="C958" t="n">
        <v>3.970846666666667</v>
      </c>
      <c r="D958" t="n">
        <v>0.01985423333333334</v>
      </c>
      <c r="E958" t="n">
        <v>4961893.333333333</v>
      </c>
      <c r="F958" t="n">
        <v>-41322.73333333333</v>
      </c>
      <c r="G958" t="n">
        <v>2089790</v>
      </c>
      <c r="H958" t="n">
        <v>-12444733.33333333</v>
      </c>
      <c r="I958" t="n">
        <v>-19763200</v>
      </c>
      <c r="J958" t="n">
        <v>14722300</v>
      </c>
      <c r="K958" t="inlineStr">
        <is>
          <t>Main Bearing_UW</t>
        </is>
      </c>
      <c r="L958" t="n">
        <v>1551.386261773014</v>
      </c>
      <c r="M958" t="n">
        <v>1503.51097984187</v>
      </c>
      <c r="N958" t="n">
        <v>8.292944118553882</v>
      </c>
      <c r="O958" t="n">
        <v>10057155.41731348</v>
      </c>
      <c r="P958" t="n">
        <v>11140076.15332419</v>
      </c>
      <c r="Q958" t="n">
        <v>13259898.95965875</v>
      </c>
      <c r="R958" t="n">
        <v>12028376.38648044</v>
      </c>
      <c r="S958" t="n">
        <v>1.974140053474176e-09</v>
      </c>
      <c r="T958" t="n">
        <v>1.782234973987036e-09</v>
      </c>
      <c r="U958" t="n">
        <v>1.497314074091881e-09</v>
      </c>
      <c r="V958" t="n">
        <v>1.650616234095314e-09</v>
      </c>
    </row>
    <row r="959">
      <c r="A959" t="n">
        <v>478</v>
      </c>
      <c r="B959" t="n">
        <v>143.4</v>
      </c>
      <c r="C959" t="n">
        <v>3.970846666666667</v>
      </c>
      <c r="D959" t="n">
        <v>0.01985423333333334</v>
      </c>
      <c r="E959" t="n">
        <v>4961893.333333333</v>
      </c>
      <c r="F959" t="n">
        <v>-41322.73333333333</v>
      </c>
      <c r="G959" t="n">
        <v>2089790</v>
      </c>
      <c r="H959" t="n">
        <v>-12444733.33333333</v>
      </c>
      <c r="I959" t="n">
        <v>-19763200</v>
      </c>
      <c r="J959" t="n">
        <v>14722300</v>
      </c>
      <c r="K959" t="inlineStr">
        <is>
          <t>Main Bearing_DW</t>
        </is>
      </c>
      <c r="L959" t="n">
        <v>1250.808073366303</v>
      </c>
      <c r="M959" t="n">
        <v>1212.637151167381</v>
      </c>
      <c r="N959" t="n">
        <v>14.83839054456091</v>
      </c>
      <c r="O959" t="n">
        <v>69941566.75143297</v>
      </c>
      <c r="P959" t="n">
        <v>164036051.916033</v>
      </c>
      <c r="Q959" t="n">
        <v>91118166.94750217</v>
      </c>
      <c r="R959" t="n">
        <v>136563555.2181729</v>
      </c>
      <c r="S959" t="n">
        <v>2.838688673345534e-10</v>
      </c>
      <c r="T959" t="n">
        <v>1.210357912265308e-10</v>
      </c>
      <c r="U959" t="n">
        <v>2.178954427910339e-10</v>
      </c>
      <c r="V959" t="n">
        <v>1.453845669264714e-10</v>
      </c>
    </row>
    <row r="960">
      <c r="A960" t="n">
        <v>479</v>
      </c>
      <c r="B960" t="n">
        <v>143.7</v>
      </c>
      <c r="C960" t="n">
        <v>3.990133333333333</v>
      </c>
      <c r="D960" t="n">
        <v>0.01995066666666667</v>
      </c>
      <c r="E960" t="n">
        <v>4972326.666666667</v>
      </c>
      <c r="F960" t="n">
        <v>21677.53333333333</v>
      </c>
      <c r="G960" t="n">
        <v>2077426.666666667</v>
      </c>
      <c r="H960" t="n">
        <v>-12583300</v>
      </c>
      <c r="I960" t="n">
        <v>-20201933.33333334</v>
      </c>
      <c r="J960" t="n">
        <v>14674166.66666667</v>
      </c>
      <c r="K960" t="inlineStr">
        <is>
          <t>Main Bearing_UW</t>
        </is>
      </c>
      <c r="L960" t="n">
        <v>1558.95295354639</v>
      </c>
      <c r="M960" t="n">
        <v>1510.843174759647</v>
      </c>
      <c r="N960" t="n">
        <v>8.206177815183091</v>
      </c>
      <c r="O960" t="n">
        <v>9710668.066284318</v>
      </c>
      <c r="P960" t="n">
        <v>10660902.9671125</v>
      </c>
      <c r="Q960" t="n">
        <v>12744961.95746956</v>
      </c>
      <c r="R960" t="n">
        <v>11483059.69214068</v>
      </c>
      <c r="S960" t="n">
        <v>2.05451020779259e-09</v>
      </c>
      <c r="T960" t="n">
        <v>1.871386197605577e-09</v>
      </c>
      <c r="U960" t="n">
        <v>1.565376713813884e-09</v>
      </c>
      <c r="V960" t="n">
        <v>1.737399891800741e-09</v>
      </c>
    </row>
    <row r="961">
      <c r="A961" t="n">
        <v>479</v>
      </c>
      <c r="B961" t="n">
        <v>143.7</v>
      </c>
      <c r="C961" t="n">
        <v>3.990133333333333</v>
      </c>
      <c r="D961" t="n">
        <v>0.01995066666666667</v>
      </c>
      <c r="E961" t="n">
        <v>4972326.666666667</v>
      </c>
      <c r="F961" t="n">
        <v>21677.53333333333</v>
      </c>
      <c r="G961" t="n">
        <v>2077426.666666667</v>
      </c>
      <c r="H961" t="n">
        <v>-12583300</v>
      </c>
      <c r="I961" t="n">
        <v>-20201933.33333334</v>
      </c>
      <c r="J961" t="n">
        <v>14674166.66666667</v>
      </c>
      <c r="K961" t="inlineStr">
        <is>
          <t>Main Bearing_DW</t>
        </is>
      </c>
      <c r="L961" t="n">
        <v>1258.75009378881</v>
      </c>
      <c r="M961" t="n">
        <v>1220.336873775363</v>
      </c>
      <c r="N961" t="n">
        <v>14.55134576851201</v>
      </c>
      <c r="O961" t="n">
        <v>65532474.4472084</v>
      </c>
      <c r="P961" t="n">
        <v>149799188.5109398</v>
      </c>
      <c r="Q961" t="n">
        <v>85842584.18879642</v>
      </c>
      <c r="R961" t="n">
        <v>126821000.7490264</v>
      </c>
      <c r="S961" t="n">
        <v>3.044393918428719e-10</v>
      </c>
      <c r="T961" t="n">
        <v>1.331827419426219e-10</v>
      </c>
      <c r="U961" t="n">
        <v>2.324099030242206e-10</v>
      </c>
      <c r="V961" t="n">
        <v>1.573135880401088e-10</v>
      </c>
    </row>
    <row r="962">
      <c r="A962" t="n">
        <v>480</v>
      </c>
      <c r="B962" t="n">
        <v>144</v>
      </c>
      <c r="C962" t="n">
        <v>4.004516666666667</v>
      </c>
      <c r="D962" t="n">
        <v>0.02002258333333333</v>
      </c>
      <c r="E962" t="n">
        <v>4993076.666666667</v>
      </c>
      <c r="F962" t="n">
        <v>31439.16666666666</v>
      </c>
      <c r="G962" t="n">
        <v>2025110</v>
      </c>
      <c r="H962" t="n">
        <v>-10922900</v>
      </c>
      <c r="I962" t="n">
        <v>-20755533.33333333</v>
      </c>
      <c r="J962" t="n">
        <v>14678166.66666667</v>
      </c>
      <c r="K962" t="inlineStr">
        <is>
          <t>Main Bearing_UW</t>
        </is>
      </c>
      <c r="L962" t="n">
        <v>1570.730562538776</v>
      </c>
      <c r="M962" t="n">
        <v>1522.256874129001</v>
      </c>
      <c r="N962" t="n">
        <v>8.182912098460589</v>
      </c>
      <c r="O962" t="n">
        <v>9619200.673801303</v>
      </c>
      <c r="P962" t="n">
        <v>10548259.59252429</v>
      </c>
      <c r="Q962" t="n">
        <v>12201895.45889446</v>
      </c>
      <c r="R962" t="n">
        <v>10907644.41990268</v>
      </c>
      <c r="S962" t="n">
        <v>2.081522572646448e-09</v>
      </c>
      <c r="T962" t="n">
        <v>1.898188336919925e-09</v>
      </c>
      <c r="U962" t="n">
        <v>1.64094040969168e-09</v>
      </c>
      <c r="V962" t="n">
        <v>1.835646869529321e-09</v>
      </c>
    </row>
    <row r="963">
      <c r="A963" t="n">
        <v>480</v>
      </c>
      <c r="B963" t="n">
        <v>144</v>
      </c>
      <c r="C963" t="n">
        <v>4.004516666666667</v>
      </c>
      <c r="D963" t="n">
        <v>0.02002258333333333</v>
      </c>
      <c r="E963" t="n">
        <v>4993076.666666667</v>
      </c>
      <c r="F963" t="n">
        <v>31439.16666666666</v>
      </c>
      <c r="G963" t="n">
        <v>2025110</v>
      </c>
      <c r="H963" t="n">
        <v>-10922900</v>
      </c>
      <c r="I963" t="n">
        <v>-20755533.33333333</v>
      </c>
      <c r="J963" t="n">
        <v>14678166.66666667</v>
      </c>
      <c r="K963" t="inlineStr">
        <is>
          <t>Main Bearing_DW</t>
        </is>
      </c>
      <c r="L963" t="n">
        <v>1238.110129347939</v>
      </c>
      <c r="M963" t="n">
        <v>1200.324440346841</v>
      </c>
      <c r="N963" t="n">
        <v>14.80055106450669</v>
      </c>
      <c r="O963" t="n">
        <v>69348805.33505109</v>
      </c>
      <c r="P963" t="n">
        <v>163045378.9251388</v>
      </c>
      <c r="Q963" t="n">
        <v>95343071.84911847</v>
      </c>
      <c r="R963" t="n">
        <v>145404911.8683752</v>
      </c>
      <c r="S963" t="n">
        <v>2.887228299982449e-10</v>
      </c>
      <c r="T963" t="n">
        <v>1.228037462044635e-10</v>
      </c>
      <c r="U963" t="n">
        <v>2.100056453500817e-10</v>
      </c>
      <c r="V963" t="n">
        <v>1.377022486795932e-10</v>
      </c>
    </row>
    <row r="964">
      <c r="A964" t="n">
        <v>481</v>
      </c>
      <c r="B964" t="n">
        <v>144.3</v>
      </c>
      <c r="C964" t="n">
        <v>3.98945</v>
      </c>
      <c r="D964" t="n">
        <v>0.01994725</v>
      </c>
      <c r="E964" t="n">
        <v>4946506.666666667</v>
      </c>
      <c r="F964" t="n">
        <v>-33349.16666666667</v>
      </c>
      <c r="G964" t="n">
        <v>2069186.666666667</v>
      </c>
      <c r="H964" t="n">
        <v>-8698330</v>
      </c>
      <c r="I964" t="n">
        <v>-18662300</v>
      </c>
      <c r="J964" t="n">
        <v>14685866.66666667</v>
      </c>
      <c r="K964" t="inlineStr">
        <is>
          <t>Main Bearing_UW</t>
        </is>
      </c>
      <c r="L964" t="n">
        <v>1528.428611227229</v>
      </c>
      <c r="M964" t="n">
        <v>1481.265920384128</v>
      </c>
      <c r="N964" t="n">
        <v>8.759010978542154</v>
      </c>
      <c r="O964" t="n">
        <v>12067841.58963147</v>
      </c>
      <c r="P964" t="n">
        <v>14245202.89649906</v>
      </c>
      <c r="Q964" t="n">
        <v>15492719.60752613</v>
      </c>
      <c r="R964" t="n">
        <v>14618604.08454652</v>
      </c>
      <c r="S964" t="n">
        <v>1.65292607230927e-09</v>
      </c>
      <c r="T964" t="n">
        <v>1.400278405645054e-09</v>
      </c>
      <c r="U964" t="n">
        <v>1.287524108440582e-09</v>
      </c>
      <c r="V964" t="n">
        <v>1.364511268287678e-09</v>
      </c>
    </row>
    <row r="965">
      <c r="A965" t="n">
        <v>481</v>
      </c>
      <c r="B965" t="n">
        <v>144.3</v>
      </c>
      <c r="C965" t="n">
        <v>3.98945</v>
      </c>
      <c r="D965" t="n">
        <v>0.01994725</v>
      </c>
      <c r="E965" t="n">
        <v>4946506.666666667</v>
      </c>
      <c r="F965" t="n">
        <v>-33349.16666666667</v>
      </c>
      <c r="G965" t="n">
        <v>2069186.666666667</v>
      </c>
      <c r="H965" t="n">
        <v>-8698330</v>
      </c>
      <c r="I965" t="n">
        <v>-18662300</v>
      </c>
      <c r="J965" t="n">
        <v>14685866.66666667</v>
      </c>
      <c r="K965" t="inlineStr">
        <is>
          <t>Main Bearing_DW</t>
        </is>
      </c>
      <c r="L965" t="n">
        <v>1178.16053096816</v>
      </c>
      <c r="M965" t="n">
        <v>1142.204269908255</v>
      </c>
      <c r="N965" t="n">
        <v>16.972217862174</v>
      </c>
      <c r="O965" t="n">
        <v>109456449.8848566</v>
      </c>
      <c r="P965" t="n">
        <v>317974524.3975419</v>
      </c>
      <c r="Q965" t="n">
        <v>148795082.9028313</v>
      </c>
      <c r="R965" t="n">
        <v>258791950.2472398</v>
      </c>
      <c r="S965" t="n">
        <v>1.822391464457657e-10</v>
      </c>
      <c r="T965" t="n">
        <v>6.273222685934838e-11</v>
      </c>
      <c r="U965" t="n">
        <v>1.340585294275234e-10</v>
      </c>
      <c r="V965" t="n">
        <v>7.707832481243399e-11</v>
      </c>
    </row>
    <row r="966">
      <c r="A966" t="n">
        <v>482</v>
      </c>
      <c r="B966" t="n">
        <v>144.6</v>
      </c>
      <c r="C966" t="n">
        <v>3.97563</v>
      </c>
      <c r="D966" t="n">
        <v>0.01987815</v>
      </c>
      <c r="E966" t="n">
        <v>4919313.333333333</v>
      </c>
      <c r="F966" t="n">
        <v>34232.43333333333</v>
      </c>
      <c r="G966" t="n">
        <v>2110616.666666667</v>
      </c>
      <c r="H966" t="n">
        <v>-5888396.666666668</v>
      </c>
      <c r="I966" t="n">
        <v>-17512300</v>
      </c>
      <c r="J966" t="n">
        <v>14733700</v>
      </c>
      <c r="K966" t="inlineStr">
        <is>
          <t>Main Bearing_UW</t>
        </is>
      </c>
      <c r="L966" t="n">
        <v>1499.482683955884</v>
      </c>
      <c r="M966" t="n">
        <v>1453.217135967108</v>
      </c>
      <c r="N966" t="n">
        <v>9.198218861268268</v>
      </c>
      <c r="O966" t="n">
        <v>14205564.44789837</v>
      </c>
      <c r="P966" t="n">
        <v>17701574.0517777</v>
      </c>
      <c r="Q966" t="n">
        <v>18316644.92315539</v>
      </c>
      <c r="R966" t="n">
        <v>17959034.05096154</v>
      </c>
      <c r="S966" t="n">
        <v>1.399321376697626e-09</v>
      </c>
      <c r="T966" t="n">
        <v>1.122959457834413e-09</v>
      </c>
      <c r="U966" t="n">
        <v>1.085250605850343e-09</v>
      </c>
      <c r="V966" t="n">
        <v>1.106860755628208e-09</v>
      </c>
    </row>
    <row r="967">
      <c r="A967" t="n">
        <v>482</v>
      </c>
      <c r="B967" t="n">
        <v>144.6</v>
      </c>
      <c r="C967" t="n">
        <v>3.97563</v>
      </c>
      <c r="D967" t="n">
        <v>0.01987815</v>
      </c>
      <c r="E967" t="n">
        <v>4919313.333333333</v>
      </c>
      <c r="F967" t="n">
        <v>34232.43333333333</v>
      </c>
      <c r="G967" t="n">
        <v>2110616.666666667</v>
      </c>
      <c r="H967" t="n">
        <v>-5888396.666666668</v>
      </c>
      <c r="I967" t="n">
        <v>-17512300</v>
      </c>
      <c r="J967" t="n">
        <v>14733700</v>
      </c>
      <c r="K967" t="inlineStr">
        <is>
          <t>Main Bearing_DW</t>
        </is>
      </c>
      <c r="L967" t="n">
        <v>1128.673663422369</v>
      </c>
      <c r="M967" t="n">
        <v>1094.22690372231</v>
      </c>
      <c r="N967" t="n">
        <v>19.06196230268856</v>
      </c>
      <c r="O967" t="n">
        <v>161189984.2638771</v>
      </c>
      <c r="P967" t="n">
        <v>567701302.0441408</v>
      </c>
      <c r="Q967" t="n">
        <v>217964119.6414288</v>
      </c>
      <c r="R967" t="n">
        <v>426618902.5311747</v>
      </c>
      <c r="S967" t="n">
        <v>1.23321247847871e-10</v>
      </c>
      <c r="T967" t="n">
        <v>3.501515661215518e-11</v>
      </c>
      <c r="U967" t="n">
        <v>9.11991846763651e-11</v>
      </c>
      <c r="V967" t="n">
        <v>4.65946302005393e-11</v>
      </c>
    </row>
    <row r="968">
      <c r="A968" t="n">
        <v>483</v>
      </c>
      <c r="B968" t="n">
        <v>144.9</v>
      </c>
      <c r="C968" t="n">
        <v>3.9654</v>
      </c>
      <c r="D968" t="n">
        <v>0.019827</v>
      </c>
      <c r="E968" t="n">
        <v>4988743.333333333</v>
      </c>
      <c r="F968" t="n">
        <v>42000.63333333333</v>
      </c>
      <c r="G968" t="n">
        <v>2094683.333333333</v>
      </c>
      <c r="H968" t="n">
        <v>-7065870</v>
      </c>
      <c r="I968" t="n">
        <v>-19678133.33333334</v>
      </c>
      <c r="J968" t="n">
        <v>14698900</v>
      </c>
      <c r="K968" t="inlineStr">
        <is>
          <t>Main Bearing_UW</t>
        </is>
      </c>
      <c r="L968" t="n">
        <v>1542.60954259322</v>
      </c>
      <c r="M968" t="n">
        <v>1495.007892529598</v>
      </c>
      <c r="N968" t="n">
        <v>8.589456962382222</v>
      </c>
      <c r="O968" t="n">
        <v>11306592.10852993</v>
      </c>
      <c r="P968" t="n">
        <v>13012024.30181899</v>
      </c>
      <c r="Q968" t="n">
        <v>14364453.92050419</v>
      </c>
      <c r="R968" t="n">
        <v>13275769.8436225</v>
      </c>
      <c r="S968" t="n">
        <v>1.753578780386187e-09</v>
      </c>
      <c r="T968" t="n">
        <v>1.523744464358887e-09</v>
      </c>
      <c r="U968" t="n">
        <v>1.380282195879263e-09</v>
      </c>
      <c r="V968" t="n">
        <v>1.49347271258432e-09</v>
      </c>
    </row>
    <row r="969">
      <c r="A969" t="n">
        <v>483</v>
      </c>
      <c r="B969" t="n">
        <v>144.9</v>
      </c>
      <c r="C969" t="n">
        <v>3.9654</v>
      </c>
      <c r="D969" t="n">
        <v>0.019827</v>
      </c>
      <c r="E969" t="n">
        <v>4988743.333333333</v>
      </c>
      <c r="F969" t="n">
        <v>42000.63333333333</v>
      </c>
      <c r="G969" t="n">
        <v>2094683.333333333</v>
      </c>
      <c r="H969" t="n">
        <v>-7065870</v>
      </c>
      <c r="I969" t="n">
        <v>-19678133.33333334</v>
      </c>
      <c r="J969" t="n">
        <v>14698900</v>
      </c>
      <c r="K969" t="inlineStr">
        <is>
          <t>Main Bearing_DW</t>
        </is>
      </c>
      <c r="L969" t="n">
        <v>1181.001560825998</v>
      </c>
      <c r="M969" t="n">
        <v>1144.956936867498</v>
      </c>
      <c r="N969" t="n">
        <v>16.73456440609452</v>
      </c>
      <c r="O969" t="n">
        <v>104430511.7426591</v>
      </c>
      <c r="P969" t="n">
        <v>295086284.9284465</v>
      </c>
      <c r="Q969" t="n">
        <v>143987605.150569</v>
      </c>
      <c r="R969" t="n">
        <v>246844211.0638203</v>
      </c>
      <c r="S969" t="n">
        <v>1.898583054812401e-10</v>
      </c>
      <c r="T969" t="n">
        <v>6.719051685105501e-11</v>
      </c>
      <c r="U969" t="n">
        <v>1.376993525190363e-10</v>
      </c>
      <c r="V969" t="n">
        <v>8.032191605609027e-11</v>
      </c>
    </row>
    <row r="970">
      <c r="A970" t="n">
        <v>484</v>
      </c>
      <c r="B970" t="n">
        <v>145.2</v>
      </c>
      <c r="C970" t="n">
        <v>3.97857</v>
      </c>
      <c r="D970" t="n">
        <v>0.01989285</v>
      </c>
      <c r="E970" t="n">
        <v>5033503.333333333</v>
      </c>
      <c r="F970" t="n">
        <v>-27970.06666666667</v>
      </c>
      <c r="G970" t="n">
        <v>2070766.666666667</v>
      </c>
      <c r="H970" t="n">
        <v>-10273243.33333333</v>
      </c>
      <c r="I970" t="n">
        <v>-21851533.33333334</v>
      </c>
      <c r="J970" t="n">
        <v>14699766.66666667</v>
      </c>
      <c r="K970" t="inlineStr">
        <is>
          <t>Main Bearing_UW</t>
        </is>
      </c>
      <c r="L970" t="n">
        <v>1587.440778892433</v>
      </c>
      <c r="M970" t="n">
        <v>1538.44914061665</v>
      </c>
      <c r="N970" t="n">
        <v>7.970737588611836</v>
      </c>
      <c r="O970" t="n">
        <v>8812674.651927229</v>
      </c>
      <c r="P970" t="n">
        <v>9359228.339658966</v>
      </c>
      <c r="Q970" t="n">
        <v>11146888.8370232</v>
      </c>
      <c r="R970" t="n">
        <v>9728686.067383921</v>
      </c>
      <c r="S970" t="n">
        <v>2.257299944194543e-09</v>
      </c>
      <c r="T970" t="n">
        <v>2.125479716709728e-09</v>
      </c>
      <c r="U970" t="n">
        <v>1.784610063924565e-09</v>
      </c>
      <c r="V970" t="n">
        <v>2.044762248695857e-09</v>
      </c>
    </row>
    <row r="971">
      <c r="A971" t="n">
        <v>484</v>
      </c>
      <c r="B971" t="n">
        <v>145.2</v>
      </c>
      <c r="C971" t="n">
        <v>3.97857</v>
      </c>
      <c r="D971" t="n">
        <v>0.01989285</v>
      </c>
      <c r="E971" t="n">
        <v>5033503.333333333</v>
      </c>
      <c r="F971" t="n">
        <v>-27970.06666666667</v>
      </c>
      <c r="G971" t="n">
        <v>2070766.666666667</v>
      </c>
      <c r="H971" t="n">
        <v>-10273243.33333333</v>
      </c>
      <c r="I971" t="n">
        <v>-21851533.33333334</v>
      </c>
      <c r="J971" t="n">
        <v>14699766.66666667</v>
      </c>
      <c r="K971" t="inlineStr">
        <is>
          <t>Main Bearing_DW</t>
        </is>
      </c>
      <c r="L971" t="n">
        <v>1251.307983441752</v>
      </c>
      <c r="M971" t="n">
        <v>1213.119622113978</v>
      </c>
      <c r="N971" t="n">
        <v>14.37628867845909</v>
      </c>
      <c r="O971" t="n">
        <v>62941242.91134895</v>
      </c>
      <c r="P971" t="n">
        <v>141010336.5416362</v>
      </c>
      <c r="Q971" t="n">
        <v>86631311.98114292</v>
      </c>
      <c r="R971" t="n">
        <v>127967820.7362526</v>
      </c>
      <c r="S971" t="n">
        <v>3.160542925410377e-10</v>
      </c>
      <c r="T971" t="n">
        <v>1.410737006086517e-10</v>
      </c>
      <c r="U971" t="n">
        <v>2.296265581702155e-10</v>
      </c>
      <c r="V971" t="n">
        <v>1.55451971328011e-10</v>
      </c>
    </row>
    <row r="972">
      <c r="A972" t="n">
        <v>485</v>
      </c>
      <c r="B972" t="n">
        <v>145.5</v>
      </c>
      <c r="C972" t="n">
        <v>3.994873333333333</v>
      </c>
      <c r="D972" t="n">
        <v>0.01997436666666667</v>
      </c>
      <c r="E972" t="n">
        <v>4987960</v>
      </c>
      <c r="F972" t="n">
        <v>11154.03333333333</v>
      </c>
      <c r="G972" t="n">
        <v>2064783.333333333</v>
      </c>
      <c r="H972" t="n">
        <v>-12146033.33333333</v>
      </c>
      <c r="I972" t="n">
        <v>-22465933.33333334</v>
      </c>
      <c r="J972" t="n">
        <v>14667000</v>
      </c>
      <c r="K972" t="inlineStr">
        <is>
          <t>Main Bearing_UW</t>
        </is>
      </c>
      <c r="L972" t="n">
        <v>1595.827872582755</v>
      </c>
      <c r="M972" t="n">
        <v>1546.385702956674</v>
      </c>
      <c r="N972" t="n">
        <v>7.803807284926633</v>
      </c>
      <c r="O972" t="n">
        <v>8212356.960118836</v>
      </c>
      <c r="P972" t="n">
        <v>8544474.838090325</v>
      </c>
      <c r="Q972" t="n">
        <v>10530329.61467882</v>
      </c>
      <c r="R972" t="n">
        <v>9087509.195312856</v>
      </c>
      <c r="S972" t="n">
        <v>2.432233129132959e-09</v>
      </c>
      <c r="T972" t="n">
        <v>2.337693895196829e-09</v>
      </c>
      <c r="U972" t="n">
        <v>1.896841542246054e-09</v>
      </c>
      <c r="V972" t="n">
        <v>2.198002360973568e-09</v>
      </c>
    </row>
    <row r="973">
      <c r="A973" t="n">
        <v>485</v>
      </c>
      <c r="B973" t="n">
        <v>145.5</v>
      </c>
      <c r="C973" t="n">
        <v>3.994873333333333</v>
      </c>
      <c r="D973" t="n">
        <v>0.01997436666666667</v>
      </c>
      <c r="E973" t="n">
        <v>4987960</v>
      </c>
      <c r="F973" t="n">
        <v>11154.03333333333</v>
      </c>
      <c r="G973" t="n">
        <v>2064783.333333333</v>
      </c>
      <c r="H973" t="n">
        <v>-12146033.33333333</v>
      </c>
      <c r="I973" t="n">
        <v>-22465933.33333334</v>
      </c>
      <c r="J973" t="n">
        <v>14667000</v>
      </c>
      <c r="K973" t="inlineStr">
        <is>
          <t>Main Bearing_DW</t>
        </is>
      </c>
      <c r="L973" t="n">
        <v>1285.985245245273</v>
      </c>
      <c r="M973" t="n">
        <v>1246.740059572893</v>
      </c>
      <c r="N973" t="n">
        <v>13.54594631065422</v>
      </c>
      <c r="O973" t="n">
        <v>51619112.29020979</v>
      </c>
      <c r="P973" t="n">
        <v>106358899.9214716</v>
      </c>
      <c r="Q973" t="n">
        <v>69437504.51174697</v>
      </c>
      <c r="R973" t="n">
        <v>96582942.59899032</v>
      </c>
      <c r="S973" t="n">
        <v>3.869568030222607e-10</v>
      </c>
      <c r="T973" t="n">
        <v>1.878015538089848e-10</v>
      </c>
      <c r="U973" t="n">
        <v>2.876596272737241e-10</v>
      </c>
      <c r="V973" t="n">
        <v>2.06810500168748e-10</v>
      </c>
    </row>
    <row r="974">
      <c r="A974" t="n">
        <v>486</v>
      </c>
      <c r="B974" t="n">
        <v>145.8</v>
      </c>
      <c r="C974" t="n">
        <v>3.99692</v>
      </c>
      <c r="D974" t="n">
        <v>0.0199846</v>
      </c>
      <c r="E974" t="n">
        <v>4985463.333333333</v>
      </c>
      <c r="F974" t="n">
        <v>69501.90000000001</v>
      </c>
      <c r="G974" t="n">
        <v>2068383.333333333</v>
      </c>
      <c r="H974" t="n">
        <v>-11404533.33333333</v>
      </c>
      <c r="I974" t="n">
        <v>-23276833.33333333</v>
      </c>
      <c r="J974" t="n">
        <v>14662400</v>
      </c>
      <c r="K974" t="inlineStr">
        <is>
          <t>Main Bearing_UW</t>
        </is>
      </c>
      <c r="L974" t="n">
        <v>1604.456360363145</v>
      </c>
      <c r="M974" t="n">
        <v>1554.695229621293</v>
      </c>
      <c r="N974" t="n">
        <v>7.710954223851446</v>
      </c>
      <c r="O974" t="n">
        <v>7891140.601390591</v>
      </c>
      <c r="P974" t="n">
        <v>8108556.856663989</v>
      </c>
      <c r="Q974" t="n">
        <v>10064190.92425343</v>
      </c>
      <c r="R974" t="n">
        <v>8598913.834700428</v>
      </c>
      <c r="S974" t="n">
        <v>2.532536297284867e-09</v>
      </c>
      <c r="T974" t="n">
        <v>2.464630926719806e-09</v>
      </c>
      <c r="U974" t="n">
        <v>1.985713521376034e-09</v>
      </c>
      <c r="V974" t="n">
        <v>2.324084225539426e-09</v>
      </c>
    </row>
    <row r="975">
      <c r="A975" t="n">
        <v>486</v>
      </c>
      <c r="B975" t="n">
        <v>145.8</v>
      </c>
      <c r="C975" t="n">
        <v>3.99692</v>
      </c>
      <c r="D975" t="n">
        <v>0.0199846</v>
      </c>
      <c r="E975" t="n">
        <v>4985463.333333333</v>
      </c>
      <c r="F975" t="n">
        <v>69501.90000000001</v>
      </c>
      <c r="G975" t="n">
        <v>2068383.333333333</v>
      </c>
      <c r="H975" t="n">
        <v>-11404533.33333333</v>
      </c>
      <c r="I975" t="n">
        <v>-23276833.33333333</v>
      </c>
      <c r="J975" t="n">
        <v>14662400</v>
      </c>
      <c r="K975" t="inlineStr">
        <is>
          <t>Main Bearing_DW</t>
        </is>
      </c>
      <c r="L975" t="n">
        <v>1291.69864128513</v>
      </c>
      <c r="M975" t="n">
        <v>1252.279209796895</v>
      </c>
      <c r="N975" t="n">
        <v>13.3494310648616</v>
      </c>
      <c r="O975" t="n">
        <v>49164906.98674449</v>
      </c>
      <c r="P975" t="n">
        <v>99246481.45189904</v>
      </c>
      <c r="Q975" t="n">
        <v>66520830.96839165</v>
      </c>
      <c r="R975" t="n">
        <v>91433952.61540911</v>
      </c>
      <c r="S975" t="n">
        <v>4.064809886732444e-10</v>
      </c>
      <c r="T975" t="n">
        <v>2.013633098890843e-10</v>
      </c>
      <c r="U975" t="n">
        <v>3.004261929544443e-10</v>
      </c>
      <c r="V975" t="n">
        <v>2.185686982609134e-10</v>
      </c>
    </row>
    <row r="976">
      <c r="A976" t="n">
        <v>487</v>
      </c>
      <c r="B976" t="n">
        <v>146.1</v>
      </c>
      <c r="C976" t="n">
        <v>3.966466666666667</v>
      </c>
      <c r="D976" t="n">
        <v>0.01983233333333334</v>
      </c>
      <c r="E976" t="n">
        <v>5029573.333333333</v>
      </c>
      <c r="F976" t="n">
        <v>44829.56666666667</v>
      </c>
      <c r="G976" t="n">
        <v>2081630</v>
      </c>
      <c r="H976" t="n">
        <v>-9982983.333333332</v>
      </c>
      <c r="I976" t="n">
        <v>-24233633.33333333</v>
      </c>
      <c r="J976" t="n">
        <v>14672700</v>
      </c>
      <c r="K976" t="inlineStr">
        <is>
          <t>Main Bearing_UW</t>
        </is>
      </c>
      <c r="L976" t="n">
        <v>1619.829697025106</v>
      </c>
      <c r="M976" t="n">
        <v>1569.465874796831</v>
      </c>
      <c r="N976" t="n">
        <v>7.577855451654163</v>
      </c>
      <c r="O976" t="n">
        <v>7446183.841063702</v>
      </c>
      <c r="P976" t="n">
        <v>7482102.852290325</v>
      </c>
      <c r="Q976" t="n">
        <v>9362456.837268427</v>
      </c>
      <c r="R976" t="n">
        <v>7842894.322144318</v>
      </c>
      <c r="S976" t="n">
        <v>2.663422466681974e-09</v>
      </c>
      <c r="T976" t="n">
        <v>2.650636288334705e-09</v>
      </c>
      <c r="U976" t="n">
        <v>2.118283018874732e-09</v>
      </c>
      <c r="V976" t="n">
        <v>2.528700823793708e-09</v>
      </c>
    </row>
    <row r="977">
      <c r="A977" t="n">
        <v>487</v>
      </c>
      <c r="B977" t="n">
        <v>146.1</v>
      </c>
      <c r="C977" t="n">
        <v>3.966466666666667</v>
      </c>
      <c r="D977" t="n">
        <v>0.01983233333333334</v>
      </c>
      <c r="E977" t="n">
        <v>5029573.333333333</v>
      </c>
      <c r="F977" t="n">
        <v>44829.56666666667</v>
      </c>
      <c r="G977" t="n">
        <v>2081630</v>
      </c>
      <c r="H977" t="n">
        <v>-9982983.333333332</v>
      </c>
      <c r="I977" t="n">
        <v>-24233633.33333333</v>
      </c>
      <c r="J977" t="n">
        <v>14672700</v>
      </c>
      <c r="K977" t="inlineStr">
        <is>
          <t>Main Bearing_DW</t>
        </is>
      </c>
      <c r="L977" t="n">
        <v>1291.815091214537</v>
      </c>
      <c r="M977" t="n">
        <v>1252.390959430056</v>
      </c>
      <c r="N977" t="n">
        <v>13.2139841842834</v>
      </c>
      <c r="O977" t="n">
        <v>47521700.61873152</v>
      </c>
      <c r="P977" t="n">
        <v>94047501.8840203</v>
      </c>
      <c r="Q977" t="n">
        <v>65445216.18337362</v>
      </c>
      <c r="R977" t="n">
        <v>89105977.48780616</v>
      </c>
      <c r="S977" t="n">
        <v>4.173321466849204e-10</v>
      </c>
      <c r="T977" t="n">
        <v>2.108757057448548e-10</v>
      </c>
      <c r="U977" t="n">
        <v>3.030371735309776e-10</v>
      </c>
      <c r="V977" t="n">
        <v>2.225701787071167e-10</v>
      </c>
    </row>
    <row r="978">
      <c r="A978" t="n">
        <v>488</v>
      </c>
      <c r="B978" t="n">
        <v>146.4</v>
      </c>
      <c r="C978" t="n">
        <v>3.963603333333333</v>
      </c>
      <c r="D978" t="n">
        <v>0.01981801666666667</v>
      </c>
      <c r="E978" t="n">
        <v>4971046.666666666</v>
      </c>
      <c r="F978" t="n">
        <v>13015.09333333333</v>
      </c>
      <c r="G978" t="n">
        <v>2062346.666666667</v>
      </c>
      <c r="H978" t="n">
        <v>-9068406.666666668</v>
      </c>
      <c r="I978" t="n">
        <v>-25411833.33333333</v>
      </c>
      <c r="J978" t="n">
        <v>14674366.66666667</v>
      </c>
      <c r="K978" t="inlineStr">
        <is>
          <t>Main Bearing_UW</t>
        </is>
      </c>
      <c r="L978" t="n">
        <v>1632.602696221279</v>
      </c>
      <c r="M978" t="n">
        <v>1581.682432420153</v>
      </c>
      <c r="N978" t="n">
        <v>7.446480431046146</v>
      </c>
      <c r="O978" t="n">
        <v>7024512.778634554</v>
      </c>
      <c r="P978" t="n">
        <v>6928047.290801098</v>
      </c>
      <c r="Q978" t="n">
        <v>8763215.621465513</v>
      </c>
      <c r="R978" t="n">
        <v>7231007.735833534</v>
      </c>
      <c r="S978" t="n">
        <v>2.821265658017488e-09</v>
      </c>
      <c r="T978" t="n">
        <v>2.860548699339939e-09</v>
      </c>
      <c r="U978" t="n">
        <v>2.261500517928875e-09</v>
      </c>
      <c r="V978" t="n">
        <v>2.74069913775057e-09</v>
      </c>
    </row>
    <row r="979">
      <c r="A979" t="n">
        <v>488</v>
      </c>
      <c r="B979" t="n">
        <v>146.4</v>
      </c>
      <c r="C979" t="n">
        <v>3.963603333333333</v>
      </c>
      <c r="D979" t="n">
        <v>0.01981801666666667</v>
      </c>
      <c r="E979" t="n">
        <v>4971046.666666666</v>
      </c>
      <c r="F979" t="n">
        <v>13015.09333333333</v>
      </c>
      <c r="G979" t="n">
        <v>2062346.666666667</v>
      </c>
      <c r="H979" t="n">
        <v>-9068406.666666668</v>
      </c>
      <c r="I979" t="n">
        <v>-25411833.33333333</v>
      </c>
      <c r="J979" t="n">
        <v>14674366.66666667</v>
      </c>
      <c r="K979" t="inlineStr">
        <is>
          <t>Main Bearing_DW</t>
        </is>
      </c>
      <c r="L979" t="n">
        <v>1304.035649917117</v>
      </c>
      <c r="M979" t="n">
        <v>1264.238300217946</v>
      </c>
      <c r="N979" t="n">
        <v>12.8304908371007</v>
      </c>
      <c r="O979" t="n">
        <v>43078139.13217338</v>
      </c>
      <c r="P979" t="n">
        <v>81770261.7318714</v>
      </c>
      <c r="Q979" t="n">
        <v>59773920.04730723</v>
      </c>
      <c r="R979" t="n">
        <v>79314393.49423122</v>
      </c>
      <c r="S979" t="n">
        <v>4.600481140993707e-10</v>
      </c>
      <c r="T979" t="n">
        <v>2.423621527793428e-10</v>
      </c>
      <c r="U979" t="n">
        <v>3.315495562442948e-10</v>
      </c>
      <c r="V979" t="n">
        <v>2.498665852889374e-10</v>
      </c>
    </row>
    <row r="980">
      <c r="A980" t="n">
        <v>489</v>
      </c>
      <c r="B980" t="n">
        <v>146.7</v>
      </c>
      <c r="C980" t="n">
        <v>3.96973</v>
      </c>
      <c r="D980" t="n">
        <v>0.01984865</v>
      </c>
      <c r="E980" t="n">
        <v>4910026.666666667</v>
      </c>
      <c r="F980" t="n">
        <v>37330.11666666667</v>
      </c>
      <c r="G980" t="n">
        <v>1989726.666666667</v>
      </c>
      <c r="H980" t="n">
        <v>-5444520</v>
      </c>
      <c r="I980" t="n">
        <v>-21889133.33333333</v>
      </c>
      <c r="J980" t="n">
        <v>14659000</v>
      </c>
      <c r="K980" t="inlineStr">
        <is>
          <t>Main Bearing_UW</t>
        </is>
      </c>
      <c r="L980" t="n">
        <v>1577.016952400108</v>
      </c>
      <c r="M980" t="n">
        <v>1528.349039727503</v>
      </c>
      <c r="N980" t="n">
        <v>8.237771644759597</v>
      </c>
      <c r="O980" t="n">
        <v>9835849.196204649</v>
      </c>
      <c r="P980" t="n">
        <v>10813747.69062949</v>
      </c>
      <c r="Q980" t="n">
        <v>12074843.23789825</v>
      </c>
      <c r="R980" t="n">
        <v>10726877.79983283</v>
      </c>
      <c r="S980" t="n">
        <v>2.017990475866485e-09</v>
      </c>
      <c r="T980" t="n">
        <v>1.835501490126275e-09</v>
      </c>
      <c r="U980" t="n">
        <v>1.643801878744296e-09</v>
      </c>
      <c r="V980" t="n">
        <v>1.850366003079604e-09</v>
      </c>
    </row>
    <row r="981">
      <c r="A981" t="n">
        <v>489</v>
      </c>
      <c r="B981" t="n">
        <v>146.7</v>
      </c>
      <c r="C981" t="n">
        <v>3.96973</v>
      </c>
      <c r="D981" t="n">
        <v>0.01984865</v>
      </c>
      <c r="E981" t="n">
        <v>4910026.666666667</v>
      </c>
      <c r="F981" t="n">
        <v>37330.11666666667</v>
      </c>
      <c r="G981" t="n">
        <v>1989726.666666667</v>
      </c>
      <c r="H981" t="n">
        <v>-5444520</v>
      </c>
      <c r="I981" t="n">
        <v>-21889133.33333333</v>
      </c>
      <c r="J981" t="n">
        <v>14659000</v>
      </c>
      <c r="K981" t="inlineStr">
        <is>
          <t>Main Bearing_DW</t>
        </is>
      </c>
      <c r="L981" t="n">
        <v>1204.107955775537</v>
      </c>
      <c r="M981" t="n">
        <v>1167.356712281879</v>
      </c>
      <c r="N981" t="n">
        <v>15.47841760328454</v>
      </c>
      <c r="O981" t="n">
        <v>80513350.0023576</v>
      </c>
      <c r="P981" t="n">
        <v>201338910.8620893</v>
      </c>
      <c r="Q981" t="n">
        <v>116059386.5781416</v>
      </c>
      <c r="R981" t="n">
        <v>186329029.8405966</v>
      </c>
      <c r="S981" t="n">
        <v>2.465261972010703e-10</v>
      </c>
      <c r="T981" t="n">
        <v>9.85832788853998e-11</v>
      </c>
      <c r="U981" t="n">
        <v>1.710214967113936e-10</v>
      </c>
      <c r="V981" t="n">
        <v>1.06524732173942e-10</v>
      </c>
    </row>
    <row r="982">
      <c r="A982" t="n">
        <v>490</v>
      </c>
      <c r="B982" t="n">
        <v>147</v>
      </c>
      <c r="C982" t="n">
        <v>3.985963333333333</v>
      </c>
      <c r="D982" t="n">
        <v>0.01992981666666667</v>
      </c>
      <c r="E982" t="n">
        <v>4984386.666666666</v>
      </c>
      <c r="F982" t="n">
        <v>7561.549999999999</v>
      </c>
      <c r="G982" t="n">
        <v>2015163.333333333</v>
      </c>
      <c r="H982" t="n">
        <v>-4511596.666666667</v>
      </c>
      <c r="I982" t="n">
        <v>-18139166.66666667</v>
      </c>
      <c r="J982" t="n">
        <v>14635100</v>
      </c>
      <c r="K982" t="inlineStr">
        <is>
          <t>Main Bearing_UW</t>
        </is>
      </c>
      <c r="L982" t="n">
        <v>1523.274131940347</v>
      </c>
      <c r="M982" t="n">
        <v>1476.272723418574</v>
      </c>
      <c r="N982" t="n">
        <v>9.031331443238873</v>
      </c>
      <c r="O982" t="n">
        <v>13364477.00075245</v>
      </c>
      <c r="P982" t="n">
        <v>16328956.47281636</v>
      </c>
      <c r="Q982" t="n">
        <v>16435496.86253187</v>
      </c>
      <c r="R982" t="n">
        <v>15731127.4673604</v>
      </c>
      <c r="S982" t="n">
        <v>1.491253018396797e-09</v>
      </c>
      <c r="T982" t="n">
        <v>1.220519921150188e-09</v>
      </c>
      <c r="U982" t="n">
        <v>1.212608102654981e-09</v>
      </c>
      <c r="V982" t="n">
        <v>1.266903259668951e-09</v>
      </c>
    </row>
    <row r="983">
      <c r="A983" t="n">
        <v>490</v>
      </c>
      <c r="B983" t="n">
        <v>147</v>
      </c>
      <c r="C983" t="n">
        <v>3.985963333333333</v>
      </c>
      <c r="D983" t="n">
        <v>0.01992981666666667</v>
      </c>
      <c r="E983" t="n">
        <v>4984386.666666666</v>
      </c>
      <c r="F983" t="n">
        <v>7561.549999999999</v>
      </c>
      <c r="G983" t="n">
        <v>2015163.333333333</v>
      </c>
      <c r="H983" t="n">
        <v>-4511596.666666667</v>
      </c>
      <c r="I983" t="n">
        <v>-18139166.66666667</v>
      </c>
      <c r="J983" t="n">
        <v>14635100</v>
      </c>
      <c r="K983" t="inlineStr">
        <is>
          <t>Main Bearing_DW</t>
        </is>
      </c>
      <c r="L983" t="n">
        <v>1114.70326232016</v>
      </c>
      <c r="M983" t="n">
        <v>1080.680106798656</v>
      </c>
      <c r="N983" t="n">
        <v>18.86065183733001</v>
      </c>
      <c r="O983" t="n">
        <v>155585227.4235971</v>
      </c>
      <c r="P983" t="n">
        <v>539159570.7720069</v>
      </c>
      <c r="Q983" t="n">
        <v>225483359.9618357</v>
      </c>
      <c r="R983" t="n">
        <v>446114999.1254708</v>
      </c>
      <c r="S983" t="n">
        <v>1.280958160147534e-10</v>
      </c>
      <c r="T983" t="n">
        <v>3.69645977685785e-11</v>
      </c>
      <c r="U983" t="n">
        <v>8.83870839517377e-11</v>
      </c>
      <c r="V983" t="n">
        <v>4.467416855684191e-11</v>
      </c>
    </row>
    <row r="984">
      <c r="A984" t="n">
        <v>491</v>
      </c>
      <c r="B984" t="n">
        <v>147.3</v>
      </c>
      <c r="C984" t="n">
        <v>3.99139</v>
      </c>
      <c r="D984" t="n">
        <v>0.01995695</v>
      </c>
      <c r="E984" t="n">
        <v>4966349.999999999</v>
      </c>
      <c r="F984" t="n">
        <v>-14883.73333333333</v>
      </c>
      <c r="G984" t="n">
        <v>2060576.666666666</v>
      </c>
      <c r="H984" t="n">
        <v>-4567256.666666667</v>
      </c>
      <c r="I984" t="n">
        <v>-16404100</v>
      </c>
      <c r="J984" t="n">
        <v>14654100</v>
      </c>
      <c r="K984" t="inlineStr">
        <is>
          <t>Main Bearing_UW</t>
        </is>
      </c>
      <c r="L984" t="n">
        <v>1490.417416042822</v>
      </c>
      <c r="M984" t="n">
        <v>1444.462819472187</v>
      </c>
      <c r="N984" t="n">
        <v>9.48492049846112</v>
      </c>
      <c r="O984" t="n">
        <v>15735903.43611464</v>
      </c>
      <c r="P984" t="n">
        <v>20372999.64357919</v>
      </c>
      <c r="Q984" t="n">
        <v>19710419.13163662</v>
      </c>
      <c r="R984" t="n">
        <v>19721943.93768254</v>
      </c>
      <c r="S984" t="n">
        <v>1.268243039303219e-09</v>
      </c>
      <c r="T984" t="n">
        <v>9.795783806578376e-10</v>
      </c>
      <c r="U984" t="n">
        <v>1.012507642111358e-09</v>
      </c>
      <c r="V984" t="n">
        <v>1.01191596847958e-09</v>
      </c>
    </row>
    <row r="985">
      <c r="A985" t="n">
        <v>491</v>
      </c>
      <c r="B985" t="n">
        <v>147.3</v>
      </c>
      <c r="C985" t="n">
        <v>3.99139</v>
      </c>
      <c r="D985" t="n">
        <v>0.01995695</v>
      </c>
      <c r="E985" t="n">
        <v>4966349.999999999</v>
      </c>
      <c r="F985" t="n">
        <v>-14883.73333333333</v>
      </c>
      <c r="G985" t="n">
        <v>2060576.666666666</v>
      </c>
      <c r="H985" t="n">
        <v>-4567256.666666667</v>
      </c>
      <c r="I985" t="n">
        <v>-16404100</v>
      </c>
      <c r="J985" t="n">
        <v>14654100</v>
      </c>
      <c r="K985" t="inlineStr">
        <is>
          <t>Main Bearing_DW</t>
        </is>
      </c>
      <c r="L985" t="n">
        <v>1080.128917774006</v>
      </c>
      <c r="M985" t="n">
        <v>1047.162400141649</v>
      </c>
      <c r="N985" t="n">
        <v>20.80602606641484</v>
      </c>
      <c r="O985" t="n">
        <v>215812448.7603633</v>
      </c>
      <c r="P985" t="n">
        <v>891940141.7983056</v>
      </c>
      <c r="Q985" t="n">
        <v>305010354.4506764</v>
      </c>
      <c r="R985" t="n">
        <v>667871328.8357128</v>
      </c>
      <c r="S985" t="n">
        <v>9.247358117955497e-11</v>
      </c>
      <c r="T985" t="n">
        <v>2.237476380395139e-11</v>
      </c>
      <c r="U985" t="n">
        <v>6.543040165289622e-11</v>
      </c>
      <c r="V985" t="n">
        <v>2.988142945856138e-11</v>
      </c>
    </row>
    <row r="986">
      <c r="A986" t="n">
        <v>492</v>
      </c>
      <c r="B986" t="n">
        <v>147.6</v>
      </c>
      <c r="C986" t="n">
        <v>3.984366666666667</v>
      </c>
      <c r="D986" t="n">
        <v>0.01992183333333334</v>
      </c>
      <c r="E986" t="n">
        <v>4948320</v>
      </c>
      <c r="F986" t="n">
        <v>-61807.66666666667</v>
      </c>
      <c r="G986" t="n">
        <v>2020760</v>
      </c>
      <c r="H986" t="n">
        <v>-5906426.666666666</v>
      </c>
      <c r="I986" t="n">
        <v>-17412433.33333334</v>
      </c>
      <c r="J986" t="n">
        <v>14635000</v>
      </c>
      <c r="K986" t="inlineStr">
        <is>
          <t>Main Bearing_UW</t>
        </is>
      </c>
      <c r="L986" t="n">
        <v>1510.643414010236</v>
      </c>
      <c r="M986" t="n">
        <v>1464.032959459263</v>
      </c>
      <c r="N986" t="n">
        <v>9.182408800793301</v>
      </c>
      <c r="O986" t="n">
        <v>14124338.2847117</v>
      </c>
      <c r="P986" t="n">
        <v>17587437.20732302</v>
      </c>
      <c r="Q986" t="n">
        <v>17591650.91627741</v>
      </c>
      <c r="R986" t="n">
        <v>17108266.78494147</v>
      </c>
      <c r="S986" t="n">
        <v>1.410461356260271e-09</v>
      </c>
      <c r="T986" t="n">
        <v>1.132730886171313e-09</v>
      </c>
      <c r="U986" t="n">
        <v>1.132459564377771e-09</v>
      </c>
      <c r="V986" t="n">
        <v>1.164456550962155e-09</v>
      </c>
    </row>
    <row r="987">
      <c r="A987" t="n">
        <v>492</v>
      </c>
      <c r="B987" t="n">
        <v>147.6</v>
      </c>
      <c r="C987" t="n">
        <v>3.984366666666667</v>
      </c>
      <c r="D987" t="n">
        <v>0.01992183333333334</v>
      </c>
      <c r="E987" t="n">
        <v>4948320</v>
      </c>
      <c r="F987" t="n">
        <v>-61807.66666666667</v>
      </c>
      <c r="G987" t="n">
        <v>2020760</v>
      </c>
      <c r="H987" t="n">
        <v>-5906426.666666666</v>
      </c>
      <c r="I987" t="n">
        <v>-17412433.33333334</v>
      </c>
      <c r="J987" t="n">
        <v>14635000</v>
      </c>
      <c r="K987" t="inlineStr">
        <is>
          <t>Main Bearing_DW</t>
        </is>
      </c>
      <c r="L987" t="n">
        <v>1112.886533774517</v>
      </c>
      <c r="M987" t="n">
        <v>1078.91995687745</v>
      </c>
      <c r="N987" t="n">
        <v>19.16172638798601</v>
      </c>
      <c r="O987" t="n">
        <v>164019246.9289124</v>
      </c>
      <c r="P987" t="n">
        <v>584053945.6615312</v>
      </c>
      <c r="Q987" t="n">
        <v>233664878.4559747</v>
      </c>
      <c r="R987" t="n">
        <v>467822407.7446088</v>
      </c>
      <c r="S987" t="n">
        <v>1.214603389928236e-10</v>
      </c>
      <c r="T987" t="n">
        <v>3.41095775164549e-11</v>
      </c>
      <c r="U987" t="n">
        <v>8.525814176685032e-11</v>
      </c>
      <c r="V987" t="n">
        <v>4.258417938845067e-11</v>
      </c>
    </row>
    <row r="988">
      <c r="A988" t="n">
        <v>493</v>
      </c>
      <c r="B988" t="n">
        <v>147.9</v>
      </c>
      <c r="C988" t="n">
        <v>3.95499</v>
      </c>
      <c r="D988" t="n">
        <v>0.01977495</v>
      </c>
      <c r="E988" t="n">
        <v>5028790</v>
      </c>
      <c r="F988" t="n">
        <v>11268.7</v>
      </c>
      <c r="G988" t="n">
        <v>1991303.333333333</v>
      </c>
      <c r="H988" t="n">
        <v>-5115076.666666667</v>
      </c>
      <c r="I988" t="n">
        <v>-19217233.33333333</v>
      </c>
      <c r="J988" t="n">
        <v>14650300</v>
      </c>
      <c r="K988" t="inlineStr">
        <is>
          <t>Main Bearing_UW</t>
        </is>
      </c>
      <c r="L988" t="n">
        <v>1546.23675060472</v>
      </c>
      <c r="M988" t="n">
        <v>1498.523749388392</v>
      </c>
      <c r="N988" t="n">
        <v>8.724242298123841</v>
      </c>
      <c r="O988" t="n">
        <v>11908903.08087561</v>
      </c>
      <c r="P988" t="n">
        <v>13926657.97760646</v>
      </c>
      <c r="Q988" t="n">
        <v>14494015.42906718</v>
      </c>
      <c r="R988" t="n">
        <v>13414232.14288847</v>
      </c>
      <c r="S988" t="n">
        <v>1.660518174151271e-09</v>
      </c>
      <c r="T988" t="n">
        <v>1.419935064952222e-09</v>
      </c>
      <c r="U988" t="n">
        <v>1.364352763164727e-09</v>
      </c>
      <c r="V988" t="n">
        <v>1.474176813801725e-09</v>
      </c>
    </row>
    <row r="989">
      <c r="A989" t="n">
        <v>493</v>
      </c>
      <c r="B989" t="n">
        <v>147.9</v>
      </c>
      <c r="C989" t="n">
        <v>3.95499</v>
      </c>
      <c r="D989" t="n">
        <v>0.01977495</v>
      </c>
      <c r="E989" t="n">
        <v>5028790</v>
      </c>
      <c r="F989" t="n">
        <v>11268.7</v>
      </c>
      <c r="G989" t="n">
        <v>1991303.333333333</v>
      </c>
      <c r="H989" t="n">
        <v>-5115076.666666667</v>
      </c>
      <c r="I989" t="n">
        <v>-19217233.33333333</v>
      </c>
      <c r="J989" t="n">
        <v>14650300</v>
      </c>
      <c r="K989" t="inlineStr">
        <is>
          <t>Main Bearing_DW</t>
        </is>
      </c>
      <c r="L989" t="n">
        <v>1139.519579183981</v>
      </c>
      <c r="M989" t="n">
        <v>1104.738245760368</v>
      </c>
      <c r="N989" t="n">
        <v>17.66647608926061</v>
      </c>
      <c r="O989" t="n">
        <v>125106286.0247411</v>
      </c>
      <c r="P989" t="n">
        <v>385476607.4165369</v>
      </c>
      <c r="Q989" t="n">
        <v>183490458.9792495</v>
      </c>
      <c r="R989" t="n">
        <v>337966317.5591599</v>
      </c>
      <c r="S989" t="n">
        <v>1.580651990267643e-10</v>
      </c>
      <c r="T989" t="n">
        <v>5.130000010255268e-11</v>
      </c>
      <c r="U989" t="n">
        <v>1.077709986121747e-10</v>
      </c>
      <c r="V989" t="n">
        <v>5.851160003996097e-11</v>
      </c>
    </row>
    <row r="990">
      <c r="A990" t="n">
        <v>494</v>
      </c>
      <c r="B990" t="n">
        <v>148.2</v>
      </c>
      <c r="C990" t="n">
        <v>3.954873333333333</v>
      </c>
      <c r="D990" t="n">
        <v>0.01977436666666667</v>
      </c>
      <c r="E990" t="n">
        <v>5034226.666666666</v>
      </c>
      <c r="F990" t="n">
        <v>9695.233333333334</v>
      </c>
      <c r="G990" t="n">
        <v>2018953.333333333</v>
      </c>
      <c r="H990" t="n">
        <v>-6025266.666666666</v>
      </c>
      <c r="I990" t="n">
        <v>-20087100</v>
      </c>
      <c r="J990" t="n">
        <v>14642466.66666667</v>
      </c>
      <c r="K990" t="inlineStr">
        <is>
          <t>Main Bearing_UW</t>
        </is>
      </c>
      <c r="L990" t="n">
        <v>1559.179545269946</v>
      </c>
      <c r="M990" t="n">
        <v>1511.065138981499</v>
      </c>
      <c r="N990" t="n">
        <v>8.4997546000893</v>
      </c>
      <c r="O990" t="n">
        <v>10917771.20957223</v>
      </c>
      <c r="P990" t="n">
        <v>12399931.24115218</v>
      </c>
      <c r="Q990" t="n">
        <v>13399810.02704868</v>
      </c>
      <c r="R990" t="n">
        <v>12173741.73403714</v>
      </c>
      <c r="S990" t="n">
        <v>1.811209109175081e-09</v>
      </c>
      <c r="T990" t="n">
        <v>1.594715832055635e-09</v>
      </c>
      <c r="U990" t="n">
        <v>1.475719926383314e-09</v>
      </c>
      <c r="V990" t="n">
        <v>1.624345833736442e-09</v>
      </c>
    </row>
    <row r="991">
      <c r="A991" t="n">
        <v>494</v>
      </c>
      <c r="B991" t="n">
        <v>148.2</v>
      </c>
      <c r="C991" t="n">
        <v>3.954873333333333</v>
      </c>
      <c r="D991" t="n">
        <v>0.01977436666666667</v>
      </c>
      <c r="E991" t="n">
        <v>5034226.666666666</v>
      </c>
      <c r="F991" t="n">
        <v>9695.233333333334</v>
      </c>
      <c r="G991" t="n">
        <v>2018953.333333333</v>
      </c>
      <c r="H991" t="n">
        <v>-6025266.666666666</v>
      </c>
      <c r="I991" t="n">
        <v>-20087100</v>
      </c>
      <c r="J991" t="n">
        <v>14642466.66666667</v>
      </c>
      <c r="K991" t="inlineStr">
        <is>
          <t>Main Bearing_DW</t>
        </is>
      </c>
      <c r="L991" t="n">
        <v>1168.164219220249</v>
      </c>
      <c r="M991" t="n">
        <v>1132.509089136791</v>
      </c>
      <c r="N991" t="n">
        <v>16.69983018756254</v>
      </c>
      <c r="O991" t="n">
        <v>103709740.7317563</v>
      </c>
      <c r="P991" t="n">
        <v>291451001.1493503</v>
      </c>
      <c r="Q991" t="n">
        <v>150150914.8995091</v>
      </c>
      <c r="R991" t="n">
        <v>259946526.7873999</v>
      </c>
      <c r="S991" t="n">
        <v>1.906702931387398e-10</v>
      </c>
      <c r="T991" t="n">
        <v>6.784799705159892e-11</v>
      </c>
      <c r="U991" t="n">
        <v>1.316966112387725e-10</v>
      </c>
      <c r="V991" t="n">
        <v>7.607090162369951e-11</v>
      </c>
    </row>
    <row r="992">
      <c r="A992" t="n">
        <v>495</v>
      </c>
      <c r="B992" t="n">
        <v>148.5</v>
      </c>
      <c r="C992" t="n">
        <v>3.980126666666667</v>
      </c>
      <c r="D992" t="n">
        <v>0.01990063333333334</v>
      </c>
      <c r="E992" t="n">
        <v>4967643.333333333</v>
      </c>
      <c r="F992" t="n">
        <v>-26192.73333333333</v>
      </c>
      <c r="G992" t="n">
        <v>2074460</v>
      </c>
      <c r="H992" t="n">
        <v>-8405623.333333332</v>
      </c>
      <c r="I992" t="n">
        <v>-19568633.33333334</v>
      </c>
      <c r="J992" t="n">
        <v>14611766.66666667</v>
      </c>
      <c r="K992" t="inlineStr">
        <is>
          <t>Main Bearing_UW</t>
        </is>
      </c>
      <c r="L992" t="n">
        <v>1543.606060244659</v>
      </c>
      <c r="M992" t="n">
        <v>1495.973142758139</v>
      </c>
      <c r="N992" t="n">
        <v>8.560272819390121</v>
      </c>
      <c r="O992" t="n">
        <v>11179045.36525313</v>
      </c>
      <c r="P992" t="n">
        <v>12842717.05648525</v>
      </c>
      <c r="Q992" t="n">
        <v>14251139.67515739</v>
      </c>
      <c r="R992" t="n">
        <v>13169915.45690777</v>
      </c>
      <c r="S992" t="n">
        <v>1.780172875511246e-09</v>
      </c>
      <c r="T992" t="n">
        <v>1.549565660117383e-09</v>
      </c>
      <c r="U992" t="n">
        <v>1.396423990428229e-09</v>
      </c>
      <c r="V992" t="n">
        <v>1.511067660111306e-09</v>
      </c>
    </row>
    <row r="993">
      <c r="A993" t="n">
        <v>495</v>
      </c>
      <c r="B993" t="n">
        <v>148.5</v>
      </c>
      <c r="C993" t="n">
        <v>3.980126666666667</v>
      </c>
      <c r="D993" t="n">
        <v>0.01990063333333334</v>
      </c>
      <c r="E993" t="n">
        <v>4967643.333333333</v>
      </c>
      <c r="F993" t="n">
        <v>-26192.73333333333</v>
      </c>
      <c r="G993" t="n">
        <v>2074460</v>
      </c>
      <c r="H993" t="n">
        <v>-8405623.333333332</v>
      </c>
      <c r="I993" t="n">
        <v>-19568633.33333334</v>
      </c>
      <c r="J993" t="n">
        <v>14611766.66666667</v>
      </c>
      <c r="K993" t="inlineStr">
        <is>
          <t>Main Bearing_DW</t>
        </is>
      </c>
      <c r="L993" t="n">
        <v>1191.740787694559</v>
      </c>
      <c r="M993" t="n">
        <v>1155.369158086174</v>
      </c>
      <c r="N993" t="n">
        <v>16.39474836844515</v>
      </c>
      <c r="O993" t="n">
        <v>97527827.39858097</v>
      </c>
      <c r="P993" t="n">
        <v>267451046.851335</v>
      </c>
      <c r="Q993" t="n">
        <v>133747267.6360002</v>
      </c>
      <c r="R993" t="n">
        <v>224760242.9607336</v>
      </c>
      <c r="S993" t="n">
        <v>2.040508218439294e-10</v>
      </c>
      <c r="T993" t="n">
        <v>7.440850790311274e-11</v>
      </c>
      <c r="U993" t="n">
        <v>1.487928216036076e-10</v>
      </c>
      <c r="V993" t="n">
        <v>8.854160803167511e-11</v>
      </c>
    </row>
    <row r="994">
      <c r="A994" t="n">
        <v>496</v>
      </c>
      <c r="B994" t="n">
        <v>148.8</v>
      </c>
      <c r="C994" t="n">
        <v>3.995186666666667</v>
      </c>
      <c r="D994" t="n">
        <v>0.01997593333333334</v>
      </c>
      <c r="E994" t="n">
        <v>4961756.666666667</v>
      </c>
      <c r="F994" t="n">
        <v>-22813.13333333334</v>
      </c>
      <c r="G994" t="n">
        <v>2095943.333333333</v>
      </c>
      <c r="H994" t="n">
        <v>-8243306.666666665</v>
      </c>
      <c r="I994" t="n">
        <v>-19615500</v>
      </c>
      <c r="J994" t="n">
        <v>14609333.33333333</v>
      </c>
      <c r="K994" t="inlineStr">
        <is>
          <t>Main Bearing_UW</t>
        </is>
      </c>
      <c r="L994" t="n">
        <v>1541.405982057489</v>
      </c>
      <c r="M994" t="n">
        <v>1493.841082111084</v>
      </c>
      <c r="N994" t="n">
        <v>8.562986152385776</v>
      </c>
      <c r="O994" t="n">
        <v>11190861.06774251</v>
      </c>
      <c r="P994" t="n">
        <v>12887805.57503085</v>
      </c>
      <c r="Q994" t="n">
        <v>14357850.78150469</v>
      </c>
      <c r="R994" t="n">
        <v>13315686.89026285</v>
      </c>
      <c r="S994" t="n">
        <v>1.785022011479855e-09</v>
      </c>
      <c r="T994" t="n">
        <v>1.54998717330398e-09</v>
      </c>
      <c r="U994" t="n">
        <v>1.391289938677011e-09</v>
      </c>
      <c r="V994" t="n">
        <v>1.500180463686092e-09</v>
      </c>
    </row>
    <row r="995">
      <c r="A995" t="n">
        <v>496</v>
      </c>
      <c r="B995" t="n">
        <v>148.8</v>
      </c>
      <c r="C995" t="n">
        <v>3.995186666666667</v>
      </c>
      <c r="D995" t="n">
        <v>0.01997593333333334</v>
      </c>
      <c r="E995" t="n">
        <v>4961756.666666667</v>
      </c>
      <c r="F995" t="n">
        <v>-22813.13333333334</v>
      </c>
      <c r="G995" t="n">
        <v>2095943.333333333</v>
      </c>
      <c r="H995" t="n">
        <v>-8243306.666666665</v>
      </c>
      <c r="I995" t="n">
        <v>-19615500</v>
      </c>
      <c r="J995" t="n">
        <v>14609333.33333333</v>
      </c>
      <c r="K995" t="inlineStr">
        <is>
          <t>Main Bearing_DW</t>
        </is>
      </c>
      <c r="L995" t="n">
        <v>1193.701949628125</v>
      </c>
      <c r="M995" t="n">
        <v>1157.270791759141</v>
      </c>
      <c r="N995" t="n">
        <v>16.4135823686016</v>
      </c>
      <c r="O995" t="n">
        <v>97901789.05771577</v>
      </c>
      <c r="P995" t="n">
        <v>269773280.9927446</v>
      </c>
      <c r="Q995" t="n">
        <v>132996757.9730429</v>
      </c>
      <c r="R995" t="n">
        <v>223712896.5422517</v>
      </c>
      <c r="S995" t="n">
        <v>2.040405341475116e-10</v>
      </c>
      <c r="T995" t="n">
        <v>7.404711563659478e-11</v>
      </c>
      <c r="U995" t="n">
        <v>1.501986487323417e-10</v>
      </c>
      <c r="V995" t="n">
        <v>8.929272134993152e-11</v>
      </c>
    </row>
    <row r="996">
      <c r="A996" t="n">
        <v>497</v>
      </c>
      <c r="B996" t="n">
        <v>149.1</v>
      </c>
      <c r="C996" t="n">
        <v>3.999433333333334</v>
      </c>
      <c r="D996" t="n">
        <v>0.01999716666666667</v>
      </c>
      <c r="E996" t="n">
        <v>4952880</v>
      </c>
      <c r="F996" t="n">
        <v>12479.25333333333</v>
      </c>
      <c r="G996" t="n">
        <v>2049836.666666667</v>
      </c>
      <c r="H996" t="n">
        <v>-3938773.333333333</v>
      </c>
      <c r="I996" t="n">
        <v>-21103233.33333333</v>
      </c>
      <c r="J996" t="n">
        <v>14641700</v>
      </c>
      <c r="K996" t="inlineStr">
        <is>
          <t>Main Bearing_UW</t>
        </is>
      </c>
      <c r="L996" t="n">
        <v>1563.50893535702</v>
      </c>
      <c r="M996" t="n">
        <v>1515.260015729583</v>
      </c>
      <c r="N996" t="n">
        <v>8.401839308327226</v>
      </c>
      <c r="O996" t="n">
        <v>10504142.43150439</v>
      </c>
      <c r="P996" t="n">
        <v>11850451.89410836</v>
      </c>
      <c r="Q996" t="n">
        <v>12996183.7510832</v>
      </c>
      <c r="R996" t="n">
        <v>11786442.06117904</v>
      </c>
      <c r="S996" t="n">
        <v>1.903741004757369e-09</v>
      </c>
      <c r="T996" t="n">
        <v>1.687460262727077e-09</v>
      </c>
      <c r="U996" t="n">
        <v>1.538695285452544e-09</v>
      </c>
      <c r="V996" t="n">
        <v>1.696624525269696e-09</v>
      </c>
    </row>
    <row r="997">
      <c r="A997" t="n">
        <v>497</v>
      </c>
      <c r="B997" t="n">
        <v>149.1</v>
      </c>
      <c r="C997" t="n">
        <v>3.999433333333334</v>
      </c>
      <c r="D997" t="n">
        <v>0.01999716666666667</v>
      </c>
      <c r="E997" t="n">
        <v>4952880</v>
      </c>
      <c r="F997" t="n">
        <v>12479.25333333333</v>
      </c>
      <c r="G997" t="n">
        <v>2049836.666666667</v>
      </c>
      <c r="H997" t="n">
        <v>-3938773.333333333</v>
      </c>
      <c r="I997" t="n">
        <v>-21103233.33333333</v>
      </c>
      <c r="J997" t="n">
        <v>14641700</v>
      </c>
      <c r="K997" t="inlineStr">
        <is>
          <t>Main Bearing_DW</t>
        </is>
      </c>
      <c r="L997" t="n">
        <v>1182.617084268351</v>
      </c>
      <c r="M997" t="n">
        <v>1146.521296619862</v>
      </c>
      <c r="N997" t="n">
        <v>16.31410742423289</v>
      </c>
      <c r="O997" t="n">
        <v>95937947.75666283</v>
      </c>
      <c r="P997" t="n">
        <v>262030620.6896524</v>
      </c>
      <c r="Q997" t="n">
        <v>137183146.358752</v>
      </c>
      <c r="R997" t="n">
        <v>232805210.4998751</v>
      </c>
      <c r="S997" t="n">
        <v>2.08438549440181e-10</v>
      </c>
      <c r="T997" t="n">
        <v>7.631614432708307e-11</v>
      </c>
      <c r="U997" t="n">
        <v>1.457698499957965e-10</v>
      </c>
      <c r="V997" t="n">
        <v>8.589655971929975e-11</v>
      </c>
    </row>
    <row r="998">
      <c r="A998" t="n">
        <v>498</v>
      </c>
      <c r="B998" t="n">
        <v>149.4</v>
      </c>
      <c r="C998" t="n">
        <v>3.98391</v>
      </c>
      <c r="D998" t="n">
        <v>0.01991955</v>
      </c>
      <c r="E998" t="n">
        <v>4935269.999999999</v>
      </c>
      <c r="F998" t="n">
        <v>-23034.77666666666</v>
      </c>
      <c r="G998" t="n">
        <v>2035690</v>
      </c>
      <c r="H998" t="n">
        <v>-416994.4</v>
      </c>
      <c r="I998" t="n">
        <v>-21870766.66666667</v>
      </c>
      <c r="J998" t="n">
        <v>14674366.66666667</v>
      </c>
      <c r="K998" t="inlineStr">
        <is>
          <t>Main Bearing_UW</t>
        </is>
      </c>
      <c r="L998" t="n">
        <v>1573.590761200715</v>
      </c>
      <c r="M998" t="n">
        <v>1525.029431758693</v>
      </c>
      <c r="N998" t="n">
        <v>8.294051054717386</v>
      </c>
      <c r="O998" t="n">
        <v>10061630.85354572</v>
      </c>
      <c r="P998" t="n">
        <v>11166649.11274162</v>
      </c>
      <c r="Q998" t="n">
        <v>12345014.20751011</v>
      </c>
      <c r="R998" t="n">
        <v>11042851.23696502</v>
      </c>
      <c r="S998" t="n">
        <v>1.979753609523484e-09</v>
      </c>
      <c r="T998" t="n">
        <v>1.783843102696847e-09</v>
      </c>
      <c r="U998" t="n">
        <v>1.613570439463886e-09</v>
      </c>
      <c r="V998" t="n">
        <v>1.80384119758138e-09</v>
      </c>
    </row>
    <row r="999">
      <c r="A999" t="n">
        <v>498</v>
      </c>
      <c r="B999" t="n">
        <v>149.4</v>
      </c>
      <c r="C999" t="n">
        <v>3.98391</v>
      </c>
      <c r="D999" t="n">
        <v>0.01991955</v>
      </c>
      <c r="E999" t="n">
        <v>4935269.999999999</v>
      </c>
      <c r="F999" t="n">
        <v>-23034.77666666666</v>
      </c>
      <c r="G999" t="n">
        <v>2035690</v>
      </c>
      <c r="H999" t="n">
        <v>-416994.4</v>
      </c>
      <c r="I999" t="n">
        <v>-21870766.66666667</v>
      </c>
      <c r="J999" t="n">
        <v>14674366.66666667</v>
      </c>
      <c r="K999" t="inlineStr">
        <is>
          <t>Main Bearing_DW</t>
        </is>
      </c>
      <c r="L999" t="n">
        <v>1187.829274968561</v>
      </c>
      <c r="M999" t="n">
        <v>1151.573762076681</v>
      </c>
      <c r="N999" t="n">
        <v>16.00959638769773</v>
      </c>
      <c r="O999" t="n">
        <v>90097756.27708055</v>
      </c>
      <c r="P999" t="n">
        <v>238121026.7763228</v>
      </c>
      <c r="Q999" t="n">
        <v>130158163.5459481</v>
      </c>
      <c r="R999" t="n">
        <v>216767698.6235152</v>
      </c>
      <c r="S999" t="n">
        <v>2.210881915720605e-10</v>
      </c>
      <c r="T999" t="n">
        <v>8.365304933239383e-11</v>
      </c>
      <c r="U999" t="n">
        <v>1.530411113473344e-10</v>
      </c>
      <c r="V999" t="n">
        <v>9.189353453715684e-11</v>
      </c>
    </row>
    <row r="1000">
      <c r="A1000" t="n">
        <v>499</v>
      </c>
      <c r="B1000" t="n">
        <v>149.7</v>
      </c>
      <c r="C1000" t="n">
        <v>3.963656666666667</v>
      </c>
      <c r="D1000" t="n">
        <v>0.01981828333333334</v>
      </c>
      <c r="E1000" t="n">
        <v>4936770</v>
      </c>
      <c r="F1000" t="n">
        <v>-31466.25</v>
      </c>
      <c r="G1000" t="n">
        <v>2084206.666666667</v>
      </c>
      <c r="H1000" t="n">
        <v>693013.3333333334</v>
      </c>
      <c r="I1000" t="n">
        <v>-22260100</v>
      </c>
      <c r="J1000" t="n">
        <v>14698300</v>
      </c>
      <c r="K1000" t="inlineStr">
        <is>
          <t>Main Bearing_UW</t>
        </is>
      </c>
      <c r="L1000" t="n">
        <v>1575.012749076252</v>
      </c>
      <c r="M1000" t="n">
        <v>1526.407042270039</v>
      </c>
      <c r="N1000" t="n">
        <v>8.21332912118484</v>
      </c>
      <c r="O1000" t="n">
        <v>9738904.756231066</v>
      </c>
      <c r="P1000" t="n">
        <v>10663524.9157478</v>
      </c>
      <c r="Q1000" t="n">
        <v>12100080.31550955</v>
      </c>
      <c r="R1000" t="n">
        <v>10745129.12695198</v>
      </c>
      <c r="S1000" t="n">
        <v>2.034960175645354e-09</v>
      </c>
      <c r="T1000" t="n">
        <v>1.858511466885201e-09</v>
      </c>
      <c r="U1000" t="n">
        <v>1.637863784088343e-09</v>
      </c>
      <c r="V1000" t="n">
        <v>1.844396944809456e-09</v>
      </c>
    </row>
    <row r="1001">
      <c r="A1001" t="n">
        <v>499</v>
      </c>
      <c r="B1001" t="n">
        <v>149.7</v>
      </c>
      <c r="C1001" t="n">
        <v>3.963656666666667</v>
      </c>
      <c r="D1001" t="n">
        <v>0.01981828333333334</v>
      </c>
      <c r="E1001" t="n">
        <v>4936770</v>
      </c>
      <c r="F1001" t="n">
        <v>-31466.25</v>
      </c>
      <c r="G1001" t="n">
        <v>2084206.666666667</v>
      </c>
      <c r="H1001" t="n">
        <v>693013.3333333334</v>
      </c>
      <c r="I1001" t="n">
        <v>-22260100</v>
      </c>
      <c r="J1001" t="n">
        <v>14698300</v>
      </c>
      <c r="K1001" t="inlineStr">
        <is>
          <t>Main Bearing_DW</t>
        </is>
      </c>
      <c r="L1001" t="n">
        <v>1202.035884347301</v>
      </c>
      <c r="M1001" t="n">
        <v>1165.347571568763</v>
      </c>
      <c r="N1001" t="n">
        <v>15.71098622219583</v>
      </c>
      <c r="O1001" t="n">
        <v>84616980.60418871</v>
      </c>
      <c r="P1001" t="n">
        <v>216289459.7249967</v>
      </c>
      <c r="Q1001" t="n">
        <v>119991598.9107666</v>
      </c>
      <c r="R1001" t="n">
        <v>194458399.3688612</v>
      </c>
      <c r="S1001" t="n">
        <v>2.342116581308539e-10</v>
      </c>
      <c r="T1001" t="n">
        <v>9.162852114259976e-11</v>
      </c>
      <c r="U1001" t="n">
        <v>1.651639240849809e-10</v>
      </c>
      <c r="V1001" t="n">
        <v>1.019152857251527e-10</v>
      </c>
    </row>
    <row r="1002">
      <c r="A1002" t="n">
        <v>500</v>
      </c>
      <c r="B1002" t="n">
        <v>150</v>
      </c>
      <c r="C1002" t="n">
        <v>3.97653</v>
      </c>
      <c r="D1002" t="n">
        <v>0.01988265</v>
      </c>
      <c r="E1002" t="n">
        <v>4950889.999999999</v>
      </c>
      <c r="F1002" t="n">
        <v>-19971.63</v>
      </c>
      <c r="G1002" t="n">
        <v>2124296.666666667</v>
      </c>
      <c r="H1002" t="n">
        <v>-1441583</v>
      </c>
      <c r="I1002" t="n">
        <v>-22126900</v>
      </c>
      <c r="J1002" t="n">
        <v>14701133.33333333</v>
      </c>
      <c r="K1002" t="inlineStr">
        <is>
          <t>Main Bearing_UW</t>
        </is>
      </c>
      <c r="L1002" t="n">
        <v>1571.325241423177</v>
      </c>
      <c r="M1002" t="n">
        <v>1522.833698135418</v>
      </c>
      <c r="N1002" t="n">
        <v>8.225234743449816</v>
      </c>
      <c r="O1002" t="n">
        <v>9786041.116248118</v>
      </c>
      <c r="P1002" t="n">
        <v>10751039.48330872</v>
      </c>
      <c r="Q1002" t="n">
        <v>12284553.95048599</v>
      </c>
      <c r="R1002" t="n">
        <v>10963159.10615467</v>
      </c>
      <c r="S1002" t="n">
        <v>2.031735792218175e-09</v>
      </c>
      <c r="T1002" t="n">
        <v>1.849370010301641e-09</v>
      </c>
      <c r="U1002" t="n">
        <v>1.618508093996643e-09</v>
      </c>
      <c r="V1002" t="n">
        <v>1.813587653657054e-09</v>
      </c>
    </row>
    <row r="1003">
      <c r="A1003" t="n">
        <v>500</v>
      </c>
      <c r="B1003" t="n">
        <v>150</v>
      </c>
      <c r="C1003" t="n">
        <v>3.97653</v>
      </c>
      <c r="D1003" t="n">
        <v>0.01988265</v>
      </c>
      <c r="E1003" t="n">
        <v>4950889.999999999</v>
      </c>
      <c r="F1003" t="n">
        <v>-19971.63</v>
      </c>
      <c r="G1003" t="n">
        <v>2124296.666666667</v>
      </c>
      <c r="H1003" t="n">
        <v>-1441583</v>
      </c>
      <c r="I1003" t="n">
        <v>-22126900</v>
      </c>
      <c r="J1003" t="n">
        <v>14701133.33333333</v>
      </c>
      <c r="K1003" t="inlineStr">
        <is>
          <t>Main Bearing_DW</t>
        </is>
      </c>
      <c r="L1003" t="n">
        <v>1204.005340572851</v>
      </c>
      <c r="M1003" t="n">
        <v>1167.257408064316</v>
      </c>
      <c r="N1003" t="n">
        <v>15.78245045987038</v>
      </c>
      <c r="O1003" t="n">
        <v>85906787.93364301</v>
      </c>
      <c r="P1003" t="n">
        <v>221698240.073462</v>
      </c>
      <c r="Q1003" t="n">
        <v>120058453.7638215</v>
      </c>
      <c r="R1003" t="n">
        <v>195074776.0349279</v>
      </c>
      <c r="S1003" t="n">
        <v>2.314444583279957e-10</v>
      </c>
      <c r="T1003" t="n">
        <v>8.968339123220682e-11</v>
      </c>
      <c r="U1003" t="n">
        <v>1.656080798701028e-10</v>
      </c>
      <c r="V1003" t="n">
        <v>1.019232235152741e-10</v>
      </c>
    </row>
    <row r="1004">
      <c r="A1004" t="n">
        <v>501</v>
      </c>
      <c r="B1004" t="n">
        <v>150.3</v>
      </c>
      <c r="C1004" t="n">
        <v>3.994866666666667</v>
      </c>
      <c r="D1004" t="n">
        <v>0.01997433333333334</v>
      </c>
      <c r="E1004" t="n">
        <v>5014450</v>
      </c>
      <c r="F1004" t="n">
        <v>-45441.06666666667</v>
      </c>
      <c r="G1004" t="n">
        <v>2135500</v>
      </c>
      <c r="H1004" t="n">
        <v>-5063653.333333333</v>
      </c>
      <c r="I1004" t="n">
        <v>-22878600</v>
      </c>
      <c r="J1004" t="n">
        <v>14673733.33333333</v>
      </c>
      <c r="K1004" t="inlineStr">
        <is>
          <t>Main Bearing_UW</t>
        </is>
      </c>
      <c r="L1004" t="n">
        <v>1588.77529015238</v>
      </c>
      <c r="M1004" t="n">
        <v>1539.742723281376</v>
      </c>
      <c r="N1004" t="n">
        <v>7.974301721082085</v>
      </c>
      <c r="O1004" t="n">
        <v>8825816.860509733</v>
      </c>
      <c r="P1004" t="n">
        <v>9398205.552123507</v>
      </c>
      <c r="Q1004" t="n">
        <v>11089656.1955593</v>
      </c>
      <c r="R1004" t="n">
        <v>9687570.329238176</v>
      </c>
      <c r="S1004" t="n">
        <v>2.263171063826009e-09</v>
      </c>
      <c r="T1004" t="n">
        <v>2.125334801686709e-09</v>
      </c>
      <c r="U1004" t="n">
        <v>1.801167951566594e-09</v>
      </c>
      <c r="V1004" t="n">
        <v>2.061851698051528e-09</v>
      </c>
    </row>
    <row r="1005">
      <c r="A1005" t="n">
        <v>501</v>
      </c>
      <c r="B1005" t="n">
        <v>150.3</v>
      </c>
      <c r="C1005" t="n">
        <v>3.994866666666667</v>
      </c>
      <c r="D1005" t="n">
        <v>0.01997433333333334</v>
      </c>
      <c r="E1005" t="n">
        <v>5014450</v>
      </c>
      <c r="F1005" t="n">
        <v>-45441.06666666667</v>
      </c>
      <c r="G1005" t="n">
        <v>2135500</v>
      </c>
      <c r="H1005" t="n">
        <v>-5063653.333333333</v>
      </c>
      <c r="I1005" t="n">
        <v>-22878600</v>
      </c>
      <c r="J1005" t="n">
        <v>14673733.33333333</v>
      </c>
      <c r="K1005" t="inlineStr">
        <is>
          <t>Main Bearing_DW</t>
        </is>
      </c>
      <c r="L1005" t="n">
        <v>1232.272017662948</v>
      </c>
      <c r="M1005" t="n">
        <v>1194.662183549822</v>
      </c>
      <c r="N1005" t="n">
        <v>14.88338455714417</v>
      </c>
      <c r="O1005" t="n">
        <v>70651010.16945855</v>
      </c>
      <c r="P1005" t="n">
        <v>167210334.9567659</v>
      </c>
      <c r="Q1005" t="n">
        <v>98241720.99610919</v>
      </c>
      <c r="R1005" t="n">
        <v>150869602.5213358</v>
      </c>
      <c r="S1005" t="n">
        <v>2.827182978052869e-10</v>
      </c>
      <c r="T1005" t="n">
        <v>1.194563322805251e-10</v>
      </c>
      <c r="U1005" t="n">
        <v>2.033182351734698e-10</v>
      </c>
      <c r="V1005" t="n">
        <v>1.323946838827827e-10</v>
      </c>
    </row>
    <row r="1006">
      <c r="A1006" t="n">
        <v>502</v>
      </c>
      <c r="B1006" t="n">
        <v>150.6</v>
      </c>
      <c r="C1006" t="n">
        <v>3.999603333333333</v>
      </c>
      <c r="D1006" t="n">
        <v>0.01999801666666667</v>
      </c>
      <c r="E1006" t="n">
        <v>5021706.666666666</v>
      </c>
      <c r="F1006" t="n">
        <v>-15148.23333333334</v>
      </c>
      <c r="G1006" t="n">
        <v>2134396.666666667</v>
      </c>
      <c r="H1006" t="n">
        <v>-5362790</v>
      </c>
      <c r="I1006" t="n">
        <v>-23469933.33333334</v>
      </c>
      <c r="J1006" t="n">
        <v>14687233.33333333</v>
      </c>
      <c r="K1006" t="inlineStr">
        <is>
          <t>Main Bearing_UW</t>
        </is>
      </c>
      <c r="L1006" t="n">
        <v>1598.23872923772</v>
      </c>
      <c r="M1006" t="n">
        <v>1548.856317746774</v>
      </c>
      <c r="N1006" t="n">
        <v>7.854936861349361</v>
      </c>
      <c r="O1006" t="n">
        <v>8393086.391332051</v>
      </c>
      <c r="P1006" t="n">
        <v>8799206.0520865</v>
      </c>
      <c r="Q1006" t="n">
        <v>10531693.94803686</v>
      </c>
      <c r="R1006" t="n">
        <v>9097397.991594315</v>
      </c>
      <c r="S1006" t="n">
        <v>2.382677329202711e-09</v>
      </c>
      <c r="T1006" t="n">
        <v>2.272706940636384e-09</v>
      </c>
      <c r="U1006" t="n">
        <v>1.898841417661434e-09</v>
      </c>
      <c r="V1006" t="n">
        <v>2.198212795037016e-09</v>
      </c>
    </row>
    <row r="1007">
      <c r="A1007" t="n">
        <v>502</v>
      </c>
      <c r="B1007" t="n">
        <v>150.6</v>
      </c>
      <c r="C1007" t="n">
        <v>3.999603333333333</v>
      </c>
      <c r="D1007" t="n">
        <v>0.01999801666666667</v>
      </c>
      <c r="E1007" t="n">
        <v>5021706.666666666</v>
      </c>
      <c r="F1007" t="n">
        <v>-15148.23333333334</v>
      </c>
      <c r="G1007" t="n">
        <v>2134396.666666667</v>
      </c>
      <c r="H1007" t="n">
        <v>-5362790</v>
      </c>
      <c r="I1007" t="n">
        <v>-23469933.33333334</v>
      </c>
      <c r="J1007" t="n">
        <v>14687233.33333333</v>
      </c>
      <c r="K1007" t="inlineStr">
        <is>
          <t>Main Bearing_DW</t>
        </is>
      </c>
      <c r="L1007" t="n">
        <v>1245.443621293631</v>
      </c>
      <c r="M1007" t="n">
        <v>1207.432077310206</v>
      </c>
      <c r="N1007" t="n">
        <v>14.46801282093548</v>
      </c>
      <c r="O1007" t="n">
        <v>64289835.55474868</v>
      </c>
      <c r="P1007" t="n">
        <v>145961785.2434124</v>
      </c>
      <c r="Q1007" t="n">
        <v>89380309.31387986</v>
      </c>
      <c r="R1007" t="n">
        <v>133628174.5024336</v>
      </c>
      <c r="S1007" t="n">
        <v>3.110603176086293e-10</v>
      </c>
      <c r="T1007" t="n">
        <v>1.370085781926899e-10</v>
      </c>
      <c r="U1007" t="n">
        <v>2.237407413353086e-10</v>
      </c>
      <c r="V1007" t="n">
        <v>1.496541933699952e-10</v>
      </c>
    </row>
    <row r="1008">
      <c r="A1008" t="n">
        <v>503</v>
      </c>
      <c r="B1008" t="n">
        <v>150.9</v>
      </c>
      <c r="C1008" t="n">
        <v>4.000466666666667</v>
      </c>
      <c r="D1008" t="n">
        <v>0.02000233333333334</v>
      </c>
      <c r="E1008" t="n">
        <v>4981603.333333333</v>
      </c>
      <c r="F1008" t="n">
        <v>25434.91666666667</v>
      </c>
      <c r="G1008" t="n">
        <v>2155150</v>
      </c>
      <c r="H1008" t="n">
        <v>-5323599.999999999</v>
      </c>
      <c r="I1008" t="n">
        <v>-23568466.66666666</v>
      </c>
      <c r="J1008" t="n">
        <v>14706033.33333333</v>
      </c>
      <c r="K1008" t="inlineStr">
        <is>
          <t>Main Bearing_UW</t>
        </is>
      </c>
      <c r="L1008" t="n">
        <v>1593.770686691565</v>
      </c>
      <c r="M1008" t="n">
        <v>1544.548596558427</v>
      </c>
      <c r="N1008" t="n">
        <v>7.867357392639763</v>
      </c>
      <c r="O1008" t="n">
        <v>8437406.305906052</v>
      </c>
      <c r="P1008" t="n">
        <v>8861673.888874721</v>
      </c>
      <c r="Q1008" t="n">
        <v>10706060.70071698</v>
      </c>
      <c r="R1008" t="n">
        <v>9282236.810951151</v>
      </c>
      <c r="S1008" t="n">
        <v>2.370673238686161e-09</v>
      </c>
      <c r="T1008" t="n">
        <v>2.257173259156492e-09</v>
      </c>
      <c r="U1008" t="n">
        <v>1.86831869279368e-09</v>
      </c>
      <c r="V1008" t="n">
        <v>2.154904441754239e-09</v>
      </c>
    </row>
    <row r="1009">
      <c r="A1009" t="n">
        <v>503</v>
      </c>
      <c r="B1009" t="n">
        <v>150.9</v>
      </c>
      <c r="C1009" t="n">
        <v>4.000466666666667</v>
      </c>
      <c r="D1009" t="n">
        <v>0.02000233333333334</v>
      </c>
      <c r="E1009" t="n">
        <v>4981603.333333333</v>
      </c>
      <c r="F1009" t="n">
        <v>25434.91666666667</v>
      </c>
      <c r="G1009" t="n">
        <v>2155150</v>
      </c>
      <c r="H1009" t="n">
        <v>-5323599.999999999</v>
      </c>
      <c r="I1009" t="n">
        <v>-23568466.66666666</v>
      </c>
      <c r="J1009" t="n">
        <v>14706033.33333333</v>
      </c>
      <c r="K1009" t="inlineStr">
        <is>
          <t>Main Bearing_DW</t>
        </is>
      </c>
      <c r="L1009" t="n">
        <v>1251.695608475262</v>
      </c>
      <c r="M1009" t="n">
        <v>1213.494020813008</v>
      </c>
      <c r="N1009" t="n">
        <v>14.41211494626225</v>
      </c>
      <c r="O1009" t="n">
        <v>63465604.7338712</v>
      </c>
      <c r="P1009" t="n">
        <v>143286738.37852</v>
      </c>
      <c r="Q1009" t="n">
        <v>86828927.68340631</v>
      </c>
      <c r="R1009" t="n">
        <v>128790377.2337805</v>
      </c>
      <c r="S1009" t="n">
        <v>3.151680885608613e-10</v>
      </c>
      <c r="T1009" t="n">
        <v>1.395965429856688e-10</v>
      </c>
      <c r="U1009" t="n">
        <v>2.303648549739713e-10</v>
      </c>
      <c r="V1009" t="n">
        <v>1.553092223421714e-10</v>
      </c>
    </row>
    <row r="1010">
      <c r="A1010" t="n">
        <v>504</v>
      </c>
      <c r="B1010" t="n">
        <v>151.2</v>
      </c>
      <c r="C1010" t="n">
        <v>3.982093333333333</v>
      </c>
      <c r="D1010" t="n">
        <v>0.01991046666666667</v>
      </c>
      <c r="E1010" t="n">
        <v>4989620</v>
      </c>
      <c r="F1010" t="n">
        <v>81423.39999999999</v>
      </c>
      <c r="G1010" t="n">
        <v>2164216.666666667</v>
      </c>
      <c r="H1010" t="n">
        <v>-6154683.333333333</v>
      </c>
      <c r="I1010" t="n">
        <v>-23947666.66666667</v>
      </c>
      <c r="J1010" t="n">
        <v>14736233.33333333</v>
      </c>
      <c r="K1010" t="inlineStr">
        <is>
          <t>Main Bearing_UW</t>
        </is>
      </c>
      <c r="L1010" t="n">
        <v>1599.542757511319</v>
      </c>
      <c r="M1010" t="n">
        <v>1550.031895311565</v>
      </c>
      <c r="N1010" t="n">
        <v>7.778222204427448</v>
      </c>
      <c r="O1010" t="n">
        <v>8122951.323523086</v>
      </c>
      <c r="P1010" t="n">
        <v>8407691.034162654</v>
      </c>
      <c r="Q1010" t="n">
        <v>10351436.5413803</v>
      </c>
      <c r="R1010" t="n">
        <v>8885882.509089291</v>
      </c>
      <c r="S1010" t="n">
        <v>2.451137015804632e-09</v>
      </c>
      <c r="T1010" t="n">
        <v>2.36812539682598e-09</v>
      </c>
      <c r="U1010" t="n">
        <v>1.923449618521424e-09</v>
      </c>
      <c r="V1010" t="n">
        <v>2.240685339503468e-09</v>
      </c>
    </row>
    <row r="1011">
      <c r="A1011" t="n">
        <v>504</v>
      </c>
      <c r="B1011" t="n">
        <v>151.2</v>
      </c>
      <c r="C1011" t="n">
        <v>3.982093333333333</v>
      </c>
      <c r="D1011" t="n">
        <v>0.01991046666666667</v>
      </c>
      <c r="E1011" t="n">
        <v>4989620</v>
      </c>
      <c r="F1011" t="n">
        <v>81423.39999999999</v>
      </c>
      <c r="G1011" t="n">
        <v>2164216.666666667</v>
      </c>
      <c r="H1011" t="n">
        <v>-6154683.333333333</v>
      </c>
      <c r="I1011" t="n">
        <v>-23947666.66666667</v>
      </c>
      <c r="J1011" t="n">
        <v>14736233.33333333</v>
      </c>
      <c r="K1011" t="inlineStr">
        <is>
          <t>Main Bearing_DW</t>
        </is>
      </c>
      <c r="L1011" t="n">
        <v>1265.721922303727</v>
      </c>
      <c r="M1011" t="n">
        <v>1227.093189406606</v>
      </c>
      <c r="N1011" t="n">
        <v>14.06509845506733</v>
      </c>
      <c r="O1011" t="n">
        <v>58513393.64322596</v>
      </c>
      <c r="P1011" t="n">
        <v>127018963.3050159</v>
      </c>
      <c r="Q1011" t="n">
        <v>79427707.99515784</v>
      </c>
      <c r="R1011" t="n">
        <v>114526426.6364214</v>
      </c>
      <c r="S1011" t="n">
        <v>3.402719518896283e-10</v>
      </c>
      <c r="T1011" t="n">
        <v>1.567519223004115e-10</v>
      </c>
      <c r="U1011" t="n">
        <v>2.50674067894298e-10</v>
      </c>
      <c r="V1011" t="n">
        <v>1.73850413842693e-10</v>
      </c>
    </row>
    <row r="1012">
      <c r="A1012" t="n">
        <v>505</v>
      </c>
      <c r="B1012" t="n">
        <v>151.5</v>
      </c>
      <c r="C1012" t="n">
        <v>3.975306666666667</v>
      </c>
      <c r="D1012" t="n">
        <v>0.01987653333333333</v>
      </c>
      <c r="E1012" t="n">
        <v>4983380</v>
      </c>
      <c r="F1012" t="n">
        <v>-22071.41666666666</v>
      </c>
      <c r="G1012" t="n">
        <v>2138330</v>
      </c>
      <c r="H1012" t="n">
        <v>-9721573.333333334</v>
      </c>
      <c r="I1012" t="n">
        <v>-22496500</v>
      </c>
      <c r="J1012" t="n">
        <v>14764600</v>
      </c>
      <c r="K1012" t="inlineStr">
        <is>
          <t>Main Bearing_UW</t>
        </is>
      </c>
      <c r="L1012" t="n">
        <v>1585.563370918906</v>
      </c>
      <c r="M1012" t="n">
        <v>1536.593245917053</v>
      </c>
      <c r="N1012" t="n">
        <v>7.911218065892516</v>
      </c>
      <c r="O1012" t="n">
        <v>8595224.353699576</v>
      </c>
      <c r="P1012" t="n">
        <v>9051036.684595907</v>
      </c>
      <c r="Q1012" t="n">
        <v>11096891.94224503</v>
      </c>
      <c r="R1012" t="n">
        <v>9668456.264643952</v>
      </c>
      <c r="S1012" t="n">
        <v>2.312508960255125e-09</v>
      </c>
      <c r="T1012" t="n">
        <v>2.196050466479879e-09</v>
      </c>
      <c r="U1012" t="n">
        <v>1.791180218459627e-09</v>
      </c>
      <c r="V1012" t="n">
        <v>2.05581250918192e-09</v>
      </c>
    </row>
    <row r="1013">
      <c r="A1013" t="n">
        <v>505</v>
      </c>
      <c r="B1013" t="n">
        <v>151.5</v>
      </c>
      <c r="C1013" t="n">
        <v>3.975306666666667</v>
      </c>
      <c r="D1013" t="n">
        <v>0.01987653333333333</v>
      </c>
      <c r="E1013" t="n">
        <v>4983380</v>
      </c>
      <c r="F1013" t="n">
        <v>-22071.41666666666</v>
      </c>
      <c r="G1013" t="n">
        <v>2138330</v>
      </c>
      <c r="H1013" t="n">
        <v>-9721573.333333334</v>
      </c>
      <c r="I1013" t="n">
        <v>-22496500</v>
      </c>
      <c r="J1013" t="n">
        <v>14764600</v>
      </c>
      <c r="K1013" t="inlineStr">
        <is>
          <t>Main Bearing_DW</t>
        </is>
      </c>
      <c r="L1013" t="n">
        <v>1266.803402880928</v>
      </c>
      <c r="M1013" t="n">
        <v>1228.14288051637</v>
      </c>
      <c r="N1013" t="n">
        <v>14.16319471168862</v>
      </c>
      <c r="O1013" t="n">
        <v>59884824.93009301</v>
      </c>
      <c r="P1013" t="n">
        <v>131163817.611267</v>
      </c>
      <c r="Q1013" t="n">
        <v>79953161.73094212</v>
      </c>
      <c r="R1013" t="n">
        <v>115421176.7359807</v>
      </c>
      <c r="S1013" t="n">
        <v>3.319126900101379e-10</v>
      </c>
      <c r="T1013" t="n">
        <v>1.515397591753684e-10</v>
      </c>
      <c r="U1013" t="n">
        <v>2.486022178862885e-10</v>
      </c>
      <c r="V1013" t="n">
        <v>1.722087219644256e-10</v>
      </c>
    </row>
    <row r="1014">
      <c r="A1014" t="n">
        <v>506</v>
      </c>
      <c r="B1014" t="n">
        <v>151.8</v>
      </c>
      <c r="C1014" t="n">
        <v>3.999246666666667</v>
      </c>
      <c r="D1014" t="n">
        <v>0.01999623333333334</v>
      </c>
      <c r="E1014" t="n">
        <v>4913566.666666667</v>
      </c>
      <c r="F1014" t="n">
        <v>1614.183333333333</v>
      </c>
      <c r="G1014" t="n">
        <v>2138910</v>
      </c>
      <c r="H1014" t="n">
        <v>-6916139.999999999</v>
      </c>
      <c r="I1014" t="n">
        <v>-18699500</v>
      </c>
      <c r="J1014" t="n">
        <v>14775066.66666667</v>
      </c>
      <c r="K1014" t="inlineStr">
        <is>
          <t>Main Bearing_UW</t>
        </is>
      </c>
      <c r="L1014" t="n">
        <v>1516.14437620425</v>
      </c>
      <c r="M1014" t="n">
        <v>1469.362144138512</v>
      </c>
      <c r="N1014" t="n">
        <v>8.869421499743899</v>
      </c>
      <c r="O1014" t="n">
        <v>12582405.55864882</v>
      </c>
      <c r="P1014" t="n">
        <v>15086451.45482081</v>
      </c>
      <c r="Q1014" t="n">
        <v>16417099.90982153</v>
      </c>
      <c r="R1014" t="n">
        <v>15722352.49114794</v>
      </c>
      <c r="S1014" t="n">
        <v>1.589221809782505e-09</v>
      </c>
      <c r="T1014" t="n">
        <v>1.32544312313706e-09</v>
      </c>
      <c r="U1014" t="n">
        <v>1.218012526156985e-09</v>
      </c>
      <c r="V1014" t="n">
        <v>1.271834691697168e-09</v>
      </c>
    </row>
    <row r="1015">
      <c r="A1015" t="n">
        <v>506</v>
      </c>
      <c r="B1015" t="n">
        <v>151.8</v>
      </c>
      <c r="C1015" t="n">
        <v>3.999246666666667</v>
      </c>
      <c r="D1015" t="n">
        <v>0.01999623333333334</v>
      </c>
      <c r="E1015" t="n">
        <v>4913566.666666667</v>
      </c>
      <c r="F1015" t="n">
        <v>1614.183333333333</v>
      </c>
      <c r="G1015" t="n">
        <v>2138910</v>
      </c>
      <c r="H1015" t="n">
        <v>-6916139.999999999</v>
      </c>
      <c r="I1015" t="n">
        <v>-18699500</v>
      </c>
      <c r="J1015" t="n">
        <v>14775066.66666667</v>
      </c>
      <c r="K1015" t="inlineStr">
        <is>
          <t>Main Bearing_DW</t>
        </is>
      </c>
      <c r="L1015" t="n">
        <v>1168.387464320097</v>
      </c>
      <c r="M1015" t="n">
        <v>1132.729011255488</v>
      </c>
      <c r="N1015" t="n">
        <v>17.58404431676155</v>
      </c>
      <c r="O1015" t="n">
        <v>123171036.8077823</v>
      </c>
      <c r="P1015" t="n">
        <v>380043032.6644196</v>
      </c>
      <c r="Q1015" t="n">
        <v>163450525.9100042</v>
      </c>
      <c r="R1015" t="n">
        <v>293308560.0563852</v>
      </c>
      <c r="S1015" t="n">
        <v>1.623452546278308e-10</v>
      </c>
      <c r="T1015" t="n">
        <v>5.261570826109615e-11</v>
      </c>
      <c r="U1015" t="n">
        <v>1.223381400702452e-10</v>
      </c>
      <c r="V1015" t="n">
        <v>6.817473492587222e-11</v>
      </c>
    </row>
    <row r="1016">
      <c r="A1016" t="n">
        <v>507</v>
      </c>
      <c r="B1016" t="n">
        <v>152.1</v>
      </c>
      <c r="C1016" t="n">
        <v>4.026926666666667</v>
      </c>
      <c r="D1016" t="n">
        <v>0.02013463333333334</v>
      </c>
      <c r="E1016" t="n">
        <v>4941093.333333333</v>
      </c>
      <c r="F1016" t="n">
        <v>33627.56666666667</v>
      </c>
      <c r="G1016" t="n">
        <v>2189430</v>
      </c>
      <c r="H1016" t="n">
        <v>-4232110</v>
      </c>
      <c r="I1016" t="n">
        <v>-15915466.66666667</v>
      </c>
      <c r="J1016" t="n">
        <v>14760433.33333333</v>
      </c>
      <c r="K1016" t="inlineStr">
        <is>
          <t>Main Bearing_UW</t>
        </is>
      </c>
      <c r="L1016" t="n">
        <v>1466.132263594422</v>
      </c>
      <c r="M1016" t="n">
        <v>1421.064964927725</v>
      </c>
      <c r="N1016" t="n">
        <v>9.65995458654794</v>
      </c>
      <c r="O1016" t="n">
        <v>16724878.85909458</v>
      </c>
      <c r="P1016" t="n">
        <v>22244749.48792479</v>
      </c>
      <c r="Q1016" t="n">
        <v>21988202.38041957</v>
      </c>
      <c r="R1016" t="n">
        <v>22689791.24373332</v>
      </c>
      <c r="S1016" t="n">
        <v>1.203873194117912e-09</v>
      </c>
      <c r="T1016" t="n">
        <v>9.051409342354296e-10</v>
      </c>
      <c r="U1016" t="n">
        <v>9.157016560509361e-10</v>
      </c>
      <c r="V1016" t="n">
        <v>8.873873327897767e-10</v>
      </c>
    </row>
    <row r="1017">
      <c r="A1017" t="n">
        <v>507</v>
      </c>
      <c r="B1017" t="n">
        <v>152.1</v>
      </c>
      <c r="C1017" t="n">
        <v>4.026926666666667</v>
      </c>
      <c r="D1017" t="n">
        <v>0.02013463333333334</v>
      </c>
      <c r="E1017" t="n">
        <v>4941093.333333333</v>
      </c>
      <c r="F1017" t="n">
        <v>33627.56666666667</v>
      </c>
      <c r="G1017" t="n">
        <v>2189430</v>
      </c>
      <c r="H1017" t="n">
        <v>-4232110</v>
      </c>
      <c r="I1017" t="n">
        <v>-15915466.66666667</v>
      </c>
      <c r="J1017" t="n">
        <v>14760433.33333333</v>
      </c>
      <c r="K1017" t="inlineStr">
        <is>
          <t>Main Bearing_DW</t>
        </is>
      </c>
      <c r="L1017" t="n">
        <v>1084.284254223032</v>
      </c>
      <c r="M1017" t="n">
        <v>1051.193224256963</v>
      </c>
      <c r="N1017" t="n">
        <v>21.55960531092964</v>
      </c>
      <c r="O1017" t="n">
        <v>242986447.5919295</v>
      </c>
      <c r="P1017" t="n">
        <v>1081638671.185853</v>
      </c>
      <c r="Q1017" t="n">
        <v>317956900.0377497</v>
      </c>
      <c r="R1017" t="n">
        <v>712103760.0329489</v>
      </c>
      <c r="S1017" t="n">
        <v>8.286319477021764e-11</v>
      </c>
      <c r="T1017" t="n">
        <v>1.861493479265008e-11</v>
      </c>
      <c r="U1017" t="n">
        <v>6.332503974891829e-11</v>
      </c>
      <c r="V1017" t="n">
        <v>2.827485889472303e-11</v>
      </c>
    </row>
    <row r="1018">
      <c r="A1018" t="n">
        <v>508</v>
      </c>
      <c r="B1018" t="n">
        <v>152.4</v>
      </c>
      <c r="C1018" t="n">
        <v>4.011016666666666</v>
      </c>
      <c r="D1018" t="n">
        <v>0.02005508333333333</v>
      </c>
      <c r="E1018" t="n">
        <v>5018450</v>
      </c>
      <c r="F1018" t="n">
        <v>26312</v>
      </c>
      <c r="G1018" t="n">
        <v>2201243.333333333</v>
      </c>
      <c r="H1018" t="n">
        <v>-5038886.666666666</v>
      </c>
      <c r="I1018" t="n">
        <v>-16551933.33333333</v>
      </c>
      <c r="J1018" t="n">
        <v>14794000</v>
      </c>
      <c r="K1018" t="inlineStr">
        <is>
          <t>Main Bearing_UW</t>
        </is>
      </c>
      <c r="L1018" t="n">
        <v>1483.636588670382</v>
      </c>
      <c r="M1018" t="n">
        <v>1437.86269856613</v>
      </c>
      <c r="N1018" t="n">
        <v>9.38511817040682</v>
      </c>
      <c r="O1018" t="n">
        <v>15190725.50321727</v>
      </c>
      <c r="P1018" t="n">
        <v>19479103.57125889</v>
      </c>
      <c r="Q1018" t="n">
        <v>19876779.78648503</v>
      </c>
      <c r="R1018" t="n">
        <v>19967911.0102003</v>
      </c>
      <c r="S1018" t="n">
        <v>1.320218927600649e-09</v>
      </c>
      <c r="T1018" t="n">
        <v>1.02956911030158e-09</v>
      </c>
      <c r="U1018" t="n">
        <v>1.008970444345796e-09</v>
      </c>
      <c r="V1018" t="n">
        <v>1.004365620574356e-09</v>
      </c>
    </row>
    <row r="1019">
      <c r="A1019" t="n">
        <v>508</v>
      </c>
      <c r="B1019" t="n">
        <v>152.4</v>
      </c>
      <c r="C1019" t="n">
        <v>4.011016666666666</v>
      </c>
      <c r="D1019" t="n">
        <v>0.02005508333333333</v>
      </c>
      <c r="E1019" t="n">
        <v>5018450</v>
      </c>
      <c r="F1019" t="n">
        <v>26312</v>
      </c>
      <c r="G1019" t="n">
        <v>2201243.333333333</v>
      </c>
      <c r="H1019" t="n">
        <v>-5038886.666666666</v>
      </c>
      <c r="I1019" t="n">
        <v>-16551933.33333333</v>
      </c>
      <c r="J1019" t="n">
        <v>14794000</v>
      </c>
      <c r="K1019" t="inlineStr">
        <is>
          <t>Main Bearing_DW</t>
        </is>
      </c>
      <c r="L1019" t="n">
        <v>1104.179575878842</v>
      </c>
      <c r="M1019" t="n">
        <v>1070.481068998585</v>
      </c>
      <c r="N1019" t="n">
        <v>20.45028307380095</v>
      </c>
      <c r="O1019" t="n">
        <v>203756018.0718907</v>
      </c>
      <c r="P1019" t="n">
        <v>819614852.4988432</v>
      </c>
      <c r="Q1019" t="n">
        <v>268951244.0738988</v>
      </c>
      <c r="R1019" t="n">
        <v>567725531.2956012</v>
      </c>
      <c r="S1019" t="n">
        <v>9.842694965827879e-11</v>
      </c>
      <c r="T1019" t="n">
        <v>2.446891155301708e-11</v>
      </c>
      <c r="U1019" t="n">
        <v>7.456772844606314e-11</v>
      </c>
      <c r="V1019" t="n">
        <v>3.532531518807303e-11</v>
      </c>
    </row>
    <row r="1020">
      <c r="A1020" t="n">
        <v>509</v>
      </c>
      <c r="B1020" t="n">
        <v>152.7</v>
      </c>
      <c r="C1020" t="n">
        <v>4.002893333333334</v>
      </c>
      <c r="D1020" t="n">
        <v>0.02001446666666667</v>
      </c>
      <c r="E1020" t="n">
        <v>5011336.666666667</v>
      </c>
      <c r="F1020" t="n">
        <v>-67624.13333333333</v>
      </c>
      <c r="G1020" t="n">
        <v>2162093.333333333</v>
      </c>
      <c r="H1020" t="n">
        <v>-8533113.333333332</v>
      </c>
      <c r="I1020" t="n">
        <v>-18109100</v>
      </c>
      <c r="J1020" t="n">
        <v>14844033.33333333</v>
      </c>
      <c r="K1020" t="inlineStr">
        <is>
          <t>Main Bearing_UW</t>
        </is>
      </c>
      <c r="L1020" t="n">
        <v>1516.742834873646</v>
      </c>
      <c r="M1020" t="n">
        <v>1469.942056173691</v>
      </c>
      <c r="N1020" t="n">
        <v>8.833952735145257</v>
      </c>
      <c r="O1020" t="n">
        <v>12415463.45956687</v>
      </c>
      <c r="P1020" t="n">
        <v>14826066.23079636</v>
      </c>
      <c r="Q1020" t="n">
        <v>16298868.86948005</v>
      </c>
      <c r="R1020" t="n">
        <v>15588384.76578176</v>
      </c>
      <c r="S1020" t="n">
        <v>1.612059568444406e-09</v>
      </c>
      <c r="T1020" t="n">
        <v>1.34995125174155e-09</v>
      </c>
      <c r="U1020" t="n">
        <v>1.227966604734403e-09</v>
      </c>
      <c r="V1020" t="n">
        <v>1.283934606913261e-09</v>
      </c>
    </row>
    <row r="1021">
      <c r="A1021" t="n">
        <v>509</v>
      </c>
      <c r="B1021" t="n">
        <v>152.7</v>
      </c>
      <c r="C1021" t="n">
        <v>4.002893333333334</v>
      </c>
      <c r="D1021" t="n">
        <v>0.02001446666666667</v>
      </c>
      <c r="E1021" t="n">
        <v>5011336.666666667</v>
      </c>
      <c r="F1021" t="n">
        <v>-67624.13333333333</v>
      </c>
      <c r="G1021" t="n">
        <v>2162093.333333333</v>
      </c>
      <c r="H1021" t="n">
        <v>-8533113.333333332</v>
      </c>
      <c r="I1021" t="n">
        <v>-18109100</v>
      </c>
      <c r="J1021" t="n">
        <v>14844033.33333333</v>
      </c>
      <c r="K1021" t="inlineStr">
        <is>
          <t>Main Bearing_DW</t>
        </is>
      </c>
      <c r="L1021" t="n">
        <v>1173.310094347089</v>
      </c>
      <c r="M1021" t="n">
        <v>1137.502553438386</v>
      </c>
      <c r="N1021" t="n">
        <v>17.48156166086183</v>
      </c>
      <c r="O1021" t="n">
        <v>120794395.9322461</v>
      </c>
      <c r="P1021" t="n">
        <v>369386918.3662625</v>
      </c>
      <c r="Q1021" t="n">
        <v>158834509.596387</v>
      </c>
      <c r="R1021" t="n">
        <v>282723154.4390222</v>
      </c>
      <c r="S1021" t="n">
        <v>1.656903576710036e-10</v>
      </c>
      <c r="T1021" t="n">
        <v>5.41829330480553e-11</v>
      </c>
      <c r="U1021" t="n">
        <v>1.260083008253386e-10</v>
      </c>
      <c r="V1021" t="n">
        <v>7.079174928696333e-11</v>
      </c>
    </row>
    <row r="1022">
      <c r="A1022" t="n">
        <v>510</v>
      </c>
      <c r="B1022" t="n">
        <v>153</v>
      </c>
      <c r="C1022" t="n">
        <v>3.998393333333333</v>
      </c>
      <c r="D1022" t="n">
        <v>0.01999196666666667</v>
      </c>
      <c r="E1022" t="n">
        <v>5028076.666666667</v>
      </c>
      <c r="F1022" t="n">
        <v>11664.66666666667</v>
      </c>
      <c r="G1022" t="n">
        <v>2163856.666666667</v>
      </c>
      <c r="H1022" t="n">
        <v>-8801530</v>
      </c>
      <c r="I1022" t="n">
        <v>-19422000</v>
      </c>
      <c r="J1022" t="n">
        <v>14838100</v>
      </c>
      <c r="K1022" t="inlineStr">
        <is>
          <t>Main Bearing_UW</t>
        </is>
      </c>
      <c r="L1022" t="n">
        <v>1537.695476288593</v>
      </c>
      <c r="M1022" t="n">
        <v>1490.245346733093</v>
      </c>
      <c r="N1022" t="n">
        <v>8.532989626645822</v>
      </c>
      <c r="O1022" t="n">
        <v>11060720.65208296</v>
      </c>
      <c r="P1022" t="n">
        <v>12693650.57028531</v>
      </c>
      <c r="Q1022" t="n">
        <v>14460763.58127925</v>
      </c>
      <c r="R1022" t="n">
        <v>13435860.4124745</v>
      </c>
      <c r="S1022" t="n">
        <v>1.807474150692142e-09</v>
      </c>
      <c r="T1022" t="n">
        <v>1.574958011958046e-09</v>
      </c>
      <c r="U1022" t="n">
        <v>1.382497304122174e-09</v>
      </c>
      <c r="V1022" t="n">
        <v>1.48795581770894e-09</v>
      </c>
    </row>
    <row r="1023">
      <c r="A1023" t="n">
        <v>510</v>
      </c>
      <c r="B1023" t="n">
        <v>153</v>
      </c>
      <c r="C1023" t="n">
        <v>3.998393333333333</v>
      </c>
      <c r="D1023" t="n">
        <v>0.01999196666666667</v>
      </c>
      <c r="E1023" t="n">
        <v>5028076.666666667</v>
      </c>
      <c r="F1023" t="n">
        <v>11664.66666666667</v>
      </c>
      <c r="G1023" t="n">
        <v>2163856.666666667</v>
      </c>
      <c r="H1023" t="n">
        <v>-8801530</v>
      </c>
      <c r="I1023" t="n">
        <v>-19422000</v>
      </c>
      <c r="J1023" t="n">
        <v>14838100</v>
      </c>
      <c r="K1023" t="inlineStr">
        <is>
          <t>Main Bearing_DW</t>
        </is>
      </c>
      <c r="L1023" t="n">
        <v>1201.747907402586</v>
      </c>
      <c r="M1023" t="n">
        <v>1165.071908354629</v>
      </c>
      <c r="N1023" t="n">
        <v>16.36884266180843</v>
      </c>
      <c r="O1023" t="n">
        <v>97015087.40261491</v>
      </c>
      <c r="P1023" t="n">
        <v>266336353.7501666</v>
      </c>
      <c r="Q1023" t="n">
        <v>128140415.3101357</v>
      </c>
      <c r="R1023" t="n">
        <v>213361082.5881534</v>
      </c>
      <c r="S1023" t="n">
        <v>2.060706968566604e-10</v>
      </c>
      <c r="T1023" t="n">
        <v>7.506285336255628e-11</v>
      </c>
      <c r="U1023" t="n">
        <v>1.560160907726147e-10</v>
      </c>
      <c r="V1023" t="n">
        <v>9.370015573672714e-11</v>
      </c>
    </row>
    <row r="1024">
      <c r="A1024" t="n">
        <v>511</v>
      </c>
      <c r="B1024" t="n">
        <v>153.3</v>
      </c>
      <c r="C1024" t="n">
        <v>3.99918</v>
      </c>
      <c r="D1024" t="n">
        <v>0.0199959</v>
      </c>
      <c r="E1024" t="n">
        <v>5061573.333333334</v>
      </c>
      <c r="F1024" t="n">
        <v>84611.43333333333</v>
      </c>
      <c r="G1024" t="n">
        <v>2168626.666666667</v>
      </c>
      <c r="H1024" t="n">
        <v>-9106153.333333334</v>
      </c>
      <c r="I1024" t="n">
        <v>-18053033.33333334</v>
      </c>
      <c r="J1024" t="n">
        <v>14863100</v>
      </c>
      <c r="K1024" t="inlineStr">
        <is>
          <t>Main Bearing_UW</t>
        </is>
      </c>
      <c r="L1024" t="n">
        <v>1516.954344710942</v>
      </c>
      <c r="M1024" t="n">
        <v>1470.146937843045</v>
      </c>
      <c r="N1024" t="n">
        <v>8.804437434153273</v>
      </c>
      <c r="O1024" t="n">
        <v>12277729.77270139</v>
      </c>
      <c r="P1024" t="n">
        <v>14598240.61592932</v>
      </c>
      <c r="Q1024" t="n">
        <v>16205391.62426495</v>
      </c>
      <c r="R1024" t="n">
        <v>15469369.19981213</v>
      </c>
      <c r="S1024" t="n">
        <v>1.628631707179236e-09</v>
      </c>
      <c r="T1024" t="n">
        <v>1.369747254212324e-09</v>
      </c>
      <c r="U1024" t="n">
        <v>1.233904151384986e-09</v>
      </c>
      <c r="V1024" t="n">
        <v>1.292612500336655e-09</v>
      </c>
    </row>
    <row r="1025">
      <c r="A1025" t="n">
        <v>511</v>
      </c>
      <c r="B1025" t="n">
        <v>153.3</v>
      </c>
      <c r="C1025" t="n">
        <v>3.99918</v>
      </c>
      <c r="D1025" t="n">
        <v>0.0199959</v>
      </c>
      <c r="E1025" t="n">
        <v>5061573.333333334</v>
      </c>
      <c r="F1025" t="n">
        <v>84611.43333333333</v>
      </c>
      <c r="G1025" t="n">
        <v>2168626.666666667</v>
      </c>
      <c r="H1025" t="n">
        <v>-9106153.333333334</v>
      </c>
      <c r="I1025" t="n">
        <v>-18053033.33333334</v>
      </c>
      <c r="J1025" t="n">
        <v>14863100</v>
      </c>
      <c r="K1025" t="inlineStr">
        <is>
          <t>Main Bearing_DW</t>
        </is>
      </c>
      <c r="L1025" t="n">
        <v>1180.446488933695</v>
      </c>
      <c r="M1025" t="n">
        <v>1144.421470054958</v>
      </c>
      <c r="N1025" t="n">
        <v>17.28668436923943</v>
      </c>
      <c r="O1025" t="n">
        <v>116363928.0892564</v>
      </c>
      <c r="P1025" t="n">
        <v>349044205.17141</v>
      </c>
      <c r="Q1025" t="n">
        <v>151797748.3832417</v>
      </c>
      <c r="R1025" t="n">
        <v>266310125.4937123</v>
      </c>
      <c r="S1025" t="n">
        <v>1.718393348208583e-10</v>
      </c>
      <c r="T1025" t="n">
        <v>5.728758622473145e-11</v>
      </c>
      <c r="U1025" t="n">
        <v>1.317272503246664e-10</v>
      </c>
      <c r="V1025" t="n">
        <v>7.508501587361579e-11</v>
      </c>
    </row>
    <row r="1026">
      <c r="A1026" t="n">
        <v>512</v>
      </c>
      <c r="B1026" t="n">
        <v>153.6</v>
      </c>
      <c r="C1026" t="n">
        <v>4.014023333333333</v>
      </c>
      <c r="D1026" t="n">
        <v>0.02007011666666667</v>
      </c>
      <c r="E1026" t="n">
        <v>4999930</v>
      </c>
      <c r="F1026" t="n">
        <v>-4321.253333333335</v>
      </c>
      <c r="G1026" t="n">
        <v>2166956.666666667</v>
      </c>
      <c r="H1026" t="n">
        <v>-10063500</v>
      </c>
      <c r="I1026" t="n">
        <v>-16890233.33333333</v>
      </c>
      <c r="J1026" t="n">
        <v>14858566.66666667</v>
      </c>
      <c r="K1026" t="inlineStr">
        <is>
          <t>Main Bearing_UW</t>
        </is>
      </c>
      <c r="L1026" t="n">
        <v>1494.716003027898</v>
      </c>
      <c r="M1026" t="n">
        <v>1448.596643983884</v>
      </c>
      <c r="N1026" t="n">
        <v>9.046682405896579</v>
      </c>
      <c r="O1026" t="n">
        <v>13440347.95841412</v>
      </c>
      <c r="P1026" t="n">
        <v>16519789.56164562</v>
      </c>
      <c r="Q1026" t="n">
        <v>18128114.79850369</v>
      </c>
      <c r="R1026" t="n">
        <v>17805181.99512849</v>
      </c>
      <c r="S1026" t="n">
        <v>1.493273591484816e-09</v>
      </c>
      <c r="T1026" t="n">
        <v>1.214913579363258e-09</v>
      </c>
      <c r="U1026" t="n">
        <v>1.107126520862681e-09</v>
      </c>
      <c r="V1026" t="n">
        <v>1.127206488097559e-09</v>
      </c>
    </row>
    <row r="1027">
      <c r="A1027" t="n">
        <v>512</v>
      </c>
      <c r="B1027" t="n">
        <v>153.6</v>
      </c>
      <c r="C1027" t="n">
        <v>4.014023333333333</v>
      </c>
      <c r="D1027" t="n">
        <v>0.02007011666666667</v>
      </c>
      <c r="E1027" t="n">
        <v>4999930</v>
      </c>
      <c r="F1027" t="n">
        <v>-4321.253333333335</v>
      </c>
      <c r="G1027" t="n">
        <v>2166956.666666667</v>
      </c>
      <c r="H1027" t="n">
        <v>-10063500</v>
      </c>
      <c r="I1027" t="n">
        <v>-16890233.33333333</v>
      </c>
      <c r="J1027" t="n">
        <v>14858566.66666667</v>
      </c>
      <c r="K1027" t="inlineStr">
        <is>
          <t>Main Bearing_DW</t>
        </is>
      </c>
      <c r="L1027" t="n">
        <v>1175.634549100648</v>
      </c>
      <c r="M1027" t="n">
        <v>1139.757893247795</v>
      </c>
      <c r="N1027" t="n">
        <v>17.76546075604992</v>
      </c>
      <c r="O1027" t="n">
        <v>127458151.9189208</v>
      </c>
      <c r="P1027" t="n">
        <v>401284761.1112403</v>
      </c>
      <c r="Q1027" t="n">
        <v>161182923.2295468</v>
      </c>
      <c r="R1027" t="n">
        <v>288985732.6089962</v>
      </c>
      <c r="S1027" t="n">
        <v>1.574643627300807e-10</v>
      </c>
      <c r="T1027" t="n">
        <v>5.001464947507195e-11</v>
      </c>
      <c r="U1027" t="n">
        <v>1.245176366362585e-10</v>
      </c>
      <c r="V1027" t="n">
        <v>6.945019909969728e-11</v>
      </c>
    </row>
    <row r="1028">
      <c r="A1028" t="n">
        <v>513</v>
      </c>
      <c r="B1028" t="n">
        <v>153.9</v>
      </c>
      <c r="C1028" t="n">
        <v>4.03504</v>
      </c>
      <c r="D1028" t="n">
        <v>0.0201752</v>
      </c>
      <c r="E1028" t="n">
        <v>4953846.666666667</v>
      </c>
      <c r="F1028" t="n">
        <v>359.9666666666655</v>
      </c>
      <c r="G1028" t="n">
        <v>2162040</v>
      </c>
      <c r="H1028" t="n">
        <v>-8188093.333333333</v>
      </c>
      <c r="I1028" t="n">
        <v>-18011266.66666667</v>
      </c>
      <c r="J1028" t="n">
        <v>14882766.66666667</v>
      </c>
      <c r="K1028" t="inlineStr">
        <is>
          <t>Main Bearing_UW</t>
        </is>
      </c>
      <c r="L1028" t="n">
        <v>1507.670202400398</v>
      </c>
      <c r="M1028" t="n">
        <v>1461.150097471525</v>
      </c>
      <c r="N1028" t="n">
        <v>8.935009272881286</v>
      </c>
      <c r="O1028" t="n">
        <v>12895238.83754981</v>
      </c>
      <c r="P1028" t="n">
        <v>15671272.93115177</v>
      </c>
      <c r="Q1028" t="n">
        <v>17073743.58007528</v>
      </c>
      <c r="R1028" t="n">
        <v>16577193.44815866</v>
      </c>
      <c r="S1028" t="n">
        <v>1.564546438740752e-09</v>
      </c>
      <c r="T1028" t="n">
        <v>1.287400206009762e-09</v>
      </c>
      <c r="U1028" t="n">
        <v>1.181650638325391e-09</v>
      </c>
      <c r="V1028" t="n">
        <v>1.217045579101991e-09</v>
      </c>
    </row>
    <row r="1029">
      <c r="A1029" t="n">
        <v>513</v>
      </c>
      <c r="B1029" t="n">
        <v>153.9</v>
      </c>
      <c r="C1029" t="n">
        <v>4.03504</v>
      </c>
      <c r="D1029" t="n">
        <v>0.0201752</v>
      </c>
      <c r="E1029" t="n">
        <v>4953846.666666667</v>
      </c>
      <c r="F1029" t="n">
        <v>359.9666666666655</v>
      </c>
      <c r="G1029" t="n">
        <v>2162040</v>
      </c>
      <c r="H1029" t="n">
        <v>-8188093.333333333</v>
      </c>
      <c r="I1029" t="n">
        <v>-18011266.66666667</v>
      </c>
      <c r="J1029" t="n">
        <v>14882766.66666667</v>
      </c>
      <c r="K1029" t="inlineStr">
        <is>
          <t>Main Bearing_DW</t>
        </is>
      </c>
      <c r="L1029" t="n">
        <v>1170.620237404168</v>
      </c>
      <c r="M1029" t="n">
        <v>1134.894659945186</v>
      </c>
      <c r="N1029" t="n">
        <v>17.69966962710523</v>
      </c>
      <c r="O1029" t="n">
        <v>125891545.5922203</v>
      </c>
      <c r="P1029" t="n">
        <v>395603536.6796651</v>
      </c>
      <c r="Q1029" t="n">
        <v>163490798.230614</v>
      </c>
      <c r="R1029" t="n">
        <v>295293479.300977</v>
      </c>
      <c r="S1029" t="n">
        <v>1.60258577373815e-10</v>
      </c>
      <c r="T1029" t="n">
        <v>5.099853294875016e-11</v>
      </c>
      <c r="U1029" t="n">
        <v>1.23402663748339e-10</v>
      </c>
      <c r="V1029" t="n">
        <v>6.832253813311091e-11</v>
      </c>
    </row>
    <row r="1030">
      <c r="A1030" t="n">
        <v>514</v>
      </c>
      <c r="B1030" t="n">
        <v>154.2</v>
      </c>
      <c r="C1030" t="n">
        <v>4.02206</v>
      </c>
      <c r="D1030" t="n">
        <v>0.0201103</v>
      </c>
      <c r="E1030" t="n">
        <v>4963403.333333333</v>
      </c>
      <c r="F1030" t="n">
        <v>50457.33333333334</v>
      </c>
      <c r="G1030" t="n">
        <v>2107466.666666667</v>
      </c>
      <c r="H1030" t="n">
        <v>-6777490.000000001</v>
      </c>
      <c r="I1030" t="n">
        <v>-18715466.66666667</v>
      </c>
      <c r="J1030" t="n">
        <v>14880433.33333333</v>
      </c>
      <c r="K1030" t="inlineStr">
        <is>
          <t>Main Bearing_UW</t>
        </is>
      </c>
      <c r="L1030" t="n">
        <v>1523.535455908879</v>
      </c>
      <c r="M1030" t="n">
        <v>1476.524728323762</v>
      </c>
      <c r="N1030" t="n">
        <v>8.837873773581682</v>
      </c>
      <c r="O1030" t="n">
        <v>12433842.0664926</v>
      </c>
      <c r="P1030" t="n">
        <v>14895570.00503803</v>
      </c>
      <c r="Q1030" t="n">
        <v>15945876.82456576</v>
      </c>
      <c r="R1030" t="n">
        <v>15212645.8575963</v>
      </c>
      <c r="S1030" t="n">
        <v>1.617384223834911e-09</v>
      </c>
      <c r="T1030" t="n">
        <v>1.350085964699453e-09</v>
      </c>
      <c r="U1030" t="n">
        <v>1.261159873567984e-09</v>
      </c>
      <c r="V1030" t="n">
        <v>1.321946240532386e-09</v>
      </c>
    </row>
    <row r="1031">
      <c r="A1031" t="n">
        <v>514</v>
      </c>
      <c r="B1031" t="n">
        <v>154.2</v>
      </c>
      <c r="C1031" t="n">
        <v>4.02206</v>
      </c>
      <c r="D1031" t="n">
        <v>0.0201103</v>
      </c>
      <c r="E1031" t="n">
        <v>4963403.333333333</v>
      </c>
      <c r="F1031" t="n">
        <v>50457.33333333334</v>
      </c>
      <c r="G1031" t="n">
        <v>2107466.666666667</v>
      </c>
      <c r="H1031" t="n">
        <v>-6777490.000000001</v>
      </c>
      <c r="I1031" t="n">
        <v>-18715466.66666667</v>
      </c>
      <c r="J1031" t="n">
        <v>14880433.33333333</v>
      </c>
      <c r="K1031" t="inlineStr">
        <is>
          <t>Main Bearing_DW</t>
        </is>
      </c>
      <c r="L1031" t="n">
        <v>1161.171208960105</v>
      </c>
      <c r="M1031" t="n">
        <v>1125.732166984811</v>
      </c>
      <c r="N1031" t="n">
        <v>17.61821278987128</v>
      </c>
      <c r="O1031" t="n">
        <v>123970647.1987608</v>
      </c>
      <c r="P1031" t="n">
        <v>385550508.7054142</v>
      </c>
      <c r="Q1031" t="n">
        <v>168838479.5358829</v>
      </c>
      <c r="R1031" t="n">
        <v>307056907.4772657</v>
      </c>
      <c r="S1031" t="n">
        <v>1.622182383847474e-10</v>
      </c>
      <c r="T1031" t="n">
        <v>5.215996230305998e-11</v>
      </c>
      <c r="U1031" t="n">
        <v>1.191096961740051e-10</v>
      </c>
      <c r="V1031" t="n">
        <v>6.549372285816094e-11</v>
      </c>
    </row>
    <row r="1032">
      <c r="A1032" t="n">
        <v>515</v>
      </c>
      <c r="B1032" t="n">
        <v>154.5</v>
      </c>
      <c r="C1032" t="n">
        <v>4.004259999999999</v>
      </c>
      <c r="D1032" t="n">
        <v>0.0200213</v>
      </c>
      <c r="E1032" t="n">
        <v>4970890</v>
      </c>
      <c r="F1032" t="n">
        <v>-21609</v>
      </c>
      <c r="G1032" t="n">
        <v>2074870</v>
      </c>
      <c r="H1032" t="n">
        <v>-5774443.333333334</v>
      </c>
      <c r="I1032" t="n">
        <v>-17556433.33333334</v>
      </c>
      <c r="J1032" t="n">
        <v>14950300</v>
      </c>
      <c r="K1032" t="inlineStr">
        <is>
          <t>Main Bearing_UW</t>
        </is>
      </c>
      <c r="L1032" t="n">
        <v>1509.437041084657</v>
      </c>
      <c r="M1032" t="n">
        <v>1462.863725402424</v>
      </c>
      <c r="N1032" t="n">
        <v>9.138152707640973</v>
      </c>
      <c r="O1032" t="n">
        <v>13898696.42989468</v>
      </c>
      <c r="P1032" t="n">
        <v>17259040.22151289</v>
      </c>
      <c r="Q1032" t="n">
        <v>17545112.37438739</v>
      </c>
      <c r="R1032" t="n">
        <v>17092495.21167992</v>
      </c>
      <c r="S1032" t="n">
        <v>1.44051638950371e-09</v>
      </c>
      <c r="T1032" t="n">
        <v>1.160047125624288e-09</v>
      </c>
      <c r="U1032" t="n">
        <v>1.141132617037402e-09</v>
      </c>
      <c r="V1032" t="n">
        <v>1.171350335457091e-09</v>
      </c>
    </row>
    <row r="1033">
      <c r="A1033" t="n">
        <v>515</v>
      </c>
      <c r="B1033" t="n">
        <v>154.5</v>
      </c>
      <c r="C1033" t="n">
        <v>4.004259999999999</v>
      </c>
      <c r="D1033" t="n">
        <v>0.0200213</v>
      </c>
      <c r="E1033" t="n">
        <v>4970890</v>
      </c>
      <c r="F1033" t="n">
        <v>-21609</v>
      </c>
      <c r="G1033" t="n">
        <v>2074870</v>
      </c>
      <c r="H1033" t="n">
        <v>-5774443.333333334</v>
      </c>
      <c r="I1033" t="n">
        <v>-17556433.33333334</v>
      </c>
      <c r="J1033" t="n">
        <v>14950300</v>
      </c>
      <c r="K1033" t="inlineStr">
        <is>
          <t>Main Bearing_DW</t>
        </is>
      </c>
      <c r="L1033" t="n">
        <v>1120.472544026003</v>
      </c>
      <c r="M1033" t="n">
        <v>1086.274990651115</v>
      </c>
      <c r="N1033" t="n">
        <v>19.06214759640821</v>
      </c>
      <c r="O1033" t="n">
        <v>161195207.2012289</v>
      </c>
      <c r="P1033" t="n">
        <v>571254742.9138331</v>
      </c>
      <c r="Q1033" t="n">
        <v>225116274.7775973</v>
      </c>
      <c r="R1033" t="n">
        <v>447093313.9824224</v>
      </c>
      <c r="S1033" t="n">
        <v>1.24205305775663e-10</v>
      </c>
      <c r="T1033" t="n">
        <v>3.504793657883024e-11</v>
      </c>
      <c r="U1033" t="n">
        <v>8.893759467093154e-11</v>
      </c>
      <c r="V1033" t="n">
        <v>4.478103199903173e-11</v>
      </c>
    </row>
    <row r="1034">
      <c r="A1034" t="n">
        <v>516</v>
      </c>
      <c r="B1034" t="n">
        <v>154.8</v>
      </c>
      <c r="C1034" t="n">
        <v>4.01101</v>
      </c>
      <c r="D1034" t="n">
        <v>0.02005505</v>
      </c>
      <c r="E1034" t="n">
        <v>4960286.666666667</v>
      </c>
      <c r="F1034" t="n">
        <v>-85266.46666666666</v>
      </c>
      <c r="G1034" t="n">
        <v>2107636.666666667</v>
      </c>
      <c r="H1034" t="n">
        <v>-7355040</v>
      </c>
      <c r="I1034" t="n">
        <v>-13951966.66666667</v>
      </c>
      <c r="J1034" t="n">
        <v>14959533.33333333</v>
      </c>
      <c r="K1034" t="inlineStr">
        <is>
          <t>Main Bearing_UW</t>
        </is>
      </c>
      <c r="L1034" t="n">
        <v>1446.759865218751</v>
      </c>
      <c r="M1034" t="n">
        <v>1402.470006023055</v>
      </c>
      <c r="N1034" t="n">
        <v>10.02179373658544</v>
      </c>
      <c r="O1034" t="n">
        <v>18905909.09381701</v>
      </c>
      <c r="P1034" t="n">
        <v>26224592.05162664</v>
      </c>
      <c r="Q1034" t="n">
        <v>24828651.92716508</v>
      </c>
      <c r="R1034" t="n">
        <v>26354488.46249529</v>
      </c>
      <c r="S1034" t="n">
        <v>1.060782102594517e-09</v>
      </c>
      <c r="T1034" t="n">
        <v>7.647421153594663e-10</v>
      </c>
      <c r="U1034" t="n">
        <v>8.077381751869394e-10</v>
      </c>
      <c r="V1034" t="n">
        <v>7.609728425782222e-10</v>
      </c>
    </row>
    <row r="1035">
      <c r="A1035" t="n">
        <v>516</v>
      </c>
      <c r="B1035" t="n">
        <v>154.8</v>
      </c>
      <c r="C1035" t="n">
        <v>4.01101</v>
      </c>
      <c r="D1035" t="n">
        <v>0.02005505</v>
      </c>
      <c r="E1035" t="n">
        <v>4960286.666666667</v>
      </c>
      <c r="F1035" t="n">
        <v>-85266.46666666666</v>
      </c>
      <c r="G1035" t="n">
        <v>2107636.666666667</v>
      </c>
      <c r="H1035" t="n">
        <v>-7355040</v>
      </c>
      <c r="I1035" t="n">
        <v>-13951966.66666667</v>
      </c>
      <c r="J1035" t="n">
        <v>14959533.33333333</v>
      </c>
      <c r="K1035" t="inlineStr">
        <is>
          <t>Main Bearing_DW</t>
        </is>
      </c>
      <c r="L1035" t="n">
        <v>1067.024737095685</v>
      </c>
      <c r="M1035" t="n">
        <v>1034.462484372334</v>
      </c>
      <c r="N1035" t="n">
        <v>22.44202520096009</v>
      </c>
      <c r="O1035" t="n">
        <v>277749221.8020591</v>
      </c>
      <c r="P1035" t="n">
        <v>1329450189.851397</v>
      </c>
      <c r="Q1035" t="n">
        <v>364119719.5511755</v>
      </c>
      <c r="R1035" t="n">
        <v>851700523.733997</v>
      </c>
      <c r="S1035" t="n">
        <v>7.220560284518978e-11</v>
      </c>
      <c r="T1035" t="n">
        <v>1.508522105836979e-11</v>
      </c>
      <c r="U1035" t="n">
        <v>5.507817600409129e-11</v>
      </c>
      <c r="V1035" t="n">
        <v>2.354706782622996e-11</v>
      </c>
    </row>
    <row r="1036">
      <c r="A1036" t="n">
        <v>517</v>
      </c>
      <c r="B1036" t="n">
        <v>155.1</v>
      </c>
      <c r="C1036" t="n">
        <v>4.023526666666666</v>
      </c>
      <c r="D1036" t="n">
        <v>0.02011763333333334</v>
      </c>
      <c r="E1036" t="n">
        <v>4954530</v>
      </c>
      <c r="F1036" t="n">
        <v>-21674.91666666666</v>
      </c>
      <c r="G1036" t="n">
        <v>2151470</v>
      </c>
      <c r="H1036" t="n">
        <v>-9129883.333333334</v>
      </c>
      <c r="I1036" t="n">
        <v>-13460133.33333333</v>
      </c>
      <c r="J1036" t="n">
        <v>14941200</v>
      </c>
      <c r="K1036" t="inlineStr">
        <is>
          <t>Main Bearing_UW</t>
        </is>
      </c>
      <c r="L1036" t="n">
        <v>1431.032818603758</v>
      </c>
      <c r="M1036" t="n">
        <v>1387.21631902444</v>
      </c>
      <c r="N1036" t="n">
        <v>10.05269546920893</v>
      </c>
      <c r="O1036" t="n">
        <v>19100927.37574005</v>
      </c>
      <c r="P1036" t="n">
        <v>26644763.64775803</v>
      </c>
      <c r="Q1036" t="n">
        <v>26277053.80299761</v>
      </c>
      <c r="R1036" t="n">
        <v>28318422.75543619</v>
      </c>
      <c r="S1036" t="n">
        <v>1.053228093986923e-09</v>
      </c>
      <c r="T1036" t="n">
        <v>7.550314050177771e-10</v>
      </c>
      <c r="U1036" t="n">
        <v>7.655969913582312e-10</v>
      </c>
      <c r="V1036" t="n">
        <v>7.10407973885884e-10</v>
      </c>
    </row>
    <row r="1037">
      <c r="A1037" t="n">
        <v>517</v>
      </c>
      <c r="B1037" t="n">
        <v>155.1</v>
      </c>
      <c r="C1037" t="n">
        <v>4.023526666666666</v>
      </c>
      <c r="D1037" t="n">
        <v>0.02011763333333334</v>
      </c>
      <c r="E1037" t="n">
        <v>4954530</v>
      </c>
      <c r="F1037" t="n">
        <v>-21674.91666666666</v>
      </c>
      <c r="G1037" t="n">
        <v>2151470</v>
      </c>
      <c r="H1037" t="n">
        <v>-9129883.333333334</v>
      </c>
      <c r="I1037" t="n">
        <v>-13460133.33333333</v>
      </c>
      <c r="J1037" t="n">
        <v>14941200</v>
      </c>
      <c r="K1037" t="inlineStr">
        <is>
          <t>Main Bearing_DW</t>
        </is>
      </c>
      <c r="L1037" t="n">
        <v>1098.356354678224</v>
      </c>
      <c r="M1037" t="n">
        <v>1064.840763951998</v>
      </c>
      <c r="N1037" t="n">
        <v>21.6314344814934</v>
      </c>
      <c r="O1037" t="n">
        <v>245695442.1563848</v>
      </c>
      <c r="P1037" t="n">
        <v>1099700582.318372</v>
      </c>
      <c r="Q1037" t="n">
        <v>299903357.2003302</v>
      </c>
      <c r="R1037" t="n">
        <v>659194592.8597217</v>
      </c>
      <c r="S1037" t="n">
        <v>8.18803684625476e-11</v>
      </c>
      <c r="T1037" t="n">
        <v>1.829373709243805e-11</v>
      </c>
      <c r="U1037" t="n">
        <v>6.708038723252807e-11</v>
      </c>
      <c r="V1037" t="n">
        <v>3.051850478029395e-11</v>
      </c>
    </row>
    <row r="1038">
      <c r="A1038" t="n">
        <v>518</v>
      </c>
      <c r="B1038" t="n">
        <v>155.4</v>
      </c>
      <c r="C1038" t="n">
        <v>4.0252</v>
      </c>
      <c r="D1038" t="n">
        <v>0.020126</v>
      </c>
      <c r="E1038" t="n">
        <v>5022973.333333333</v>
      </c>
      <c r="F1038" t="n">
        <v>-22427.93333333333</v>
      </c>
      <c r="G1038" t="n">
        <v>2148046.666666667</v>
      </c>
      <c r="H1038" t="n">
        <v>-8428113.333333334</v>
      </c>
      <c r="I1038" t="n">
        <v>-18651400</v>
      </c>
      <c r="J1038" t="n">
        <v>14962633.33333333</v>
      </c>
      <c r="K1038" t="inlineStr">
        <is>
          <t>Main Bearing_UW</t>
        </is>
      </c>
      <c r="L1038" t="n">
        <v>1526.881724835471</v>
      </c>
      <c r="M1038" t="n">
        <v>1479.76690498528</v>
      </c>
      <c r="N1038" t="n">
        <v>8.716793263613031</v>
      </c>
      <c r="O1038" t="n">
        <v>11875042.83513844</v>
      </c>
      <c r="P1038" t="n">
        <v>14010972.99975121</v>
      </c>
      <c r="Q1038" t="n">
        <v>15457922.49117592</v>
      </c>
      <c r="R1038" t="n">
        <v>14641025.58454757</v>
      </c>
      <c r="S1038" t="n">
        <v>1.694814939146733e-09</v>
      </c>
      <c r="T1038" t="n">
        <v>1.436445563085261e-09</v>
      </c>
      <c r="U1038" t="n">
        <v>1.301986085872072e-09</v>
      </c>
      <c r="V1038" t="n">
        <v>1.374630478157308e-09</v>
      </c>
    </row>
    <row r="1039">
      <c r="A1039" t="n">
        <v>518</v>
      </c>
      <c r="B1039" t="n">
        <v>155.4</v>
      </c>
      <c r="C1039" t="n">
        <v>4.0252</v>
      </c>
      <c r="D1039" t="n">
        <v>0.020126</v>
      </c>
      <c r="E1039" t="n">
        <v>5022973.333333333</v>
      </c>
      <c r="F1039" t="n">
        <v>-22427.93333333333</v>
      </c>
      <c r="G1039" t="n">
        <v>2148046.666666667</v>
      </c>
      <c r="H1039" t="n">
        <v>-8428113.333333334</v>
      </c>
      <c r="I1039" t="n">
        <v>-18651400</v>
      </c>
      <c r="J1039" t="n">
        <v>14962633.33333333</v>
      </c>
      <c r="K1039" t="inlineStr">
        <is>
          <t>Main Bearing_DW</t>
        </is>
      </c>
      <c r="L1039" t="n">
        <v>1180.441130515363</v>
      </c>
      <c r="M1039" t="n">
        <v>1144.414981544784</v>
      </c>
      <c r="N1039" t="n">
        <v>17.08659212929546</v>
      </c>
      <c r="O1039" t="n">
        <v>111934562.7379157</v>
      </c>
      <c r="P1039" t="n">
        <v>331138053.8998712</v>
      </c>
      <c r="Q1039" t="n">
        <v>148987857.789631</v>
      </c>
      <c r="R1039" t="n">
        <v>260880255.1768911</v>
      </c>
      <c r="S1039" t="n">
        <v>1.798014796120046e-10</v>
      </c>
      <c r="T1039" t="n">
        <v>6.077827589723548e-11</v>
      </c>
      <c r="U1039" t="n">
        <v>1.350848337481144e-10</v>
      </c>
      <c r="V1039" t="n">
        <v>7.714650534343229e-11</v>
      </c>
    </row>
    <row r="1040">
      <c r="A1040" t="n">
        <v>519</v>
      </c>
      <c r="B1040" t="n">
        <v>155.7</v>
      </c>
      <c r="C1040" t="n">
        <v>4.04168</v>
      </c>
      <c r="D1040" t="n">
        <v>0.0202084</v>
      </c>
      <c r="E1040" t="n">
        <v>5094786.666666667</v>
      </c>
      <c r="F1040" t="n">
        <v>-45502.76666666666</v>
      </c>
      <c r="G1040" t="n">
        <v>2149006.666666667</v>
      </c>
      <c r="H1040" t="n">
        <v>-8832970</v>
      </c>
      <c r="I1040" t="n">
        <v>-21763700</v>
      </c>
      <c r="J1040" t="n">
        <v>14956200</v>
      </c>
      <c r="K1040" t="inlineStr">
        <is>
          <t>Main Bearing_UW</t>
        </is>
      </c>
      <c r="L1040" t="n">
        <v>1582.517045483037</v>
      </c>
      <c r="M1040" t="n">
        <v>1533.678139977564</v>
      </c>
      <c r="N1040" t="n">
        <v>8.00752414231582</v>
      </c>
      <c r="O1040" t="n">
        <v>8948980.343151763</v>
      </c>
      <c r="P1040" t="n">
        <v>9632147.383718504</v>
      </c>
      <c r="Q1040" t="n">
        <v>11400037.71418013</v>
      </c>
      <c r="R1040" t="n">
        <v>10077058.71040845</v>
      </c>
      <c r="S1040" t="n">
        <v>2.258179057848144e-09</v>
      </c>
      <c r="T1040" t="n">
        <v>2.09801607003635e-09</v>
      </c>
      <c r="U1040" t="n">
        <v>1.772660802241334e-09</v>
      </c>
      <c r="V1040" t="n">
        <v>2.005386748330347e-09</v>
      </c>
    </row>
    <row r="1041">
      <c r="A1041" t="n">
        <v>519</v>
      </c>
      <c r="B1041" t="n">
        <v>155.7</v>
      </c>
      <c r="C1041" t="n">
        <v>4.04168</v>
      </c>
      <c r="D1041" t="n">
        <v>0.0202084</v>
      </c>
      <c r="E1041" t="n">
        <v>5094786.666666667</v>
      </c>
      <c r="F1041" t="n">
        <v>-45502.76666666666</v>
      </c>
      <c r="G1041" t="n">
        <v>2149006.666666667</v>
      </c>
      <c r="H1041" t="n">
        <v>-8832970</v>
      </c>
      <c r="I1041" t="n">
        <v>-21763700</v>
      </c>
      <c r="J1041" t="n">
        <v>14956200</v>
      </c>
      <c r="K1041" t="inlineStr">
        <is>
          <t>Main Bearing_DW</t>
        </is>
      </c>
      <c r="L1041" t="n">
        <v>1239.884500236094</v>
      </c>
      <c r="M1041" t="n">
        <v>1202.04408774526</v>
      </c>
      <c r="N1041" t="n">
        <v>14.81341877069473</v>
      </c>
      <c r="O1041" t="n">
        <v>69549983.77445571</v>
      </c>
      <c r="P1041" t="n">
        <v>164865168.9083677</v>
      </c>
      <c r="Q1041" t="n">
        <v>94863388.07254751</v>
      </c>
      <c r="R1041" t="n">
        <v>145314123.4090781</v>
      </c>
      <c r="S1041" t="n">
        <v>2.905593776345658e-10</v>
      </c>
      <c r="T1041" t="n">
        <v>1.225753149304197e-10</v>
      </c>
      <c r="U1041" t="n">
        <v>2.130263361935321e-10</v>
      </c>
      <c r="V1041" t="n">
        <v>1.390670055044184e-10</v>
      </c>
    </row>
    <row r="1042">
      <c r="A1042" t="n">
        <v>520</v>
      </c>
      <c r="B1042" t="n">
        <v>156</v>
      </c>
      <c r="C1042" t="n">
        <v>4.03216</v>
      </c>
      <c r="D1042" t="n">
        <v>0.02016080000000001</v>
      </c>
      <c r="E1042" t="n">
        <v>5010840</v>
      </c>
      <c r="F1042" t="n">
        <v>31794.5</v>
      </c>
      <c r="G1042" t="n">
        <v>2148536.666666667</v>
      </c>
      <c r="H1042" t="n">
        <v>-10751433.33333333</v>
      </c>
      <c r="I1042" t="n">
        <v>-20366366.66666666</v>
      </c>
      <c r="J1042" t="n">
        <v>14984233.33333333</v>
      </c>
      <c r="K1042" t="inlineStr">
        <is>
          <t>Main Bearing_UW</t>
        </is>
      </c>
      <c r="L1042" t="n">
        <v>1554.011700834143</v>
      </c>
      <c r="M1042" t="n">
        <v>1506.055529823736</v>
      </c>
      <c r="N1042" t="n">
        <v>8.255719500126069</v>
      </c>
      <c r="O1042" t="n">
        <v>9907463.041771205</v>
      </c>
      <c r="P1042" t="n">
        <v>11011570.26528138</v>
      </c>
      <c r="Q1042" t="n">
        <v>13043352.35063613</v>
      </c>
      <c r="R1042" t="n">
        <v>11876431.90911797</v>
      </c>
      <c r="S1042" t="n">
        <v>2.034910442259471e-09</v>
      </c>
      <c r="T1042" t="n">
        <v>1.830874209064027e-09</v>
      </c>
      <c r="U1042" t="n">
        <v>1.545676253928443e-09</v>
      </c>
      <c r="V1042" t="n">
        <v>1.69754688565358e-09</v>
      </c>
    </row>
    <row r="1043">
      <c r="A1043" t="n">
        <v>520</v>
      </c>
      <c r="B1043" t="n">
        <v>156</v>
      </c>
      <c r="C1043" t="n">
        <v>4.03216</v>
      </c>
      <c r="D1043" t="n">
        <v>0.02016080000000001</v>
      </c>
      <c r="E1043" t="n">
        <v>5010840</v>
      </c>
      <c r="F1043" t="n">
        <v>31794.5</v>
      </c>
      <c r="G1043" t="n">
        <v>2148536.666666667</v>
      </c>
      <c r="H1043" t="n">
        <v>-10751433.33333333</v>
      </c>
      <c r="I1043" t="n">
        <v>-20366366.66666666</v>
      </c>
      <c r="J1043" t="n">
        <v>14984233.33333333</v>
      </c>
      <c r="K1043" t="inlineStr">
        <is>
          <t>Main Bearing_DW</t>
        </is>
      </c>
      <c r="L1043" t="n">
        <v>1242.828196279231</v>
      </c>
      <c r="M1043" t="n">
        <v>1204.900044815388</v>
      </c>
      <c r="N1043" t="n">
        <v>15.08435450133254</v>
      </c>
      <c r="O1043" t="n">
        <v>73881402.79015914</v>
      </c>
      <c r="P1043" t="n">
        <v>179703540.2461065</v>
      </c>
      <c r="Q1043" t="n">
        <v>96384850.39910063</v>
      </c>
      <c r="R1043" t="n">
        <v>148250298.3838179</v>
      </c>
      <c r="S1043" t="n">
        <v>2.728805793964349e-10</v>
      </c>
      <c r="T1043" t="n">
        <v>1.121892199362879e-10</v>
      </c>
      <c r="U1043" t="n">
        <v>2.091698012345323e-10</v>
      </c>
      <c r="V1043" t="n">
        <v>1.359916318536101e-10</v>
      </c>
    </row>
    <row r="1044">
      <c r="A1044" t="n">
        <v>521</v>
      </c>
      <c r="B1044" t="n">
        <v>156.3</v>
      </c>
      <c r="C1044" t="n">
        <v>4.020090000000001</v>
      </c>
      <c r="D1044" t="n">
        <v>0.02010045000000001</v>
      </c>
      <c r="E1044" t="n">
        <v>4942753.333333333</v>
      </c>
      <c r="F1044" t="n">
        <v>16569.63333333333</v>
      </c>
      <c r="G1044" t="n">
        <v>2156180</v>
      </c>
      <c r="H1044" t="n">
        <v>-13231766.66666667</v>
      </c>
      <c r="I1044" t="n">
        <v>-19337000</v>
      </c>
      <c r="J1044" t="n">
        <v>15010333.33333333</v>
      </c>
      <c r="K1044" t="inlineStr">
        <is>
          <t>Main Bearing_UW</t>
        </is>
      </c>
      <c r="L1044" t="n">
        <v>1535.605146184957</v>
      </c>
      <c r="M1044" t="n">
        <v>1488.21796316255</v>
      </c>
      <c r="N1044" t="n">
        <v>8.351317079008973</v>
      </c>
      <c r="O1044" t="n">
        <v>10295069.32438542</v>
      </c>
      <c r="P1044" t="n">
        <v>11569833.20473188</v>
      </c>
      <c r="Q1044" t="n">
        <v>14061773.32819687</v>
      </c>
      <c r="R1044" t="n">
        <v>13004521.59354338</v>
      </c>
      <c r="S1044" t="n">
        <v>1.952434642901245e-09</v>
      </c>
      <c r="T1044" t="n">
        <v>1.737315451685098e-09</v>
      </c>
      <c r="U1044" t="n">
        <v>1.429439198802494e-09</v>
      </c>
      <c r="V1044" t="n">
        <v>1.545650861157375e-09</v>
      </c>
    </row>
    <row r="1045">
      <c r="A1045" t="n">
        <v>521</v>
      </c>
      <c r="B1045" t="n">
        <v>156.3</v>
      </c>
      <c r="C1045" t="n">
        <v>4.020090000000001</v>
      </c>
      <c r="D1045" t="n">
        <v>0.02010045000000001</v>
      </c>
      <c r="E1045" t="n">
        <v>4942753.333333333</v>
      </c>
      <c r="F1045" t="n">
        <v>16569.63333333333</v>
      </c>
      <c r="G1045" t="n">
        <v>2156180</v>
      </c>
      <c r="H1045" t="n">
        <v>-13231766.66666667</v>
      </c>
      <c r="I1045" t="n">
        <v>-19337000</v>
      </c>
      <c r="J1045" t="n">
        <v>15010333.33333333</v>
      </c>
      <c r="K1045" t="inlineStr">
        <is>
          <t>Main Bearing_DW</t>
        </is>
      </c>
      <c r="L1045" t="n">
        <v>1265.382025217515</v>
      </c>
      <c r="M1045" t="n">
        <v>1226.768680715729</v>
      </c>
      <c r="N1045" t="n">
        <v>14.77191219851434</v>
      </c>
      <c r="O1045" t="n">
        <v>68902517.56621026</v>
      </c>
      <c r="P1045" t="n">
        <v>161991838.4720603</v>
      </c>
      <c r="Q1045" t="n">
        <v>85479639.6950413</v>
      </c>
      <c r="R1045" t="n">
        <v>126833068.0762313</v>
      </c>
      <c r="S1045" t="n">
        <v>2.917230125979787e-10</v>
      </c>
      <c r="T1045" t="n">
        <v>1.240831031340313e-10</v>
      </c>
      <c r="U1045" t="n">
        <v>2.351489790049506e-10</v>
      </c>
      <c r="V1045" t="n">
        <v>1.584795692864491e-10</v>
      </c>
    </row>
    <row r="1046">
      <c r="A1046" t="n">
        <v>522</v>
      </c>
      <c r="B1046" t="n">
        <v>156.6</v>
      </c>
      <c r="C1046" t="n">
        <v>4.030726666666667</v>
      </c>
      <c r="D1046" t="n">
        <v>0.02015363333333334</v>
      </c>
      <c r="E1046" t="n">
        <v>5018770</v>
      </c>
      <c r="F1046" t="n">
        <v>-43463.2</v>
      </c>
      <c r="G1046" t="n">
        <v>2178960</v>
      </c>
      <c r="H1046" t="n">
        <v>-14465666.66666667</v>
      </c>
      <c r="I1046" t="n">
        <v>-20438200</v>
      </c>
      <c r="J1046" t="n">
        <v>15063833.33333333</v>
      </c>
      <c r="K1046" t="inlineStr">
        <is>
          <t>Main Bearing_UW</t>
        </is>
      </c>
      <c r="L1046" t="n">
        <v>1562.779202543424</v>
      </c>
      <c r="M1046" t="n">
        <v>1514.549606966566</v>
      </c>
      <c r="N1046" t="n">
        <v>7.994875544497728</v>
      </c>
      <c r="O1046" t="n">
        <v>8901948.076483427</v>
      </c>
      <c r="P1046" t="n">
        <v>9551239.30803105</v>
      </c>
      <c r="Q1046" t="n">
        <v>12089465.98519556</v>
      </c>
      <c r="R1046" t="n">
        <v>10807532.00719981</v>
      </c>
      <c r="S1046" t="n">
        <v>2.263957637157407e-09</v>
      </c>
      <c r="T1046" t="n">
        <v>2.110054274986848e-09</v>
      </c>
      <c r="U1046" t="n">
        <v>1.667040823640428e-09</v>
      </c>
      <c r="V1046" t="n">
        <v>1.864776650201664e-09</v>
      </c>
    </row>
    <row r="1047">
      <c r="A1047" t="n">
        <v>522</v>
      </c>
      <c r="B1047" t="n">
        <v>156.6</v>
      </c>
      <c r="C1047" t="n">
        <v>4.030726666666667</v>
      </c>
      <c r="D1047" t="n">
        <v>0.02015363333333334</v>
      </c>
      <c r="E1047" t="n">
        <v>5018770</v>
      </c>
      <c r="F1047" t="n">
        <v>-43463.2</v>
      </c>
      <c r="G1047" t="n">
        <v>2178960</v>
      </c>
      <c r="H1047" t="n">
        <v>-14465666.66666667</v>
      </c>
      <c r="I1047" t="n">
        <v>-20438200</v>
      </c>
      <c r="J1047" t="n">
        <v>15063833.33333333</v>
      </c>
      <c r="K1047" t="inlineStr">
        <is>
          <t>Main Bearing_DW</t>
        </is>
      </c>
      <c r="L1047" t="n">
        <v>1297.545732516203</v>
      </c>
      <c r="M1047" t="n">
        <v>1257.951123663775</v>
      </c>
      <c r="N1047" t="n">
        <v>13.78835542260854</v>
      </c>
      <c r="O1047" t="n">
        <v>54763046.14817787</v>
      </c>
      <c r="P1047" t="n">
        <v>116500475.2960521</v>
      </c>
      <c r="Q1047" t="n">
        <v>68226410.22421086</v>
      </c>
      <c r="R1047" t="n">
        <v>95063004.811278</v>
      </c>
      <c r="S1047" t="n">
        <v>3.680151991326711e-10</v>
      </c>
      <c r="T1047" t="n">
        <v>1.729918550299365e-10</v>
      </c>
      <c r="U1047" t="n">
        <v>2.953934300090379e-10</v>
      </c>
      <c r="V1047" t="n">
        <v>2.120029066337946e-10</v>
      </c>
    </row>
    <row r="1048">
      <c r="A1048" t="n">
        <v>523</v>
      </c>
      <c r="B1048" t="n">
        <v>156.9</v>
      </c>
      <c r="C1048" t="n">
        <v>4.058736666666667</v>
      </c>
      <c r="D1048" t="n">
        <v>0.02029368333333334</v>
      </c>
      <c r="E1048" t="n">
        <v>5038140</v>
      </c>
      <c r="F1048" t="n">
        <v>4081.49</v>
      </c>
      <c r="G1048" t="n">
        <v>2200203.333333333</v>
      </c>
      <c r="H1048" t="n">
        <v>-13892066.66666667</v>
      </c>
      <c r="I1048" t="n">
        <v>-19604133.33333334</v>
      </c>
      <c r="J1048" t="n">
        <v>15055266.66666667</v>
      </c>
      <c r="K1048" t="inlineStr">
        <is>
          <t>Main Bearing_UW</t>
        </is>
      </c>
      <c r="L1048" t="n">
        <v>1546.023415238521</v>
      </c>
      <c r="M1048" t="n">
        <v>1498.313012746201</v>
      </c>
      <c r="N1048" t="n">
        <v>8.185867239132717</v>
      </c>
      <c r="O1048" t="n">
        <v>9630785.005207589</v>
      </c>
      <c r="P1048" t="n">
        <v>10642365.49361104</v>
      </c>
      <c r="Q1048" t="n">
        <v>13196875.40931131</v>
      </c>
      <c r="R1048" t="n">
        <v>12080601.60901087</v>
      </c>
      <c r="S1048" t="n">
        <v>2.107168140744506e-09</v>
      </c>
      <c r="T1048" t="n">
        <v>1.906877126661013e-09</v>
      </c>
      <c r="U1048" t="n">
        <v>1.537764258880154e-09</v>
      </c>
      <c r="V1048" t="n">
        <v>1.679857012931902e-09</v>
      </c>
    </row>
    <row r="1049">
      <c r="A1049" t="n">
        <v>523</v>
      </c>
      <c r="B1049" t="n">
        <v>156.9</v>
      </c>
      <c r="C1049" t="n">
        <v>4.058736666666667</v>
      </c>
      <c r="D1049" t="n">
        <v>0.02029368333333334</v>
      </c>
      <c r="E1049" t="n">
        <v>5038140</v>
      </c>
      <c r="F1049" t="n">
        <v>4081.49</v>
      </c>
      <c r="G1049" t="n">
        <v>2200203.333333333</v>
      </c>
      <c r="H1049" t="n">
        <v>-13892066.66666667</v>
      </c>
      <c r="I1049" t="n">
        <v>-19604133.33333334</v>
      </c>
      <c r="J1049" t="n">
        <v>15055266.66666667</v>
      </c>
      <c r="K1049" t="inlineStr">
        <is>
          <t>Main Bearing_DW</t>
        </is>
      </c>
      <c r="L1049" t="n">
        <v>1279.455948956464</v>
      </c>
      <c r="M1049" t="n">
        <v>1240.413307805937</v>
      </c>
      <c r="N1049" t="n">
        <v>14.38884967684134</v>
      </c>
      <c r="O1049" t="n">
        <v>63124742.07112753</v>
      </c>
      <c r="P1049" t="n">
        <v>143693159.4684136</v>
      </c>
      <c r="Q1049" t="n">
        <v>77836396.79997475</v>
      </c>
      <c r="R1049" t="n">
        <v>113088832.5664987</v>
      </c>
      <c r="S1049" t="n">
        <v>3.214854059992337e-10</v>
      </c>
      <c r="T1049" t="n">
        <v>1.412292930881951e-10</v>
      </c>
      <c r="U1049" t="n">
        <v>2.607222863294197e-10</v>
      </c>
      <c r="V1049" t="n">
        <v>1.794490479101923e-10</v>
      </c>
    </row>
    <row r="1050">
      <c r="A1050" t="n">
        <v>524</v>
      </c>
      <c r="B1050" t="n">
        <v>157.2</v>
      </c>
      <c r="C1050" t="n">
        <v>4.067396666666666</v>
      </c>
      <c r="D1050" t="n">
        <v>0.02033698333333334</v>
      </c>
      <c r="E1050" t="n">
        <v>4956983.333333333</v>
      </c>
      <c r="F1050" t="n">
        <v>5425.966666666664</v>
      </c>
      <c r="G1050" t="n">
        <v>2236090</v>
      </c>
      <c r="H1050" t="n">
        <v>-13792266.66666667</v>
      </c>
      <c r="I1050" t="n">
        <v>-18523033.33333333</v>
      </c>
      <c r="J1050" t="n">
        <v>15108066.66666667</v>
      </c>
      <c r="K1050" t="inlineStr">
        <is>
          <t>Main Bearing_UW</t>
        </is>
      </c>
      <c r="L1050" t="n">
        <v>1517.799598139361</v>
      </c>
      <c r="M1050" t="n">
        <v>1470.962809368922</v>
      </c>
      <c r="N1050" t="n">
        <v>8.460074847923671</v>
      </c>
      <c r="O1050" t="n">
        <v>10748801.66814447</v>
      </c>
      <c r="P1050" t="n">
        <v>12333865.95234545</v>
      </c>
      <c r="Q1050" t="n">
        <v>15155862.66046694</v>
      </c>
      <c r="R1050" t="n">
        <v>14343058.56574772</v>
      </c>
      <c r="S1050" t="n">
        <v>1.892023312106013e-09</v>
      </c>
      <c r="T1050" t="n">
        <v>1.648873387460968e-09</v>
      </c>
      <c r="U1050" t="n">
        <v>1.341855873792061e-09</v>
      </c>
      <c r="V1050" t="n">
        <v>1.417897252535771e-09</v>
      </c>
    </row>
    <row r="1051">
      <c r="A1051" t="n">
        <v>524</v>
      </c>
      <c r="B1051" t="n">
        <v>157.2</v>
      </c>
      <c r="C1051" t="n">
        <v>4.067396666666666</v>
      </c>
      <c r="D1051" t="n">
        <v>0.02033698333333334</v>
      </c>
      <c r="E1051" t="n">
        <v>4956983.333333333</v>
      </c>
      <c r="F1051" t="n">
        <v>5425.966666666664</v>
      </c>
      <c r="G1051" t="n">
        <v>2236090</v>
      </c>
      <c r="H1051" t="n">
        <v>-13792266.66666667</v>
      </c>
      <c r="I1051" t="n">
        <v>-18523033.33333333</v>
      </c>
      <c r="J1051" t="n">
        <v>15108066.66666667</v>
      </c>
      <c r="K1051" t="inlineStr">
        <is>
          <t>Main Bearing_DW</t>
        </is>
      </c>
      <c r="L1051" t="n">
        <v>1268.834205118425</v>
      </c>
      <c r="M1051" t="n">
        <v>1230.116544057044</v>
      </c>
      <c r="N1051" t="n">
        <v>14.97896035166305</v>
      </c>
      <c r="O1051" t="n">
        <v>72174691.43514848</v>
      </c>
      <c r="P1051" t="n">
        <v>174825678.2184777</v>
      </c>
      <c r="Q1051" t="n">
        <v>85726285.62495692</v>
      </c>
      <c r="R1051" t="n">
        <v>128317612.6464344</v>
      </c>
      <c r="S1051" t="n">
        <v>2.817744409978786e-10</v>
      </c>
      <c r="T1051" t="n">
        <v>1.163272097129716e-10</v>
      </c>
      <c r="U1051" t="n">
        <v>2.372315933797179e-10</v>
      </c>
      <c r="V1051" t="n">
        <v>1.584894147724657e-10</v>
      </c>
    </row>
    <row r="1052">
      <c r="A1052" t="n">
        <v>525</v>
      </c>
      <c r="B1052" t="n">
        <v>157.5</v>
      </c>
      <c r="C1052" t="n">
        <v>4.060203333333333</v>
      </c>
      <c r="D1052" t="n">
        <v>0.02030101666666667</v>
      </c>
      <c r="E1052" t="n">
        <v>5019063.333333333</v>
      </c>
      <c r="F1052" t="n">
        <v>-59766.93333333333</v>
      </c>
      <c r="G1052" t="n">
        <v>2228320</v>
      </c>
      <c r="H1052" t="n">
        <v>-14525200</v>
      </c>
      <c r="I1052" t="n">
        <v>-17527166.66666667</v>
      </c>
      <c r="J1052" t="n">
        <v>15156933.33333333</v>
      </c>
      <c r="K1052" t="inlineStr">
        <is>
          <t>Main Bearing_UW</t>
        </is>
      </c>
      <c r="L1052" t="n">
        <v>1511.966424448653</v>
      </c>
      <c r="M1052" t="n">
        <v>1465.310783833486</v>
      </c>
      <c r="N1052" t="n">
        <v>8.540362312015347</v>
      </c>
      <c r="O1052" t="n">
        <v>11092608.43901035</v>
      </c>
      <c r="P1052" t="n">
        <v>12851229.84213357</v>
      </c>
      <c r="Q1052" t="n">
        <v>15667679.91079063</v>
      </c>
      <c r="R1052" t="n">
        <v>14931983.54100453</v>
      </c>
      <c r="S1052" t="n">
        <v>1.830139121766193e-09</v>
      </c>
      <c r="T1052" t="n">
        <v>1.579694466292129e-09</v>
      </c>
      <c r="U1052" t="n">
        <v>1.295725773200471e-09</v>
      </c>
      <c r="V1052" t="n">
        <v>1.359565968641628e-09</v>
      </c>
    </row>
    <row r="1053">
      <c r="A1053" t="n">
        <v>525</v>
      </c>
      <c r="B1053" t="n">
        <v>157.5</v>
      </c>
      <c r="C1053" t="n">
        <v>4.060203333333333</v>
      </c>
      <c r="D1053" t="n">
        <v>0.02030101666666667</v>
      </c>
      <c r="E1053" t="n">
        <v>5019063.333333333</v>
      </c>
      <c r="F1053" t="n">
        <v>-59766.93333333333</v>
      </c>
      <c r="G1053" t="n">
        <v>2228320</v>
      </c>
      <c r="H1053" t="n">
        <v>-14525200</v>
      </c>
      <c r="I1053" t="n">
        <v>-17527166.66666667</v>
      </c>
      <c r="J1053" t="n">
        <v>15156933.33333333</v>
      </c>
      <c r="K1053" t="inlineStr">
        <is>
          <t>Main Bearing_DW</t>
        </is>
      </c>
      <c r="L1053" t="n">
        <v>1263.161677357408</v>
      </c>
      <c r="M1053" t="n">
        <v>1224.617545822456</v>
      </c>
      <c r="N1053" t="n">
        <v>15.1834428184348</v>
      </c>
      <c r="O1053" t="n">
        <v>75511580.28443904</v>
      </c>
      <c r="P1053" t="n">
        <v>186492483.0179031</v>
      </c>
      <c r="Q1053" t="n">
        <v>89538254.23937359</v>
      </c>
      <c r="R1053" t="n">
        <v>135588843.0484192</v>
      </c>
      <c r="S1053" t="n">
        <v>2.688464019716745e-10</v>
      </c>
      <c r="T1053" t="n">
        <v>1.088570238228732e-10</v>
      </c>
      <c r="U1053" t="n">
        <v>2.267300925076501e-10</v>
      </c>
      <c r="V1053" t="n">
        <v>1.49724831411218e-10</v>
      </c>
    </row>
    <row r="1054">
      <c r="A1054" t="n">
        <v>526</v>
      </c>
      <c r="B1054" t="n">
        <v>157.8</v>
      </c>
      <c r="C1054" t="n">
        <v>4.056933333333333</v>
      </c>
      <c r="D1054" t="n">
        <v>0.02028466666666667</v>
      </c>
      <c r="E1054" t="n">
        <v>5096906.666666667</v>
      </c>
      <c r="F1054" t="n">
        <v>2178.343333333333</v>
      </c>
      <c r="G1054" t="n">
        <v>2195816.666666667</v>
      </c>
      <c r="H1054" t="n">
        <v>-13268033.33333333</v>
      </c>
      <c r="I1054" t="n">
        <v>-17735766.66666667</v>
      </c>
      <c r="J1054" t="n">
        <v>15221433.33333333</v>
      </c>
      <c r="K1054" t="inlineStr">
        <is>
          <t>Main Bearing_UW</t>
        </is>
      </c>
      <c r="L1054" t="n">
        <v>1519.945790512765</v>
      </c>
      <c r="M1054" t="n">
        <v>1473.043858939148</v>
      </c>
      <c r="N1054" t="n">
        <v>8.557154751935631</v>
      </c>
      <c r="O1054" t="n">
        <v>11165477.9599709</v>
      </c>
      <c r="P1054" t="n">
        <v>12958446.03604957</v>
      </c>
      <c r="Q1054" t="n">
        <v>15340256.41573825</v>
      </c>
      <c r="R1054" t="n">
        <v>14548129.6682468</v>
      </c>
      <c r="S1054" t="n">
        <v>1.816730706861701e-09</v>
      </c>
      <c r="T1054" t="n">
        <v>1.565362591335104e-09</v>
      </c>
      <c r="U1054" t="n">
        <v>1.322316010692997e-09</v>
      </c>
      <c r="V1054" t="n">
        <v>1.394314398430241e-09</v>
      </c>
    </row>
    <row r="1055">
      <c r="A1055" t="n">
        <v>526</v>
      </c>
      <c r="B1055" t="n">
        <v>157.8</v>
      </c>
      <c r="C1055" t="n">
        <v>4.056933333333333</v>
      </c>
      <c r="D1055" t="n">
        <v>0.02028466666666667</v>
      </c>
      <c r="E1055" t="n">
        <v>5096906.666666667</v>
      </c>
      <c r="F1055" t="n">
        <v>2178.343333333333</v>
      </c>
      <c r="G1055" t="n">
        <v>2195816.666666667</v>
      </c>
      <c r="H1055" t="n">
        <v>-13268033.33333333</v>
      </c>
      <c r="I1055" t="n">
        <v>-17735766.66666667</v>
      </c>
      <c r="J1055" t="n">
        <v>15221433.33333333</v>
      </c>
      <c r="K1055" t="inlineStr">
        <is>
          <t>Main Bearing_DW</t>
        </is>
      </c>
      <c r="L1055" t="n">
        <v>1239.607874041677</v>
      </c>
      <c r="M1055" t="n">
        <v>1201.781336621246</v>
      </c>
      <c r="N1055" t="n">
        <v>15.64487315184177</v>
      </c>
      <c r="O1055" t="n">
        <v>83435880.33896112</v>
      </c>
      <c r="P1055" t="n">
        <v>215705272.1142052</v>
      </c>
      <c r="Q1055" t="n">
        <v>102765116.5391223</v>
      </c>
      <c r="R1055" t="n">
        <v>161872700.0579981</v>
      </c>
      <c r="S1055" t="n">
        <v>2.431168291658159e-10</v>
      </c>
      <c r="T1055" t="n">
        <v>9.403880798948181e-11</v>
      </c>
      <c r="U1055" t="n">
        <v>1.973886407158831e-10</v>
      </c>
      <c r="V1055" t="n">
        <v>1.253124625671826e-10</v>
      </c>
    </row>
    <row r="1056">
      <c r="A1056" t="n">
        <v>527</v>
      </c>
      <c r="B1056" t="n">
        <v>158.1</v>
      </c>
      <c r="C1056" t="n">
        <v>4.04577</v>
      </c>
      <c r="D1056" t="n">
        <v>0.02022885</v>
      </c>
      <c r="E1056" t="n">
        <v>5007976.666666666</v>
      </c>
      <c r="F1056" t="n">
        <v>52212.93333333333</v>
      </c>
      <c r="G1056" t="n">
        <v>2217246.666666667</v>
      </c>
      <c r="H1056" t="n">
        <v>-13081366.66666667</v>
      </c>
      <c r="I1056" t="n">
        <v>-18168233.33333333</v>
      </c>
      <c r="J1056" t="n">
        <v>15220500</v>
      </c>
      <c r="K1056" t="inlineStr">
        <is>
          <t>Main Bearing_UW</t>
        </is>
      </c>
      <c r="L1056" t="n">
        <v>1514.783780063822</v>
      </c>
      <c r="M1056" t="n">
        <v>1468.041574855014</v>
      </c>
      <c r="N1056" t="n">
        <v>8.560119334702971</v>
      </c>
      <c r="O1056" t="n">
        <v>11178377.24932376</v>
      </c>
      <c r="P1056" t="n">
        <v>12958661.25414146</v>
      </c>
      <c r="Q1056" t="n">
        <v>15583407.61115373</v>
      </c>
      <c r="R1056" t="n">
        <v>14809620.93889465</v>
      </c>
      <c r="S1056" t="n">
        <v>1.809641019337019e-09</v>
      </c>
      <c r="T1056" t="n">
        <v>1.561029307216057e-09</v>
      </c>
      <c r="U1056" t="n">
        <v>1.298101833999473e-09</v>
      </c>
      <c r="V1056" t="n">
        <v>1.365926250473622e-09</v>
      </c>
    </row>
    <row r="1057">
      <c r="A1057" t="n">
        <v>527</v>
      </c>
      <c r="B1057" t="n">
        <v>158.1</v>
      </c>
      <c r="C1057" t="n">
        <v>4.04577</v>
      </c>
      <c r="D1057" t="n">
        <v>0.02022885</v>
      </c>
      <c r="E1057" t="n">
        <v>5007976.666666666</v>
      </c>
      <c r="F1057" t="n">
        <v>52212.93333333333</v>
      </c>
      <c r="G1057" t="n">
        <v>2217246.666666667</v>
      </c>
      <c r="H1057" t="n">
        <v>-13081366.66666667</v>
      </c>
      <c r="I1057" t="n">
        <v>-18168233.33333333</v>
      </c>
      <c r="J1057" t="n">
        <v>15220500</v>
      </c>
      <c r="K1057" t="inlineStr">
        <is>
          <t>Main Bearing_DW</t>
        </is>
      </c>
      <c r="L1057" t="n">
        <v>1249.853392296665</v>
      </c>
      <c r="M1057" t="n">
        <v>1211.714275072142</v>
      </c>
      <c r="N1057" t="n">
        <v>15.47671843064305</v>
      </c>
      <c r="O1057" t="n">
        <v>80483892.08988717</v>
      </c>
      <c r="P1057" t="n">
        <v>204172618.2047726</v>
      </c>
      <c r="Q1057" t="n">
        <v>97127939.37375757</v>
      </c>
      <c r="R1057" t="n">
        <v>150253994.1145628</v>
      </c>
      <c r="S1057" t="n">
        <v>2.513403548800514e-10</v>
      </c>
      <c r="T1057" t="n">
        <v>9.907719349375101e-11</v>
      </c>
      <c r="U1057" t="n">
        <v>2.082701448257587e-10</v>
      </c>
      <c r="V1057" t="n">
        <v>1.346310300714954e-10</v>
      </c>
    </row>
    <row r="1058">
      <c r="A1058" t="n">
        <v>528</v>
      </c>
      <c r="B1058" t="n">
        <v>158.4</v>
      </c>
      <c r="C1058" t="n">
        <v>4.057523333333333</v>
      </c>
      <c r="D1058" t="n">
        <v>0.02028761666666667</v>
      </c>
      <c r="E1058" t="n">
        <v>5008670</v>
      </c>
      <c r="F1058" t="n">
        <v>29874.43333333333</v>
      </c>
      <c r="G1058" t="n">
        <v>2258403.333333333</v>
      </c>
      <c r="H1058" t="n">
        <v>-14738966.66666667</v>
      </c>
      <c r="I1058" t="n">
        <v>-18694366.66666666</v>
      </c>
      <c r="J1058" t="n">
        <v>15265900</v>
      </c>
      <c r="K1058" t="inlineStr">
        <is>
          <t>Main Bearing_UW</t>
        </is>
      </c>
      <c r="L1058" t="n">
        <v>1524.939799651031</v>
      </c>
      <c r="M1058" t="n">
        <v>1477.881730565181</v>
      </c>
      <c r="N1058" t="n">
        <v>8.325256370940254</v>
      </c>
      <c r="O1058" t="n">
        <v>10188371.03343636</v>
      </c>
      <c r="P1058" t="n">
        <v>11468327.11416284</v>
      </c>
      <c r="Q1058" t="n">
        <v>14447028.29590578</v>
      </c>
      <c r="R1058" t="n">
        <v>13499893.89694761</v>
      </c>
      <c r="S1058" t="n">
        <v>1.991252242393455e-09</v>
      </c>
      <c r="T1058" t="n">
        <v>1.769012730863983e-09</v>
      </c>
      <c r="U1058" t="n">
        <v>1.404276107939519e-09</v>
      </c>
      <c r="V1058" t="n">
        <v>1.502798230973786e-09</v>
      </c>
    </row>
    <row r="1059">
      <c r="A1059" t="n">
        <v>528</v>
      </c>
      <c r="B1059" t="n">
        <v>158.4</v>
      </c>
      <c r="C1059" t="n">
        <v>4.057523333333333</v>
      </c>
      <c r="D1059" t="n">
        <v>0.02028761666666667</v>
      </c>
      <c r="E1059" t="n">
        <v>5008670</v>
      </c>
      <c r="F1059" t="n">
        <v>29874.43333333333</v>
      </c>
      <c r="G1059" t="n">
        <v>2258403.333333333</v>
      </c>
      <c r="H1059" t="n">
        <v>-14738966.66666667</v>
      </c>
      <c r="I1059" t="n">
        <v>-18694366.66666666</v>
      </c>
      <c r="J1059" t="n">
        <v>15265900</v>
      </c>
      <c r="K1059" t="inlineStr">
        <is>
          <t>Main Bearing_DW</t>
        </is>
      </c>
      <c r="L1059" t="n">
        <v>1286.808947310266</v>
      </c>
      <c r="M1059" t="n">
        <v>1247.543928316389</v>
      </c>
      <c r="N1059" t="n">
        <v>14.50493654079272</v>
      </c>
      <c r="O1059" t="n">
        <v>64838378.01583675</v>
      </c>
      <c r="P1059" t="n">
        <v>149341675.0439682</v>
      </c>
      <c r="Q1059" t="n">
        <v>76369800.45402072</v>
      </c>
      <c r="R1059" t="n">
        <v>110413942.3150487</v>
      </c>
      <c r="S1059" t="n">
        <v>3.128951908962223e-10</v>
      </c>
      <c r="T1059" t="n">
        <v>1.358469875250409e-10</v>
      </c>
      <c r="U1059" t="n">
        <v>2.656497273275063e-10</v>
      </c>
      <c r="V1059" t="n">
        <v>1.837414391814683e-10</v>
      </c>
    </row>
    <row r="1060">
      <c r="A1060" t="n">
        <v>529</v>
      </c>
      <c r="B1060" t="n">
        <v>158.7</v>
      </c>
      <c r="C1060" t="n">
        <v>4.086353333333333</v>
      </c>
      <c r="D1060" t="n">
        <v>0.02043176666666667</v>
      </c>
      <c r="E1060" t="n">
        <v>5059613.333333334</v>
      </c>
      <c r="F1060" t="n">
        <v>27682.66666666667</v>
      </c>
      <c r="G1060" t="n">
        <v>2244196.666666667</v>
      </c>
      <c r="H1060" t="n">
        <v>-16624433.33333333</v>
      </c>
      <c r="I1060" t="n">
        <v>-19094233.33333333</v>
      </c>
      <c r="J1060" t="n">
        <v>15254800</v>
      </c>
      <c r="K1060" t="inlineStr">
        <is>
          <t>Main Bearing_UW</t>
        </is>
      </c>
      <c r="L1060" t="n">
        <v>1542.456922776254</v>
      </c>
      <c r="M1060" t="n">
        <v>1494.855433409519</v>
      </c>
      <c r="N1060" t="n">
        <v>8.071383047862502</v>
      </c>
      <c r="O1060" t="n">
        <v>9189091.15151062</v>
      </c>
      <c r="P1060" t="n">
        <v>10035483.36873875</v>
      </c>
      <c r="Q1060" t="n">
        <v>13012284.87488736</v>
      </c>
      <c r="R1060" t="n">
        <v>11904922.46910188</v>
      </c>
      <c r="S1060" t="n">
        <v>2.2234806826688e-09</v>
      </c>
      <c r="T1060" t="n">
        <v>2.035952421615593e-09</v>
      </c>
      <c r="U1060" t="n">
        <v>1.570190544021849e-09</v>
      </c>
      <c r="V1060" t="n">
        <v>1.716245252305961e-09</v>
      </c>
    </row>
    <row r="1061">
      <c r="A1061" t="n">
        <v>529</v>
      </c>
      <c r="B1061" t="n">
        <v>158.7</v>
      </c>
      <c r="C1061" t="n">
        <v>4.086353333333333</v>
      </c>
      <c r="D1061" t="n">
        <v>0.02043176666666667</v>
      </c>
      <c r="E1061" t="n">
        <v>5059613.333333334</v>
      </c>
      <c r="F1061" t="n">
        <v>27682.66666666667</v>
      </c>
      <c r="G1061" t="n">
        <v>2244196.666666667</v>
      </c>
      <c r="H1061" t="n">
        <v>-16624433.33333333</v>
      </c>
      <c r="I1061" t="n">
        <v>-19094233.33333333</v>
      </c>
      <c r="J1061" t="n">
        <v>15254800</v>
      </c>
      <c r="K1061" t="inlineStr">
        <is>
          <t>Main Bearing_DW</t>
        </is>
      </c>
      <c r="L1061" t="n">
        <v>1317.927486111162</v>
      </c>
      <c r="M1061" t="n">
        <v>1277.714020419774</v>
      </c>
      <c r="N1061" t="n">
        <v>13.59407764502633</v>
      </c>
      <c r="O1061" t="n">
        <v>52233025.89762682</v>
      </c>
      <c r="P1061" t="n">
        <v>109928667.4703424</v>
      </c>
      <c r="Q1061" t="n">
        <v>61570262.68895814</v>
      </c>
      <c r="R1061" t="n">
        <v>84106409.08668682</v>
      </c>
      <c r="S1061" t="n">
        <v>3.911656718244036e-10</v>
      </c>
      <c r="T1061" t="n">
        <v>1.858638618736913e-10</v>
      </c>
      <c r="U1061" t="n">
        <v>3.318447213695395e-10</v>
      </c>
      <c r="V1061" t="n">
        <v>2.429275829099783e-10</v>
      </c>
    </row>
    <row r="1062">
      <c r="A1062" t="n">
        <v>530</v>
      </c>
      <c r="B1062" t="n">
        <v>159</v>
      </c>
      <c r="C1062" t="n">
        <v>4.088819999999999</v>
      </c>
      <c r="D1062" t="n">
        <v>0.0204441</v>
      </c>
      <c r="E1062" t="n">
        <v>4975943.333333334</v>
      </c>
      <c r="F1062" t="n">
        <v>59815.7</v>
      </c>
      <c r="G1062" t="n">
        <v>2202566.666666667</v>
      </c>
      <c r="H1062" t="n">
        <v>-16056266.66666667</v>
      </c>
      <c r="I1062" t="n">
        <v>-17308800</v>
      </c>
      <c r="J1062" t="n">
        <v>15290433.33333333</v>
      </c>
      <c r="K1062" t="inlineStr">
        <is>
          <t>Main Bearing_UW</t>
        </is>
      </c>
      <c r="L1062" t="n">
        <v>1507.365407954531</v>
      </c>
      <c r="M1062" t="n">
        <v>1460.850697247877</v>
      </c>
      <c r="N1062" t="n">
        <v>8.520798478504927</v>
      </c>
      <c r="O1062" t="n">
        <v>11008133.27336221</v>
      </c>
      <c r="P1062" t="n">
        <v>12770077.09062341</v>
      </c>
      <c r="Q1062" t="n">
        <v>15795355.75777275</v>
      </c>
      <c r="R1062" t="n">
        <v>15130990.48558528</v>
      </c>
      <c r="S1062" t="n">
        <v>1.857181366932686e-09</v>
      </c>
      <c r="T1062" t="n">
        <v>1.600937868653224e-09</v>
      </c>
      <c r="U1062" t="n">
        <v>1.294310828671247e-09</v>
      </c>
      <c r="V1062" t="n">
        <v>1.351140893220197e-09</v>
      </c>
    </row>
    <row r="1063">
      <c r="A1063" t="n">
        <v>530</v>
      </c>
      <c r="B1063" t="n">
        <v>159</v>
      </c>
      <c r="C1063" t="n">
        <v>4.088819999999999</v>
      </c>
      <c r="D1063" t="n">
        <v>0.0204441</v>
      </c>
      <c r="E1063" t="n">
        <v>4975943.333333334</v>
      </c>
      <c r="F1063" t="n">
        <v>59815.7</v>
      </c>
      <c r="G1063" t="n">
        <v>2202566.666666667</v>
      </c>
      <c r="H1063" t="n">
        <v>-16056266.66666667</v>
      </c>
      <c r="I1063" t="n">
        <v>-17308800</v>
      </c>
      <c r="J1063" t="n">
        <v>15290433.33333333</v>
      </c>
      <c r="K1063" t="inlineStr">
        <is>
          <t>Main Bearing_DW</t>
        </is>
      </c>
      <c r="L1063" t="n">
        <v>1287.1445961244</v>
      </c>
      <c r="M1063" t="n">
        <v>1247.870427118373</v>
      </c>
      <c r="N1063" t="n">
        <v>14.59170048730044</v>
      </c>
      <c r="O1063" t="n">
        <v>66140233.00661613</v>
      </c>
      <c r="P1063" t="n">
        <v>154583948.4152997</v>
      </c>
      <c r="Q1063" t="n">
        <v>76879487.12023166</v>
      </c>
      <c r="R1063" t="n">
        <v>111910971.759043</v>
      </c>
      <c r="S1063" t="n">
        <v>3.091023280482689e-10</v>
      </c>
      <c r="T1063" t="n">
        <v>1.322524117774222e-10</v>
      </c>
      <c r="U1063" t="n">
        <v>2.659239904661111e-10</v>
      </c>
      <c r="V1063" t="n">
        <v>1.826818200097348e-10</v>
      </c>
    </row>
    <row r="1064">
      <c r="A1064" t="n">
        <v>531</v>
      </c>
      <c r="B1064" t="n">
        <v>159.3</v>
      </c>
      <c r="C1064" t="n">
        <v>4.070646666666666</v>
      </c>
      <c r="D1064" t="n">
        <v>0.02035323333333333</v>
      </c>
      <c r="E1064" t="n">
        <v>4934546.666666666</v>
      </c>
      <c r="F1064" t="n">
        <v>44505.46666666667</v>
      </c>
      <c r="G1064" t="n">
        <v>2169983.333333333</v>
      </c>
      <c r="H1064" t="n">
        <v>-14821066.66666667</v>
      </c>
      <c r="I1064" t="n">
        <v>-14437400</v>
      </c>
      <c r="J1064" t="n">
        <v>15341900</v>
      </c>
      <c r="K1064" t="inlineStr">
        <is>
          <t>Main Bearing_UW</t>
        </is>
      </c>
      <c r="L1064" t="n">
        <v>1454.14889358326</v>
      </c>
      <c r="M1064" t="n">
        <v>1409.282500457311</v>
      </c>
      <c r="N1064" t="n">
        <v>9.288313705306237</v>
      </c>
      <c r="O1064" t="n">
        <v>14674690.4235216</v>
      </c>
      <c r="P1064" t="n">
        <v>18749302.65304008</v>
      </c>
      <c r="Q1064" t="n">
        <v>21408411.9139103</v>
      </c>
      <c r="R1064" t="n">
        <v>22026824.09948241</v>
      </c>
      <c r="S1064" t="n">
        <v>1.386961683410355e-09</v>
      </c>
      <c r="T1064" t="n">
        <v>1.085546151234227e-09</v>
      </c>
      <c r="U1064" t="n">
        <v>9.507119638383194e-10</v>
      </c>
      <c r="V1064" t="n">
        <v>9.240203327274765e-10</v>
      </c>
    </row>
    <row r="1065">
      <c r="A1065" t="n">
        <v>531</v>
      </c>
      <c r="B1065" t="n">
        <v>159.3</v>
      </c>
      <c r="C1065" t="n">
        <v>4.070646666666666</v>
      </c>
      <c r="D1065" t="n">
        <v>0.02035323333333333</v>
      </c>
      <c r="E1065" t="n">
        <v>4934546.666666666</v>
      </c>
      <c r="F1065" t="n">
        <v>44505.46666666667</v>
      </c>
      <c r="G1065" t="n">
        <v>2169983.333333333</v>
      </c>
      <c r="H1065" t="n">
        <v>-14821066.66666667</v>
      </c>
      <c r="I1065" t="n">
        <v>-14437400</v>
      </c>
      <c r="J1065" t="n">
        <v>15341900</v>
      </c>
      <c r="K1065" t="inlineStr">
        <is>
          <t>Main Bearing_DW</t>
        </is>
      </c>
      <c r="L1065" t="n">
        <v>1228.584846760263</v>
      </c>
      <c r="M1065" t="n">
        <v>1191.098384378078</v>
      </c>
      <c r="N1065" t="n">
        <v>16.69052271099159</v>
      </c>
      <c r="O1065" t="n">
        <v>103517194.1657678</v>
      </c>
      <c r="P1065" t="n">
        <v>297424056.6362848</v>
      </c>
      <c r="Q1065" t="n">
        <v>117680679.6503158</v>
      </c>
      <c r="R1065" t="n">
        <v>193714019.9373766</v>
      </c>
      <c r="S1065" t="n">
        <v>1.966169340017135e-10</v>
      </c>
      <c r="T1065" t="n">
        <v>6.843169837543767e-11</v>
      </c>
      <c r="U1065" t="n">
        <v>1.729530573226827e-10</v>
      </c>
      <c r="V1065" t="n">
        <v>1.050684578220672e-10</v>
      </c>
    </row>
    <row r="1066">
      <c r="A1066" t="n">
        <v>532</v>
      </c>
      <c r="B1066" t="n">
        <v>159.6</v>
      </c>
      <c r="C1066" t="n">
        <v>4.060833333333334</v>
      </c>
      <c r="D1066" t="n">
        <v>0.02030416666666667</v>
      </c>
      <c r="E1066" t="n">
        <v>5019573.333333334</v>
      </c>
      <c r="F1066" t="n">
        <v>7555.174999999999</v>
      </c>
      <c r="G1066" t="n">
        <v>2155756.666666667</v>
      </c>
      <c r="H1066" t="n">
        <v>-16871666.66666667</v>
      </c>
      <c r="I1066" t="n">
        <v>-13217200</v>
      </c>
      <c r="J1066" t="n">
        <v>15369433.33333333</v>
      </c>
      <c r="K1066" t="inlineStr">
        <is>
          <t>Main Bearing_UW</t>
        </is>
      </c>
      <c r="L1066" t="n">
        <v>1450.965378725676</v>
      </c>
      <c r="M1066" t="n">
        <v>1406.196715091242</v>
      </c>
      <c r="N1066" t="n">
        <v>9.254444165455274</v>
      </c>
      <c r="O1066" t="n">
        <v>14497078.71222662</v>
      </c>
      <c r="P1066" t="n">
        <v>18417467.55446819</v>
      </c>
      <c r="Q1066" t="n">
        <v>21428418.01753286</v>
      </c>
      <c r="R1066" t="n">
        <v>22017988.16970045</v>
      </c>
      <c r="S1066" t="n">
        <v>1.400569526434483e-09</v>
      </c>
      <c r="T1066" t="n">
        <v>1.10244074580931e-09</v>
      </c>
      <c r="U1066" t="n">
        <v>9.475345613499643e-10</v>
      </c>
      <c r="V1066" t="n">
        <v>9.221626658246542e-10</v>
      </c>
    </row>
    <row r="1067">
      <c r="A1067" t="n">
        <v>532</v>
      </c>
      <c r="B1067" t="n">
        <v>159.6</v>
      </c>
      <c r="C1067" t="n">
        <v>4.060833333333334</v>
      </c>
      <c r="D1067" t="n">
        <v>0.02030416666666667</v>
      </c>
      <c r="E1067" t="n">
        <v>5019573.333333334</v>
      </c>
      <c r="F1067" t="n">
        <v>7555.174999999999</v>
      </c>
      <c r="G1067" t="n">
        <v>2155756.666666667</v>
      </c>
      <c r="H1067" t="n">
        <v>-16871666.66666667</v>
      </c>
      <c r="I1067" t="n">
        <v>-13217200</v>
      </c>
      <c r="J1067" t="n">
        <v>15369433.33333333</v>
      </c>
      <c r="K1067" t="inlineStr">
        <is>
          <t>Main Bearing_DW</t>
        </is>
      </c>
      <c r="L1067" t="n">
        <v>1250.988351391045</v>
      </c>
      <c r="M1067" t="n">
        <v>1212.819295330566</v>
      </c>
      <c r="N1067" t="n">
        <v>16.02975313018102</v>
      </c>
      <c r="O1067" t="n">
        <v>90476434.64862201</v>
      </c>
      <c r="P1067" t="n">
        <v>243198433.6463171</v>
      </c>
      <c r="Q1067" t="n">
        <v>101218798.1702753</v>
      </c>
      <c r="R1067" t="n">
        <v>159073567.5510464</v>
      </c>
      <c r="S1067" t="n">
        <v>2.244138680477493e-10</v>
      </c>
      <c r="T1067" t="n">
        <v>8.348806512543156e-11</v>
      </c>
      <c r="U1067" t="n">
        <v>2.005967965803149e-10</v>
      </c>
      <c r="V1067" t="n">
        <v>1.276401037535737e-10</v>
      </c>
    </row>
    <row r="1068">
      <c r="A1068" t="n">
        <v>533</v>
      </c>
      <c r="B1068" t="n">
        <v>159.9</v>
      </c>
      <c r="C1068" t="n">
        <v>4.05863</v>
      </c>
      <c r="D1068" t="n">
        <v>0.02029315</v>
      </c>
      <c r="E1068" t="n">
        <v>5010866.666666666</v>
      </c>
      <c r="F1068" t="n">
        <v>17142.36666666666</v>
      </c>
      <c r="G1068" t="n">
        <v>2191306.666666667</v>
      </c>
      <c r="H1068" t="n">
        <v>-18270633.33333333</v>
      </c>
      <c r="I1068" t="n">
        <v>-13902100</v>
      </c>
      <c r="J1068" t="n">
        <v>15359633.33333333</v>
      </c>
      <c r="K1068" t="inlineStr">
        <is>
          <t>Main Bearing_UW</t>
        </is>
      </c>
      <c r="L1068" t="n">
        <v>1466.204525671925</v>
      </c>
      <c r="M1068" t="n">
        <v>1420.963320370712</v>
      </c>
      <c r="N1068" t="n">
        <v>8.950102399215739</v>
      </c>
      <c r="O1068" t="n">
        <v>12967991.3538903</v>
      </c>
      <c r="P1068" t="n">
        <v>15842579.18759783</v>
      </c>
      <c r="Q1068" t="n">
        <v>19306722.4136924</v>
      </c>
      <c r="R1068" t="n">
        <v>19325662.32654177</v>
      </c>
      <c r="S1068" t="n">
        <v>1.564864553515623e-09</v>
      </c>
      <c r="T1068" t="n">
        <v>1.2809246373145e-09</v>
      </c>
      <c r="U1068" t="n">
        <v>1.051092441542953e-09</v>
      </c>
      <c r="V1068" t="n">
        <v>1.050062329410025e-09</v>
      </c>
    </row>
    <row r="1069">
      <c r="A1069" t="n">
        <v>533</v>
      </c>
      <c r="B1069" t="n">
        <v>159.9</v>
      </c>
      <c r="C1069" t="n">
        <v>4.05863</v>
      </c>
      <c r="D1069" t="n">
        <v>0.02029315</v>
      </c>
      <c r="E1069" t="n">
        <v>5010866.666666666</v>
      </c>
      <c r="F1069" t="n">
        <v>17142.36666666666</v>
      </c>
      <c r="G1069" t="n">
        <v>2191306.666666667</v>
      </c>
      <c r="H1069" t="n">
        <v>-18270633.33333333</v>
      </c>
      <c r="I1069" t="n">
        <v>-13902100</v>
      </c>
      <c r="J1069" t="n">
        <v>15359633.33333333</v>
      </c>
      <c r="K1069" t="inlineStr">
        <is>
          <t>Main Bearing_DW</t>
        </is>
      </c>
      <c r="L1069" t="n">
        <v>1287.103531858524</v>
      </c>
      <c r="M1069" t="n">
        <v>1247.832982743117</v>
      </c>
      <c r="N1069" t="n">
        <v>14.92787013637901</v>
      </c>
      <c r="O1069" t="n">
        <v>71357374.02211012</v>
      </c>
      <c r="P1069" t="n">
        <v>171671211.8159712</v>
      </c>
      <c r="Q1069" t="n">
        <v>79012489.25115453</v>
      </c>
      <c r="R1069" t="n">
        <v>115488202.4206989</v>
      </c>
      <c r="S1069" t="n">
        <v>2.843875672010038e-10</v>
      </c>
      <c r="T1069" t="n">
        <v>1.182093944892399e-10</v>
      </c>
      <c r="U1069" t="n">
        <v>2.56834712997015e-10</v>
      </c>
      <c r="V1069" t="n">
        <v>1.757162166753308e-10</v>
      </c>
    </row>
    <row r="1070">
      <c r="A1070" t="n">
        <v>534</v>
      </c>
      <c r="B1070" t="n">
        <v>160.2</v>
      </c>
      <c r="C1070" t="n">
        <v>4.068846666666667</v>
      </c>
      <c r="D1070" t="n">
        <v>0.02034423333333333</v>
      </c>
      <c r="E1070" t="n">
        <v>4989023.333333334</v>
      </c>
      <c r="F1070" t="n">
        <v>-40457.7</v>
      </c>
      <c r="G1070" t="n">
        <v>2230976.666666667</v>
      </c>
      <c r="H1070" t="n">
        <v>-18808666.66666667</v>
      </c>
      <c r="I1070" t="n">
        <v>-16335700</v>
      </c>
      <c r="J1070" t="n">
        <v>15339333.33333333</v>
      </c>
      <c r="K1070" t="inlineStr">
        <is>
          <t>Main Bearing_UW</t>
        </is>
      </c>
      <c r="L1070" t="n">
        <v>1506.265231737122</v>
      </c>
      <c r="M1070" t="n">
        <v>1459.783199217163</v>
      </c>
      <c r="N1070" t="n">
        <v>8.404576104532538</v>
      </c>
      <c r="O1070" t="n">
        <v>10515552.08542447</v>
      </c>
      <c r="P1070" t="n">
        <v>11980254.75184182</v>
      </c>
      <c r="Q1070" t="n">
        <v>15438191.45200907</v>
      </c>
      <c r="R1070" t="n">
        <v>14664201.31461402</v>
      </c>
      <c r="S1070" t="n">
        <v>1.934680477835522e-09</v>
      </c>
      <c r="T1070" t="n">
        <v>1.698146972225749e-09</v>
      </c>
      <c r="U1070" t="n">
        <v>1.317786050041879e-09</v>
      </c>
      <c r="V1070" t="n">
        <v>1.387340019197549e-09</v>
      </c>
    </row>
    <row r="1071">
      <c r="A1071" t="n">
        <v>534</v>
      </c>
      <c r="B1071" t="n">
        <v>160.2</v>
      </c>
      <c r="C1071" t="n">
        <v>4.068846666666667</v>
      </c>
      <c r="D1071" t="n">
        <v>0.02034423333333333</v>
      </c>
      <c r="E1071" t="n">
        <v>4989023.333333334</v>
      </c>
      <c r="F1071" t="n">
        <v>-40457.7</v>
      </c>
      <c r="G1071" t="n">
        <v>2230976.666666667</v>
      </c>
      <c r="H1071" t="n">
        <v>-18808666.66666667</v>
      </c>
      <c r="I1071" t="n">
        <v>-16335700</v>
      </c>
      <c r="J1071" t="n">
        <v>15339333.33333333</v>
      </c>
      <c r="K1071" t="inlineStr">
        <is>
          <t>Main Bearing_DW</t>
        </is>
      </c>
      <c r="L1071" t="n">
        <v>1323.005323391224</v>
      </c>
      <c r="M1071" t="n">
        <v>1282.639341817768</v>
      </c>
      <c r="N1071" t="n">
        <v>13.76102870175387</v>
      </c>
      <c r="O1071" t="n">
        <v>54402104.53945336</v>
      </c>
      <c r="P1071" t="n">
        <v>116180504.1588226</v>
      </c>
      <c r="Q1071" t="n">
        <v>61272966.99587681</v>
      </c>
      <c r="R1071" t="n">
        <v>83431441.9225533</v>
      </c>
      <c r="S1071" t="n">
        <v>3.739604102738219e-10</v>
      </c>
      <c r="T1071" t="n">
        <v>1.75108840167556e-10</v>
      </c>
      <c r="U1071" t="n">
        <v>3.320262479651481e-10</v>
      </c>
      <c r="V1071" t="n">
        <v>2.438437220372893e-10</v>
      </c>
    </row>
    <row r="1072">
      <c r="A1072" t="n">
        <v>535</v>
      </c>
      <c r="B1072" t="n">
        <v>160.5</v>
      </c>
      <c r="C1072" t="n">
        <v>4.100163333333334</v>
      </c>
      <c r="D1072" t="n">
        <v>0.02050081666666667</v>
      </c>
      <c r="E1072" t="n">
        <v>5072040</v>
      </c>
      <c r="F1072" t="n">
        <v>30545.71666666667</v>
      </c>
      <c r="G1072" t="n">
        <v>2204483.333333333</v>
      </c>
      <c r="H1072" t="n">
        <v>-15285400</v>
      </c>
      <c r="I1072" t="n">
        <v>-17291300</v>
      </c>
      <c r="J1072" t="n">
        <v>15355700</v>
      </c>
      <c r="K1072" t="inlineStr">
        <is>
          <t>Main Bearing_UW</t>
        </is>
      </c>
      <c r="L1072" t="n">
        <v>1513.731965637222</v>
      </c>
      <c r="M1072" t="n">
        <v>1467.021732526135</v>
      </c>
      <c r="N1072" t="n">
        <v>8.513337823846602</v>
      </c>
      <c r="O1072" t="n">
        <v>10976037.68238786</v>
      </c>
      <c r="P1072" t="n">
        <v>12739813.17288087</v>
      </c>
      <c r="Q1072" t="n">
        <v>15496761.38226432</v>
      </c>
      <c r="R1072" t="n">
        <v>14803200.84885442</v>
      </c>
      <c r="S1072" t="n">
        <v>1.867779362634866e-09</v>
      </c>
      <c r="T1072" t="n">
        <v>1.609192881282324e-09</v>
      </c>
      <c r="U1072" t="n">
        <v>1.322909746169892e-09</v>
      </c>
      <c r="V1072" t="n">
        <v>1.384890800036208e-09</v>
      </c>
    </row>
    <row r="1073">
      <c r="A1073" t="n">
        <v>535</v>
      </c>
      <c r="B1073" t="n">
        <v>160.5</v>
      </c>
      <c r="C1073" t="n">
        <v>4.100163333333334</v>
      </c>
      <c r="D1073" t="n">
        <v>0.02050081666666667</v>
      </c>
      <c r="E1073" t="n">
        <v>5072040</v>
      </c>
      <c r="F1073" t="n">
        <v>30545.71666666667</v>
      </c>
      <c r="G1073" t="n">
        <v>2204483.333333333</v>
      </c>
      <c r="H1073" t="n">
        <v>-15285400</v>
      </c>
      <c r="I1073" t="n">
        <v>-17291300</v>
      </c>
      <c r="J1073" t="n">
        <v>15355700</v>
      </c>
      <c r="K1073" t="inlineStr">
        <is>
          <t>Main Bearing_DW</t>
        </is>
      </c>
      <c r="L1073" t="n">
        <v>1270.049675448611</v>
      </c>
      <c r="M1073" t="n">
        <v>1231.296255088615</v>
      </c>
      <c r="N1073" t="n">
        <v>14.95292921809284</v>
      </c>
      <c r="O1073" t="n">
        <v>71757443.35084803</v>
      </c>
      <c r="P1073" t="n">
        <v>174401898.8926377</v>
      </c>
      <c r="Q1073" t="n">
        <v>85203269.33296792</v>
      </c>
      <c r="R1073" t="n">
        <v>127943953.6033355</v>
      </c>
      <c r="S1073" t="n">
        <v>2.856960296987001e-10</v>
      </c>
      <c r="T1073" t="n">
        <v>1.175492743877005e-10</v>
      </c>
      <c r="U1073" t="n">
        <v>2.406106811060387e-10</v>
      </c>
      <c r="V1073" t="n">
        <v>1.602327901342281e-10</v>
      </c>
    </row>
    <row r="1074">
      <c r="A1074" t="n">
        <v>536</v>
      </c>
      <c r="B1074" t="n">
        <v>160.8</v>
      </c>
      <c r="C1074" t="n">
        <v>4.103283333333334</v>
      </c>
      <c r="D1074" t="n">
        <v>0.02051641666666667</v>
      </c>
      <c r="E1074" t="n">
        <v>5076990.000000001</v>
      </c>
      <c r="F1074" t="n">
        <v>32518.73</v>
      </c>
      <c r="G1074" t="n">
        <v>2181960</v>
      </c>
      <c r="H1074" t="n">
        <v>-16156000</v>
      </c>
      <c r="I1074" t="n">
        <v>-15059066.66666667</v>
      </c>
      <c r="J1074" t="n">
        <v>15345033.33333333</v>
      </c>
      <c r="K1074" t="inlineStr">
        <is>
          <t>Main Bearing_UW</t>
        </is>
      </c>
      <c r="L1074" t="n">
        <v>1481.490340873607</v>
      </c>
      <c r="M1074" t="n">
        <v>1435.777807881343</v>
      </c>
      <c r="N1074" t="n">
        <v>8.892104340225883</v>
      </c>
      <c r="O1074" t="n">
        <v>12689987.6281522</v>
      </c>
      <c r="P1074" t="n">
        <v>15483095.45869128</v>
      </c>
      <c r="Q1074" t="n">
        <v>18339654.0714862</v>
      </c>
      <c r="R1074" t="n">
        <v>18244962.37026993</v>
      </c>
      <c r="S1074" t="n">
        <v>1.616740478229614e-09</v>
      </c>
      <c r="T1074" t="n">
        <v>1.325084943214632e-09</v>
      </c>
      <c r="U1074" t="n">
        <v>1.118691584186684e-09</v>
      </c>
      <c r="V1074" t="n">
        <v>1.124497614755187e-09</v>
      </c>
    </row>
    <row r="1075">
      <c r="A1075" t="n">
        <v>536</v>
      </c>
      <c r="B1075" t="n">
        <v>160.8</v>
      </c>
      <c r="C1075" t="n">
        <v>4.103283333333334</v>
      </c>
      <c r="D1075" t="n">
        <v>0.02051641666666667</v>
      </c>
      <c r="E1075" t="n">
        <v>5076990.000000001</v>
      </c>
      <c r="F1075" t="n">
        <v>32518.73</v>
      </c>
      <c r="G1075" t="n">
        <v>2181960</v>
      </c>
      <c r="H1075" t="n">
        <v>-16156000</v>
      </c>
      <c r="I1075" t="n">
        <v>-15059066.66666667</v>
      </c>
      <c r="J1075" t="n">
        <v>15345033.33333333</v>
      </c>
      <c r="K1075" t="inlineStr">
        <is>
          <t>Main Bearing_DW</t>
        </is>
      </c>
      <c r="L1075" t="n">
        <v>1257.246750291359</v>
      </c>
      <c r="M1075" t="n">
        <v>1218.885289305959</v>
      </c>
      <c r="N1075" t="n">
        <v>15.59444351810047</v>
      </c>
      <c r="O1075" t="n">
        <v>82542757.04978794</v>
      </c>
      <c r="P1075" t="n">
        <v>214186081.2283747</v>
      </c>
      <c r="Q1075" t="n">
        <v>95157708.17769526</v>
      </c>
      <c r="R1075" t="n">
        <v>147734238.8954588</v>
      </c>
      <c r="S1075" t="n">
        <v>2.485550204519051e-10</v>
      </c>
      <c r="T1075" t="n">
        <v>9.578781473101962e-11</v>
      </c>
      <c r="U1075" t="n">
        <v>2.156043589065302e-10</v>
      </c>
      <c r="V1075" t="n">
        <v>1.388738102965062e-10</v>
      </c>
    </row>
    <row r="1076">
      <c r="A1076" t="n">
        <v>537</v>
      </c>
      <c r="B1076" t="n">
        <v>161.1</v>
      </c>
      <c r="C1076" t="n">
        <v>4.072476666666667</v>
      </c>
      <c r="D1076" t="n">
        <v>0.02036238333333333</v>
      </c>
      <c r="E1076" t="n">
        <v>4970033.333333333</v>
      </c>
      <c r="F1076" t="n">
        <v>2101.998333333333</v>
      </c>
      <c r="G1076" t="n">
        <v>2228010</v>
      </c>
      <c r="H1076" t="n">
        <v>-17501966.66666667</v>
      </c>
      <c r="I1076" t="n">
        <v>-14144433.33333333</v>
      </c>
      <c r="J1076" t="n">
        <v>15447733.33333333</v>
      </c>
      <c r="K1076" t="inlineStr">
        <is>
          <t>Main Bearing_UW</t>
        </is>
      </c>
      <c r="L1076" t="n">
        <v>1460.961408255027</v>
      </c>
      <c r="M1076" t="n">
        <v>1415.882291328907</v>
      </c>
      <c r="N1076" t="n">
        <v>9.012618070023631</v>
      </c>
      <c r="O1076" t="n">
        <v>13272393.70611257</v>
      </c>
      <c r="P1076" t="n">
        <v>16376834.18071576</v>
      </c>
      <c r="Q1076" t="n">
        <v>19819961.68171248</v>
      </c>
      <c r="R1076" t="n">
        <v>20000640.03112297</v>
      </c>
      <c r="S1076" t="n">
        <v>1.534190725818771e-09</v>
      </c>
      <c r="T1076" t="n">
        <v>1.243365055091703e-09</v>
      </c>
      <c r="U1076" t="n">
        <v>1.027367441992652e-09</v>
      </c>
      <c r="V1076" t="n">
        <v>1.018086586311611e-09</v>
      </c>
    </row>
    <row r="1077">
      <c r="A1077" t="n">
        <v>537</v>
      </c>
      <c r="B1077" t="n">
        <v>161.1</v>
      </c>
      <c r="C1077" t="n">
        <v>4.072476666666667</v>
      </c>
      <c r="D1077" t="n">
        <v>0.02036238333333333</v>
      </c>
      <c r="E1077" t="n">
        <v>4970033.333333333</v>
      </c>
      <c r="F1077" t="n">
        <v>2101.998333333333</v>
      </c>
      <c r="G1077" t="n">
        <v>2228010</v>
      </c>
      <c r="H1077" t="n">
        <v>-17501966.66666667</v>
      </c>
      <c r="I1077" t="n">
        <v>-14144433.33333333</v>
      </c>
      <c r="J1077" t="n">
        <v>15447733.33333333</v>
      </c>
      <c r="K1077" t="inlineStr">
        <is>
          <t>Main Bearing_DW</t>
        </is>
      </c>
      <c r="L1077" t="n">
        <v>1278.725419609244</v>
      </c>
      <c r="M1077" t="n">
        <v>1239.710610896602</v>
      </c>
      <c r="N1077" t="n">
        <v>15.25480503302954</v>
      </c>
      <c r="O1077" t="n">
        <v>76701096.02104011</v>
      </c>
      <c r="P1077" t="n">
        <v>191238016.2807795</v>
      </c>
      <c r="Q1077" t="n">
        <v>84389052.98282488</v>
      </c>
      <c r="R1077" t="n">
        <v>125989440.3656995</v>
      </c>
      <c r="S1077" t="n">
        <v>2.65477084287657e-10</v>
      </c>
      <c r="T1077" t="n">
        <v>1.064766500371813e-10</v>
      </c>
      <c r="U1077" t="n">
        <v>2.41291762540309e-10</v>
      </c>
      <c r="V1077" t="n">
        <v>1.616197617374049e-10</v>
      </c>
    </row>
    <row r="1078">
      <c r="A1078" t="n">
        <v>538</v>
      </c>
      <c r="B1078" t="n">
        <v>161.4</v>
      </c>
      <c r="C1078" t="n">
        <v>4.084000000000001</v>
      </c>
      <c r="D1078" t="n">
        <v>0.02042000000000001</v>
      </c>
      <c r="E1078" t="n">
        <v>5007416.666666667</v>
      </c>
      <c r="F1078" t="n">
        <v>-37165.2</v>
      </c>
      <c r="G1078" t="n">
        <v>2250810</v>
      </c>
      <c r="H1078" t="n">
        <v>-19390633.33333333</v>
      </c>
      <c r="I1078" t="n">
        <v>-15728666.66666667</v>
      </c>
      <c r="J1078" t="n">
        <v>15462700</v>
      </c>
      <c r="K1078" t="inlineStr">
        <is>
          <t>Main Bearing_UW</t>
        </is>
      </c>
      <c r="L1078" t="n">
        <v>1499.672936826425</v>
      </c>
      <c r="M1078" t="n">
        <v>1453.394914056522</v>
      </c>
      <c r="N1078" t="n">
        <v>8.446269276154961</v>
      </c>
      <c r="O1078" t="n">
        <v>10690444.79958107</v>
      </c>
      <c r="P1078" t="n">
        <v>12272022.97223364</v>
      </c>
      <c r="Q1078" t="n">
        <v>15841562.31485249</v>
      </c>
      <c r="R1078" t="n">
        <v>15165084.1907971</v>
      </c>
      <c r="S1078" t="n">
        <v>1.910116967331445e-09</v>
      </c>
      <c r="T1078" t="n">
        <v>1.663947341542773e-09</v>
      </c>
      <c r="U1078" t="n">
        <v>1.289014277389481e-09</v>
      </c>
      <c r="V1078" t="n">
        <v>1.346514120402434e-09</v>
      </c>
    </row>
    <row r="1079">
      <c r="A1079" t="n">
        <v>538</v>
      </c>
      <c r="B1079" t="n">
        <v>161.4</v>
      </c>
      <c r="C1079" t="n">
        <v>4.084000000000001</v>
      </c>
      <c r="D1079" t="n">
        <v>0.02042000000000001</v>
      </c>
      <c r="E1079" t="n">
        <v>5007416.666666667</v>
      </c>
      <c r="F1079" t="n">
        <v>-37165.2</v>
      </c>
      <c r="G1079" t="n">
        <v>2250810</v>
      </c>
      <c r="H1079" t="n">
        <v>-19390633.33333333</v>
      </c>
      <c r="I1079" t="n">
        <v>-15728666.66666667</v>
      </c>
      <c r="J1079" t="n">
        <v>15462700</v>
      </c>
      <c r="K1079" t="inlineStr">
        <is>
          <t>Main Bearing_DW</t>
        </is>
      </c>
      <c r="L1079" t="n">
        <v>1328.480407090384</v>
      </c>
      <c r="M1079" t="n">
        <v>1287.947699699362</v>
      </c>
      <c r="N1079" t="n">
        <v>13.71432406200074</v>
      </c>
      <c r="O1079" t="n">
        <v>53789072.58737636</v>
      </c>
      <c r="P1079" t="n">
        <v>114609798.5603057</v>
      </c>
      <c r="Q1079" t="n">
        <v>59777607.28099397</v>
      </c>
      <c r="R1079" t="n">
        <v>81029137.73163795</v>
      </c>
      <c r="S1079" t="n">
        <v>3.796310108680388e-10</v>
      </c>
      <c r="T1079" t="n">
        <v>1.781697573550429e-10</v>
      </c>
      <c r="U1079" t="n">
        <v>3.415994873132445e-10</v>
      </c>
      <c r="V1079" t="n">
        <v>2.520081117934319e-10</v>
      </c>
    </row>
    <row r="1080">
      <c r="A1080" t="n">
        <v>539</v>
      </c>
      <c r="B1080" t="n">
        <v>161.7</v>
      </c>
      <c r="C1080" t="n">
        <v>4.09739</v>
      </c>
      <c r="D1080" t="n">
        <v>0.02048695</v>
      </c>
      <c r="E1080" t="n">
        <v>5085310</v>
      </c>
      <c r="F1080" t="n">
        <v>-12498.66666666666</v>
      </c>
      <c r="G1080" t="n">
        <v>2268963.333333333</v>
      </c>
      <c r="H1080" t="n">
        <v>-19315566.66666666</v>
      </c>
      <c r="I1080" t="n">
        <v>-17404800</v>
      </c>
      <c r="J1080" t="n">
        <v>15478700</v>
      </c>
      <c r="K1080" t="inlineStr">
        <is>
          <t>Main Bearing_UW</t>
        </is>
      </c>
      <c r="L1080" t="n">
        <v>1528.656257103999</v>
      </c>
      <c r="M1080" t="n">
        <v>1481.480874431874</v>
      </c>
      <c r="N1080" t="n">
        <v>8.11132071798326</v>
      </c>
      <c r="O1080" t="n">
        <v>9341528.509791041</v>
      </c>
      <c r="P1080" t="n">
        <v>10272104.43662121</v>
      </c>
      <c r="Q1080" t="n">
        <v>13620696.27049522</v>
      </c>
      <c r="R1080" t="n">
        <v>12605086.6899066</v>
      </c>
      <c r="S1080" t="n">
        <v>2.193104691435371e-09</v>
      </c>
      <c r="T1080" t="n">
        <v>1.99442578941874e-09</v>
      </c>
      <c r="U1080" t="n">
        <v>1.504104459357065e-09</v>
      </c>
      <c r="V1080" t="n">
        <v>1.625292273190372e-09</v>
      </c>
    </row>
    <row r="1081">
      <c r="A1081" t="n">
        <v>539</v>
      </c>
      <c r="B1081" t="n">
        <v>161.7</v>
      </c>
      <c r="C1081" t="n">
        <v>4.09739</v>
      </c>
      <c r="D1081" t="n">
        <v>0.02048695</v>
      </c>
      <c r="E1081" t="n">
        <v>5085310</v>
      </c>
      <c r="F1081" t="n">
        <v>-12498.66666666666</v>
      </c>
      <c r="G1081" t="n">
        <v>2268963.333333333</v>
      </c>
      <c r="H1081" t="n">
        <v>-19315566.66666666</v>
      </c>
      <c r="I1081" t="n">
        <v>-17404800</v>
      </c>
      <c r="J1081" t="n">
        <v>15478700</v>
      </c>
      <c r="K1081" t="inlineStr">
        <is>
          <t>Main Bearing_DW</t>
        </is>
      </c>
      <c r="L1081" t="n">
        <v>1343.301836490919</v>
      </c>
      <c r="M1081" t="n">
        <v>1302.31594761496</v>
      </c>
      <c r="N1081" t="n">
        <v>13.17965382573638</v>
      </c>
      <c r="O1081" t="n">
        <v>47111403.52747954</v>
      </c>
      <c r="P1081" t="n">
        <v>95026846.50344267</v>
      </c>
      <c r="Q1081" t="n">
        <v>53417043.6446403</v>
      </c>
      <c r="R1081" t="n">
        <v>70298084.87552427</v>
      </c>
      <c r="S1081" t="n">
        <v>4.348618055509681e-10</v>
      </c>
      <c r="T1081" t="n">
        <v>2.155911803224765e-10</v>
      </c>
      <c r="U1081" t="n">
        <v>3.835283385634465e-10</v>
      </c>
      <c r="V1081" t="n">
        <v>2.914297030463337e-10</v>
      </c>
    </row>
    <row r="1082">
      <c r="A1082" t="n">
        <v>540</v>
      </c>
      <c r="B1082" t="n">
        <v>162</v>
      </c>
      <c r="C1082" t="n">
        <v>4.116773333333334</v>
      </c>
      <c r="D1082" t="n">
        <v>0.02058386666666667</v>
      </c>
      <c r="E1082" t="n">
        <v>5026463.333333333</v>
      </c>
      <c r="F1082" t="n">
        <v>-31352.5</v>
      </c>
      <c r="G1082" t="n">
        <v>2329836.666666667</v>
      </c>
      <c r="H1082" t="n">
        <v>-16302600</v>
      </c>
      <c r="I1082" t="n">
        <v>-17075466.66666666</v>
      </c>
      <c r="J1082" t="n">
        <v>15508766.66666667</v>
      </c>
      <c r="K1082" t="inlineStr">
        <is>
          <t>Main Bearing_UW</t>
        </is>
      </c>
      <c r="L1082" t="n">
        <v>1501.666688696194</v>
      </c>
      <c r="M1082" t="n">
        <v>1455.328141320929</v>
      </c>
      <c r="N1082" t="n">
        <v>8.480485396776078</v>
      </c>
      <c r="O1082" t="n">
        <v>10835486.13013385</v>
      </c>
      <c r="P1082" t="n">
        <v>12550150.94859987</v>
      </c>
      <c r="Q1082" t="n">
        <v>15897295.21781263</v>
      </c>
      <c r="R1082" t="n">
        <v>15297472.91582331</v>
      </c>
      <c r="S1082" t="n">
        <v>1.899671728564374e-09</v>
      </c>
      <c r="T1082" t="n">
        <v>1.640129011274009e-09</v>
      </c>
      <c r="U1082" t="n">
        <v>1.294803070877291e-09</v>
      </c>
      <c r="V1082" t="n">
        <v>1.345573009341645e-09</v>
      </c>
    </row>
    <row r="1083">
      <c r="A1083" t="n">
        <v>540</v>
      </c>
      <c r="B1083" t="n">
        <v>162</v>
      </c>
      <c r="C1083" t="n">
        <v>4.116773333333334</v>
      </c>
      <c r="D1083" t="n">
        <v>0.02058386666666667</v>
      </c>
      <c r="E1083" t="n">
        <v>5026463.333333333</v>
      </c>
      <c r="F1083" t="n">
        <v>-31352.5</v>
      </c>
      <c r="G1083" t="n">
        <v>2329836.666666667</v>
      </c>
      <c r="H1083" t="n">
        <v>-16302600</v>
      </c>
      <c r="I1083" t="n">
        <v>-17075466.66666666</v>
      </c>
      <c r="J1083" t="n">
        <v>15508766.66666667</v>
      </c>
      <c r="K1083" t="inlineStr">
        <is>
          <t>Main Bearing_DW</t>
        </is>
      </c>
      <c r="L1083" t="n">
        <v>1295.224780208147</v>
      </c>
      <c r="M1083" t="n">
        <v>1255.704686307417</v>
      </c>
      <c r="N1083" t="n">
        <v>14.58936759116723</v>
      </c>
      <c r="O1083" t="n">
        <v>66104991.62275059</v>
      </c>
      <c r="P1083" t="n">
        <v>155245249.2452976</v>
      </c>
      <c r="Q1083" t="n">
        <v>74285320.41287257</v>
      </c>
      <c r="R1083" t="n">
        <v>107570682.4042867</v>
      </c>
      <c r="S1083" t="n">
        <v>3.113814276557983e-10</v>
      </c>
      <c r="T1083" t="n">
        <v>1.325893498624413e-10</v>
      </c>
      <c r="U1083" t="n">
        <v>2.770919819994447e-10</v>
      </c>
      <c r="V1083" t="n">
        <v>1.913520134538666e-10</v>
      </c>
    </row>
    <row r="1084">
      <c r="A1084" t="n">
        <v>541</v>
      </c>
      <c r="B1084" t="n">
        <v>162.3</v>
      </c>
      <c r="C1084" t="n">
        <v>4.13806</v>
      </c>
      <c r="D1084" t="n">
        <v>0.02069030000000001</v>
      </c>
      <c r="E1084" t="n">
        <v>4975380</v>
      </c>
      <c r="F1084" t="n">
        <v>-85023.96666666666</v>
      </c>
      <c r="G1084" t="n">
        <v>2313756.666666667</v>
      </c>
      <c r="H1084" t="n">
        <v>-15670766.66666667</v>
      </c>
      <c r="I1084" t="n">
        <v>-14369766.66666667</v>
      </c>
      <c r="J1084" t="n">
        <v>15562633.33333333</v>
      </c>
      <c r="K1084" t="inlineStr">
        <is>
          <t>Main Bearing_UW</t>
        </is>
      </c>
      <c r="L1084" t="n">
        <v>1453.600649026708</v>
      </c>
      <c r="M1084" t="n">
        <v>1408.750743431491</v>
      </c>
      <c r="N1084" t="n">
        <v>9.129537423746859</v>
      </c>
      <c r="O1084" t="n">
        <v>13855066.32590435</v>
      </c>
      <c r="P1084" t="n">
        <v>17513004.52797156</v>
      </c>
      <c r="Q1084" t="n">
        <v>20721459.17801799</v>
      </c>
      <c r="R1084" t="n">
        <v>21316449.46388548</v>
      </c>
      <c r="S1084" t="n">
        <v>1.49333821385727e-09</v>
      </c>
      <c r="T1084" t="n">
        <v>1.181424921517819e-09</v>
      </c>
      <c r="U1084" t="n">
        <v>9.984962845642143e-10</v>
      </c>
      <c r="V1084" t="n">
        <v>9.706259963721303e-10</v>
      </c>
    </row>
    <row r="1085">
      <c r="A1085" t="n">
        <v>541</v>
      </c>
      <c r="B1085" t="n">
        <v>162.3</v>
      </c>
      <c r="C1085" t="n">
        <v>4.13806</v>
      </c>
      <c r="D1085" t="n">
        <v>0.02069030000000001</v>
      </c>
      <c r="E1085" t="n">
        <v>4975380</v>
      </c>
      <c r="F1085" t="n">
        <v>-85023.96666666666</v>
      </c>
      <c r="G1085" t="n">
        <v>2313756.666666667</v>
      </c>
      <c r="H1085" t="n">
        <v>-15670766.66666667</v>
      </c>
      <c r="I1085" t="n">
        <v>-14369766.66666667</v>
      </c>
      <c r="J1085" t="n">
        <v>15562633.33333333</v>
      </c>
      <c r="K1085" t="inlineStr">
        <is>
          <t>Main Bearing_DW</t>
        </is>
      </c>
      <c r="L1085" t="n">
        <v>1251.241801836318</v>
      </c>
      <c r="M1085" t="n">
        <v>1213.064588409973</v>
      </c>
      <c r="N1085" t="n">
        <v>16.21466107839535</v>
      </c>
      <c r="O1085" t="n">
        <v>94002401.71943381</v>
      </c>
      <c r="P1085" t="n">
        <v>261159944.4228854</v>
      </c>
      <c r="Q1085" t="n">
        <v>102678534.6707792</v>
      </c>
      <c r="R1085" t="n">
        <v>164046566.3564472</v>
      </c>
      <c r="S1085" t="n">
        <v>2.201039507666382e-10</v>
      </c>
      <c r="T1085" t="n">
        <v>7.922463012358842e-11</v>
      </c>
      <c r="U1085" t="n">
        <v>2.015056025715583e-10</v>
      </c>
      <c r="V1085" t="n">
        <v>1.26124553896747e-10</v>
      </c>
    </row>
    <row r="1086">
      <c r="A1086" t="n">
        <v>542</v>
      </c>
      <c r="B1086" t="n">
        <v>162.6</v>
      </c>
      <c r="C1086" t="n">
        <v>4.132756666666666</v>
      </c>
      <c r="D1086" t="n">
        <v>0.02066378333333333</v>
      </c>
      <c r="E1086" t="n">
        <v>5048623.333333333</v>
      </c>
      <c r="F1086" t="n">
        <v>-15504.75</v>
      </c>
      <c r="G1086" t="n">
        <v>2239223.333333333</v>
      </c>
      <c r="H1086" t="n">
        <v>-13157933.33333333</v>
      </c>
      <c r="I1086" t="n">
        <v>-14802666.66666667</v>
      </c>
      <c r="J1086" t="n">
        <v>15624766.66666667</v>
      </c>
      <c r="K1086" t="inlineStr">
        <is>
          <t>Main Bearing_UW</t>
        </is>
      </c>
      <c r="L1086" t="n">
        <v>1461.594050179794</v>
      </c>
      <c r="M1086" t="n">
        <v>1416.498901212147</v>
      </c>
      <c r="N1086" t="n">
        <v>9.24974079273054</v>
      </c>
      <c r="O1086" t="n">
        <v>14472533.84014076</v>
      </c>
      <c r="P1086" t="n">
        <v>18562537.71284837</v>
      </c>
      <c r="Q1086" t="n">
        <v>20821585.16750637</v>
      </c>
      <c r="R1086" t="n">
        <v>21452356.6227878</v>
      </c>
      <c r="S1086" t="n">
        <v>1.427793056943535e-09</v>
      </c>
      <c r="T1086" t="n">
        <v>1.113198187283981e-09</v>
      </c>
      <c r="U1086" t="n">
        <v>9.924212382052785e-10</v>
      </c>
      <c r="V1086" t="n">
        <v>9.632407150729162e-10</v>
      </c>
    </row>
    <row r="1087">
      <c r="A1087" t="n">
        <v>542</v>
      </c>
      <c r="B1087" t="n">
        <v>162.6</v>
      </c>
      <c r="C1087" t="n">
        <v>4.132756666666666</v>
      </c>
      <c r="D1087" t="n">
        <v>0.02066378333333333</v>
      </c>
      <c r="E1087" t="n">
        <v>5048623.333333333</v>
      </c>
      <c r="F1087" t="n">
        <v>-15504.75</v>
      </c>
      <c r="G1087" t="n">
        <v>2239223.333333333</v>
      </c>
      <c r="H1087" t="n">
        <v>-13157933.33333333</v>
      </c>
      <c r="I1087" t="n">
        <v>-14802666.66666667</v>
      </c>
      <c r="J1087" t="n">
        <v>15624766.66666667</v>
      </c>
      <c r="K1087" t="inlineStr">
        <is>
          <t>Main Bearing_DW</t>
        </is>
      </c>
      <c r="L1087" t="n">
        <v>1202.884374268631</v>
      </c>
      <c r="M1087" t="n">
        <v>1166.180630862955</v>
      </c>
      <c r="N1087" t="n">
        <v>17.51897308153968</v>
      </c>
      <c r="O1087" t="n">
        <v>121658236.3048253</v>
      </c>
      <c r="P1087" t="n">
        <v>383273354.2423606</v>
      </c>
      <c r="Q1087" t="n">
        <v>140410023.1837294</v>
      </c>
      <c r="R1087" t="n">
        <v>246288829.9133995</v>
      </c>
      <c r="S1087" t="n">
        <v>1.698510841597147e-10</v>
      </c>
      <c r="T1087" t="n">
        <v>5.391395750477012e-11</v>
      </c>
      <c r="U1087" t="n">
        <v>1.471674376571703e-10</v>
      </c>
      <c r="V1087" t="n">
        <v>8.390061108576936e-11</v>
      </c>
    </row>
    <row r="1088">
      <c r="A1088" t="n">
        <v>543</v>
      </c>
      <c r="B1088" t="n">
        <v>162.9</v>
      </c>
      <c r="C1088" t="n">
        <v>4.111023333333333</v>
      </c>
      <c r="D1088" t="n">
        <v>0.02055511666666667</v>
      </c>
      <c r="E1088" t="n">
        <v>5074293.333333333</v>
      </c>
      <c r="F1088" t="n">
        <v>-13534.73333333333</v>
      </c>
      <c r="G1088" t="n">
        <v>2212116.666666667</v>
      </c>
      <c r="H1088" t="n">
        <v>-13408733.33333333</v>
      </c>
      <c r="I1088" t="n">
        <v>-17088366.66666666</v>
      </c>
      <c r="J1088" t="n">
        <v>15689500</v>
      </c>
      <c r="K1088" t="inlineStr">
        <is>
          <t>Main Bearing_UW</t>
        </is>
      </c>
      <c r="L1088" t="n">
        <v>1506.485064198035</v>
      </c>
      <c r="M1088" t="n">
        <v>1459.999838291508</v>
      </c>
      <c r="N1088" t="n">
        <v>8.694223153695557</v>
      </c>
      <c r="O1088" t="n">
        <v>11772859.87849828</v>
      </c>
      <c r="P1088" t="n">
        <v>14013963.83328635</v>
      </c>
      <c r="Q1088" t="n">
        <v>16407669.85053098</v>
      </c>
      <c r="R1088" t="n">
        <v>15915102.83759438</v>
      </c>
      <c r="S1088" t="n">
        <v>1.745974799564899e-09</v>
      </c>
      <c r="T1088" t="n">
        <v>1.4667596485331e-09</v>
      </c>
      <c r="U1088" t="n">
        <v>1.252774882351833e-09</v>
      </c>
      <c r="V1088" t="n">
        <v>1.291547838328241e-09</v>
      </c>
    </row>
    <row r="1089">
      <c r="A1089" t="n">
        <v>543</v>
      </c>
      <c r="B1089" t="n">
        <v>162.9</v>
      </c>
      <c r="C1089" t="n">
        <v>4.111023333333333</v>
      </c>
      <c r="D1089" t="n">
        <v>0.02055511666666667</v>
      </c>
      <c r="E1089" t="n">
        <v>5074293.333333333</v>
      </c>
      <c r="F1089" t="n">
        <v>-13534.73333333333</v>
      </c>
      <c r="G1089" t="n">
        <v>2212116.666666667</v>
      </c>
      <c r="H1089" t="n">
        <v>-13408733.33333333</v>
      </c>
      <c r="I1089" t="n">
        <v>-17088366.66666666</v>
      </c>
      <c r="J1089" t="n">
        <v>15689500</v>
      </c>
      <c r="K1089" t="inlineStr">
        <is>
          <t>Main Bearing_DW</t>
        </is>
      </c>
      <c r="L1089" t="n">
        <v>1235.543036945018</v>
      </c>
      <c r="M1089" t="n">
        <v>1197.840953403366</v>
      </c>
      <c r="N1089" t="n">
        <v>15.95309388116035</v>
      </c>
      <c r="O1089" t="n">
        <v>89042176.73055154</v>
      </c>
      <c r="P1089" t="n">
        <v>239818373.2216172</v>
      </c>
      <c r="Q1089" t="n">
        <v>107553859.7871355</v>
      </c>
      <c r="R1089" t="n">
        <v>173233279.0296012</v>
      </c>
      <c r="S1089" t="n">
        <v>2.308469696205656e-10</v>
      </c>
      <c r="T1089" t="n">
        <v>8.571118380355119e-11</v>
      </c>
      <c r="U1089" t="n">
        <v>1.911146350986211e-10</v>
      </c>
      <c r="V1089" t="n">
        <v>1.186557039260009e-10</v>
      </c>
    </row>
    <row r="1090">
      <c r="A1090" t="n">
        <v>544</v>
      </c>
      <c r="B1090" t="n">
        <v>163.2</v>
      </c>
      <c r="C1090" t="n">
        <v>4.113876666666667</v>
      </c>
      <c r="D1090" t="n">
        <v>0.02056938333333334</v>
      </c>
      <c r="E1090" t="n">
        <v>5008720</v>
      </c>
      <c r="F1090" t="n">
        <v>-46318.33333333333</v>
      </c>
      <c r="G1090" t="n">
        <v>2222786.666666667</v>
      </c>
      <c r="H1090" t="n">
        <v>-14538133.33333333</v>
      </c>
      <c r="I1090" t="n">
        <v>-17254500</v>
      </c>
      <c r="J1090" t="n">
        <v>15757600</v>
      </c>
      <c r="K1090" t="inlineStr">
        <is>
          <t>Main Bearing_UW</t>
        </is>
      </c>
      <c r="L1090" t="n">
        <v>1506.601763765804</v>
      </c>
      <c r="M1090" t="n">
        <v>1460.11222772278</v>
      </c>
      <c r="N1090" t="n">
        <v>8.606341146457535</v>
      </c>
      <c r="O1090" t="n">
        <v>11380846.22532511</v>
      </c>
      <c r="P1090" t="n">
        <v>13397287.93370934</v>
      </c>
      <c r="Q1090" t="n">
        <v>16123191.12756522</v>
      </c>
      <c r="R1090" t="n">
        <v>15573674.00734081</v>
      </c>
      <c r="S1090" t="n">
        <v>1.807368531837424e-09</v>
      </c>
      <c r="T1090" t="n">
        <v>1.535339348912406e-09</v>
      </c>
      <c r="U1090" t="n">
        <v>1.275763784637312e-09</v>
      </c>
      <c r="V1090" t="n">
        <v>1.320779112471325e-09</v>
      </c>
    </row>
    <row r="1091">
      <c r="A1091" t="n">
        <v>544</v>
      </c>
      <c r="B1091" t="n">
        <v>163.2</v>
      </c>
      <c r="C1091" t="n">
        <v>4.113876666666667</v>
      </c>
      <c r="D1091" t="n">
        <v>0.02056938333333334</v>
      </c>
      <c r="E1091" t="n">
        <v>5008720</v>
      </c>
      <c r="F1091" t="n">
        <v>-46318.33333333333</v>
      </c>
      <c r="G1091" t="n">
        <v>2222786.666666667</v>
      </c>
      <c r="H1091" t="n">
        <v>-14538133.33333333</v>
      </c>
      <c r="I1091" t="n">
        <v>-17254500</v>
      </c>
      <c r="J1091" t="n">
        <v>15757600</v>
      </c>
      <c r="K1091" t="inlineStr">
        <is>
          <t>Main Bearing_DW</t>
        </is>
      </c>
      <c r="L1091" t="n">
        <v>1259.671505847602</v>
      </c>
      <c r="M1091" t="n">
        <v>1221.233945069434</v>
      </c>
      <c r="N1091" t="n">
        <v>15.31871801086572</v>
      </c>
      <c r="O1091" t="n">
        <v>77777522.299842</v>
      </c>
      <c r="P1091" t="n">
        <v>196683942.0936518</v>
      </c>
      <c r="Q1091" t="n">
        <v>91884727.61629499</v>
      </c>
      <c r="R1091" t="n">
        <v>141358733.8201359</v>
      </c>
      <c r="S1091" t="n">
        <v>2.644643686904272e-10</v>
      </c>
      <c r="T1091" t="n">
        <v>1.045808982389581e-10</v>
      </c>
      <c r="U1091" t="n">
        <v>2.238607423339146e-10</v>
      </c>
      <c r="V1091" t="n">
        <v>1.455119381552024e-10</v>
      </c>
    </row>
    <row r="1092">
      <c r="A1092" t="n">
        <v>545</v>
      </c>
      <c r="B1092" t="n">
        <v>163.5</v>
      </c>
      <c r="C1092" t="n">
        <v>4.149866666666667</v>
      </c>
      <c r="D1092" t="n">
        <v>0.02074933333333333</v>
      </c>
      <c r="E1092" t="n">
        <v>5025056.666666666</v>
      </c>
      <c r="F1092" t="n">
        <v>-6442.966666666667</v>
      </c>
      <c r="G1092" t="n">
        <v>2247356.666666667</v>
      </c>
      <c r="H1092" t="n">
        <v>-16428766.66666667</v>
      </c>
      <c r="I1092" t="n">
        <v>-16601600</v>
      </c>
      <c r="J1092" t="n">
        <v>15761833.33333333</v>
      </c>
      <c r="K1092" t="inlineStr">
        <is>
          <t>Main Bearing_UW</t>
        </is>
      </c>
      <c r="L1092" t="n">
        <v>1500.049481313966</v>
      </c>
      <c r="M1092" t="n">
        <v>1453.761456677194</v>
      </c>
      <c r="N1092" t="n">
        <v>8.571689556729909</v>
      </c>
      <c r="O1092" t="n">
        <v>11228820.61998438</v>
      </c>
      <c r="P1092" t="n">
        <v>13221924.43707531</v>
      </c>
      <c r="Q1092" t="n">
        <v>16298231.49290354</v>
      </c>
      <c r="R1092" t="n">
        <v>15845184.56152531</v>
      </c>
      <c r="S1092" t="n">
        <v>1.847863995298395e-09</v>
      </c>
      <c r="T1092" t="n">
        <v>1.569312654302469e-09</v>
      </c>
      <c r="U1092" t="n">
        <v>1.273103363537808e-09</v>
      </c>
      <c r="V1092" t="n">
        <v>1.309504048549621e-09</v>
      </c>
    </row>
    <row r="1093">
      <c r="A1093" t="n">
        <v>545</v>
      </c>
      <c r="B1093" t="n">
        <v>163.5</v>
      </c>
      <c r="C1093" t="n">
        <v>4.149866666666667</v>
      </c>
      <c r="D1093" t="n">
        <v>0.02074933333333333</v>
      </c>
      <c r="E1093" t="n">
        <v>5025056.666666666</v>
      </c>
      <c r="F1093" t="n">
        <v>-6442.966666666667</v>
      </c>
      <c r="G1093" t="n">
        <v>2247356.666666667</v>
      </c>
      <c r="H1093" t="n">
        <v>-16428766.66666667</v>
      </c>
      <c r="I1093" t="n">
        <v>-16601600</v>
      </c>
      <c r="J1093" t="n">
        <v>15761833.33333333</v>
      </c>
      <c r="K1093" t="inlineStr">
        <is>
          <t>Main Bearing_DW</t>
        </is>
      </c>
      <c r="L1093" t="n">
        <v>1285.54830267353</v>
      </c>
      <c r="M1093" t="n">
        <v>1246.322961665603</v>
      </c>
      <c r="N1093" t="n">
        <v>14.74196394793826</v>
      </c>
      <c r="O1093" t="n">
        <v>68437979.76325037</v>
      </c>
      <c r="P1093" t="n">
        <v>164247343.1475642</v>
      </c>
      <c r="Q1093" t="n">
        <v>78263954.96531284</v>
      </c>
      <c r="R1093" t="n">
        <v>115581986.9415795</v>
      </c>
      <c r="S1093" t="n">
        <v>3.031844803881142e-10</v>
      </c>
      <c r="T1093" t="n">
        <v>1.263297958779861e-10</v>
      </c>
      <c r="U1093" t="n">
        <v>2.651199181351057e-10</v>
      </c>
      <c r="V1093" t="n">
        <v>1.795204761778408e-10</v>
      </c>
    </row>
    <row r="1094">
      <c r="A1094" t="n">
        <v>546</v>
      </c>
      <c r="B1094" t="n">
        <v>163.8</v>
      </c>
      <c r="C1094" t="n">
        <v>4.166136666666667</v>
      </c>
      <c r="D1094" t="n">
        <v>0.02083068333333334</v>
      </c>
      <c r="E1094" t="n">
        <v>5045256.666666667</v>
      </c>
      <c r="F1094" t="n">
        <v>36260.8</v>
      </c>
      <c r="G1094" t="n">
        <v>2261030</v>
      </c>
      <c r="H1094" t="n">
        <v>-17947900</v>
      </c>
      <c r="I1094" t="n">
        <v>-16644600</v>
      </c>
      <c r="J1094" t="n">
        <v>15803900</v>
      </c>
      <c r="K1094" t="inlineStr">
        <is>
          <t>Main Bearing_UW</t>
        </is>
      </c>
      <c r="L1094" t="n">
        <v>1505.914749979299</v>
      </c>
      <c r="M1094" t="n">
        <v>1459.444652516142</v>
      </c>
      <c r="N1094" t="n">
        <v>8.420386035165475</v>
      </c>
      <c r="O1094" t="n">
        <v>10581633.2731425</v>
      </c>
      <c r="P1094" t="n">
        <v>12238728.54293634</v>
      </c>
      <c r="Q1094" t="n">
        <v>15509075.7856417</v>
      </c>
      <c r="R1094" t="n">
        <v>14924585.46387799</v>
      </c>
      <c r="S1094" t="n">
        <v>1.96856976570944e-09</v>
      </c>
      <c r="T1094" t="n">
        <v>1.70203001563883e-09</v>
      </c>
      <c r="U1094" t="n">
        <v>1.343128605549686e-09</v>
      </c>
      <c r="V1094" t="n">
        <v>1.395729441447462e-09</v>
      </c>
    </row>
    <row r="1095">
      <c r="A1095" t="n">
        <v>546</v>
      </c>
      <c r="B1095" t="n">
        <v>163.8</v>
      </c>
      <c r="C1095" t="n">
        <v>4.166136666666667</v>
      </c>
      <c r="D1095" t="n">
        <v>0.02083068333333334</v>
      </c>
      <c r="E1095" t="n">
        <v>5045256.666666667</v>
      </c>
      <c r="F1095" t="n">
        <v>36260.8</v>
      </c>
      <c r="G1095" t="n">
        <v>2261030</v>
      </c>
      <c r="H1095" t="n">
        <v>-17947900</v>
      </c>
      <c r="I1095" t="n">
        <v>-16644600</v>
      </c>
      <c r="J1095" t="n">
        <v>15803900</v>
      </c>
      <c r="K1095" t="inlineStr">
        <is>
          <t>Main Bearing_DW</t>
        </is>
      </c>
      <c r="L1095" t="n">
        <v>1313.676684174294</v>
      </c>
      <c r="M1095" t="n">
        <v>1273.594530959125</v>
      </c>
      <c r="N1095" t="n">
        <v>14.02640521486073</v>
      </c>
      <c r="O1095" t="n">
        <v>57978543.70605303</v>
      </c>
      <c r="P1095" t="n">
        <v>129519210.0320036</v>
      </c>
      <c r="Q1095" t="n">
        <v>65406089.16119928</v>
      </c>
      <c r="R1095" t="n">
        <v>91992757.30195375</v>
      </c>
      <c r="S1095" t="n">
        <v>3.592826242574042e-10</v>
      </c>
      <c r="T1095" t="n">
        <v>1.608308399054176e-10</v>
      </c>
      <c r="U1095" t="n">
        <v>3.184823248183241e-10</v>
      </c>
      <c r="V1095" t="n">
        <v>2.264382973646441e-10</v>
      </c>
    </row>
    <row r="1096">
      <c r="A1096" t="n">
        <v>547</v>
      </c>
      <c r="B1096" t="n">
        <v>164.1</v>
      </c>
      <c r="C1096" t="n">
        <v>4.168186666666666</v>
      </c>
      <c r="D1096" t="n">
        <v>0.02084093333333333</v>
      </c>
      <c r="E1096" t="n">
        <v>5016433.333333333</v>
      </c>
      <c r="F1096" t="n">
        <v>-2155.013333333333</v>
      </c>
      <c r="G1096" t="n">
        <v>2261886.666666667</v>
      </c>
      <c r="H1096" t="n">
        <v>-19115500</v>
      </c>
      <c r="I1096" t="n">
        <v>-15983566.66666667</v>
      </c>
      <c r="J1096" t="n">
        <v>15878133.33333333</v>
      </c>
      <c r="K1096" t="inlineStr">
        <is>
          <t>Main Bearing_UW</t>
        </is>
      </c>
      <c r="L1096" t="n">
        <v>1500.587502485584</v>
      </c>
      <c r="M1096" t="n">
        <v>1454.281078828512</v>
      </c>
      <c r="N1096" t="n">
        <v>8.434556192281223</v>
      </c>
      <c r="O1096" t="n">
        <v>10641107.19408563</v>
      </c>
      <c r="P1096" t="n">
        <v>12334106.96446187</v>
      </c>
      <c r="Q1096" t="n">
        <v>15761575.99169268</v>
      </c>
      <c r="R1096" t="n">
        <v>15225770.31530449</v>
      </c>
      <c r="S1096" t="n">
        <v>1.958530531946601e-09</v>
      </c>
      <c r="T1096" t="n">
        <v>1.689699415886541e-09</v>
      </c>
      <c r="U1096" t="n">
        <v>1.322262021533746e-09</v>
      </c>
      <c r="V1096" t="n">
        <v>1.368793361632722e-09</v>
      </c>
    </row>
    <row r="1097">
      <c r="A1097" t="n">
        <v>547</v>
      </c>
      <c r="B1097" t="n">
        <v>164.1</v>
      </c>
      <c r="C1097" t="n">
        <v>4.168186666666666</v>
      </c>
      <c r="D1097" t="n">
        <v>0.02084093333333333</v>
      </c>
      <c r="E1097" t="n">
        <v>5016433.333333333</v>
      </c>
      <c r="F1097" t="n">
        <v>-2155.013333333333</v>
      </c>
      <c r="G1097" t="n">
        <v>2261886.666666667</v>
      </c>
      <c r="H1097" t="n">
        <v>-19115500</v>
      </c>
      <c r="I1097" t="n">
        <v>-15983566.66666667</v>
      </c>
      <c r="J1097" t="n">
        <v>15878133.33333333</v>
      </c>
      <c r="K1097" t="inlineStr">
        <is>
          <t>Main Bearing_DW</t>
        </is>
      </c>
      <c r="L1097" t="n">
        <v>1327.070067348263</v>
      </c>
      <c r="M1097" t="n">
        <v>1286.580416744843</v>
      </c>
      <c r="N1097" t="n">
        <v>13.7490375647314</v>
      </c>
      <c r="O1097" t="n">
        <v>54244248.08375477</v>
      </c>
      <c r="P1097" t="n">
        <v>117711961.5692222</v>
      </c>
      <c r="Q1097" t="n">
        <v>60298184.39389052</v>
      </c>
      <c r="R1097" t="n">
        <v>82927570.79824328</v>
      </c>
      <c r="S1097" t="n">
        <v>3.842054055418797e-10</v>
      </c>
      <c r="T1097" t="n">
        <v>1.770502594256534e-10</v>
      </c>
      <c r="U1097" t="n">
        <v>3.456311917651198e-10</v>
      </c>
      <c r="V1097" t="n">
        <v>2.513148900024794e-10</v>
      </c>
    </row>
    <row r="1098">
      <c r="A1098" t="n">
        <v>548</v>
      </c>
      <c r="B1098" t="n">
        <v>164.4</v>
      </c>
      <c r="C1098" t="n">
        <v>4.148803333333333</v>
      </c>
      <c r="D1098" t="n">
        <v>0.02074401666666667</v>
      </c>
      <c r="E1098" t="n">
        <v>5007393.333333333</v>
      </c>
      <c r="F1098" t="n">
        <v>-32251.71</v>
      </c>
      <c r="G1098" t="n">
        <v>2248860</v>
      </c>
      <c r="H1098" t="n">
        <v>-21414266.66666667</v>
      </c>
      <c r="I1098" t="n">
        <v>-13581400</v>
      </c>
      <c r="J1098" t="n">
        <v>15936133.33333333</v>
      </c>
      <c r="K1098" t="inlineStr">
        <is>
          <t>Main Bearing_UW</t>
        </is>
      </c>
      <c r="L1098" t="n">
        <v>1479.240485004065</v>
      </c>
      <c r="M1098" t="n">
        <v>1433.593611895103</v>
      </c>
      <c r="N1098" t="n">
        <v>8.614758176771586</v>
      </c>
      <c r="O1098" t="n">
        <v>11417990.26197672</v>
      </c>
      <c r="P1098" t="n">
        <v>13519306.17625823</v>
      </c>
      <c r="Q1098" t="n">
        <v>17243327.31009098</v>
      </c>
      <c r="R1098" t="n">
        <v>16970999.39879755</v>
      </c>
      <c r="S1098" t="n">
        <v>1.816783531139165e-09</v>
      </c>
      <c r="T1098" t="n">
        <v>1.534399502179781e-09</v>
      </c>
      <c r="U1098" t="n">
        <v>1.203017045006566e-09</v>
      </c>
      <c r="V1098" t="n">
        <v>1.222321454335591e-09</v>
      </c>
    </row>
    <row r="1099">
      <c r="A1099" t="n">
        <v>548</v>
      </c>
      <c r="B1099" t="n">
        <v>164.4</v>
      </c>
      <c r="C1099" t="n">
        <v>4.148803333333333</v>
      </c>
      <c r="D1099" t="n">
        <v>0.02074401666666667</v>
      </c>
      <c r="E1099" t="n">
        <v>5007393.333333333</v>
      </c>
      <c r="F1099" t="n">
        <v>-32251.71</v>
      </c>
      <c r="G1099" t="n">
        <v>2248860</v>
      </c>
      <c r="H1099" t="n">
        <v>-21414266.66666667</v>
      </c>
      <c r="I1099" t="n">
        <v>-13581400</v>
      </c>
      <c r="J1099" t="n">
        <v>15936133.33333333</v>
      </c>
      <c r="K1099" t="inlineStr">
        <is>
          <t>Main Bearing_DW</t>
        </is>
      </c>
      <c r="L1099" t="n">
        <v>1345.414245656017</v>
      </c>
      <c r="M1099" t="n">
        <v>1304.367020550384</v>
      </c>
      <c r="N1099" t="n">
        <v>13.44300277065786</v>
      </c>
      <c r="O1099" t="n">
        <v>50323054.29798102</v>
      </c>
      <c r="P1099" t="n">
        <v>105340959.8721833</v>
      </c>
      <c r="Q1099" t="n">
        <v>54289626.008721</v>
      </c>
      <c r="R1099" t="n">
        <v>72343012.73402752</v>
      </c>
      <c r="S1099" t="n">
        <v>4.122169640943063e-10</v>
      </c>
      <c r="T1099" t="n">
        <v>1.969226091335856e-10</v>
      </c>
      <c r="U1099" t="n">
        <v>3.820990894896639e-10</v>
      </c>
      <c r="V1099" t="n">
        <v>2.8674526927615e-10</v>
      </c>
    </row>
    <row r="1100">
      <c r="A1100" t="n">
        <v>549</v>
      </c>
      <c r="B1100" t="n">
        <v>164.7</v>
      </c>
      <c r="C1100" t="n">
        <v>4.129303333333334</v>
      </c>
      <c r="D1100" t="n">
        <v>0.02064651666666667</v>
      </c>
      <c r="E1100" t="n">
        <v>5021870</v>
      </c>
      <c r="F1100" t="n">
        <v>40936.2</v>
      </c>
      <c r="G1100" t="n">
        <v>2282950</v>
      </c>
      <c r="H1100" t="n">
        <v>-21333633.33333334</v>
      </c>
      <c r="I1100" t="n">
        <v>-13069666.66666667</v>
      </c>
      <c r="J1100" t="n">
        <v>15963566.66666667</v>
      </c>
      <c r="K1100" t="inlineStr">
        <is>
          <t>Main Bearing_UW</t>
        </is>
      </c>
      <c r="L1100" t="n">
        <v>1467.175165191742</v>
      </c>
      <c r="M1100" t="n">
        <v>1421.901561807334</v>
      </c>
      <c r="N1100" t="n">
        <v>8.743839159006773</v>
      </c>
      <c r="O1100" t="n">
        <v>11998305.04631595</v>
      </c>
      <c r="P1100" t="n">
        <v>14410980.23365282</v>
      </c>
      <c r="Q1100" t="n">
        <v>18228120.76063053</v>
      </c>
      <c r="R1100" t="n">
        <v>18135439.33826793</v>
      </c>
      <c r="S1100" t="n">
        <v>1.720786109951933e-09</v>
      </c>
      <c r="T1100" t="n">
        <v>1.432693427644325e-09</v>
      </c>
      <c r="U1100" t="n">
        <v>1.13267390192298e-09</v>
      </c>
      <c r="V1100" t="n">
        <v>1.138462448113957e-09</v>
      </c>
    </row>
    <row r="1101">
      <c r="A1101" t="n">
        <v>549</v>
      </c>
      <c r="B1101" t="n">
        <v>164.7</v>
      </c>
      <c r="C1101" t="n">
        <v>4.129303333333334</v>
      </c>
      <c r="D1101" t="n">
        <v>0.02064651666666667</v>
      </c>
      <c r="E1101" t="n">
        <v>5021870</v>
      </c>
      <c r="F1101" t="n">
        <v>40936.2</v>
      </c>
      <c r="G1101" t="n">
        <v>2282950</v>
      </c>
      <c r="H1101" t="n">
        <v>-21333633.33333334</v>
      </c>
      <c r="I1101" t="n">
        <v>-13069666.66666667</v>
      </c>
      <c r="J1101" t="n">
        <v>15963566.66666667</v>
      </c>
      <c r="K1101" t="inlineStr">
        <is>
          <t>Main Bearing_DW</t>
        </is>
      </c>
      <c r="L1101" t="n">
        <v>1342.434754552571</v>
      </c>
      <c r="M1101" t="n">
        <v>1301.478761535912</v>
      </c>
      <c r="N1101" t="n">
        <v>13.61948077936494</v>
      </c>
      <c r="O1101" t="n">
        <v>52559093.81263535</v>
      </c>
      <c r="P1101" t="n">
        <v>111742763.7364575</v>
      </c>
      <c r="Q1101" t="n">
        <v>55935203.57537409</v>
      </c>
      <c r="R1101" t="n">
        <v>74962544.51223929</v>
      </c>
      <c r="S1101" t="n">
        <v>3.92824821909376e-10</v>
      </c>
      <c r="T1101" t="n">
        <v>1.847682657586755e-10</v>
      </c>
      <c r="U1101" t="n">
        <v>3.691148927141201e-10</v>
      </c>
      <c r="V1101" t="n">
        <v>2.754244376442647e-10</v>
      </c>
    </row>
    <row r="1102">
      <c r="A1102" t="n">
        <v>550</v>
      </c>
      <c r="B1102" t="n">
        <v>165</v>
      </c>
      <c r="C1102" t="n">
        <v>4.13001</v>
      </c>
      <c r="D1102" t="n">
        <v>0.02065005</v>
      </c>
      <c r="E1102" t="n">
        <v>5029269.999999999</v>
      </c>
      <c r="F1102" t="n">
        <v>-13588.83333333333</v>
      </c>
      <c r="G1102" t="n">
        <v>2267513.333333333</v>
      </c>
      <c r="H1102" t="n">
        <v>-21192633.33333334</v>
      </c>
      <c r="I1102" t="n">
        <v>-13919033.33333333</v>
      </c>
      <c r="J1102" t="n">
        <v>15956333.33333333</v>
      </c>
      <c r="K1102" t="inlineStr">
        <is>
          <t>Main Bearing_UW</t>
        </is>
      </c>
      <c r="L1102" t="n">
        <v>1482.366546004931</v>
      </c>
      <c r="M1102" t="n">
        <v>1436.622867112795</v>
      </c>
      <c r="N1102" t="n">
        <v>8.57315338195024</v>
      </c>
      <c r="O1102" t="n">
        <v>11235213.87762608</v>
      </c>
      <c r="P1102" t="n">
        <v>13196848.02383816</v>
      </c>
      <c r="Q1102" t="n">
        <v>16951417.4042454</v>
      </c>
      <c r="R1102" t="n">
        <v>16577447.22676626</v>
      </c>
      <c r="S1102" t="n">
        <v>1.837975691866687e-09</v>
      </c>
      <c r="T1102" t="n">
        <v>1.564771372883793e-09</v>
      </c>
      <c r="U1102" t="n">
        <v>1.218190167084688e-09</v>
      </c>
      <c r="V1102" t="n">
        <v>1.24567128566442e-09</v>
      </c>
    </row>
    <row r="1103">
      <c r="A1103" t="n">
        <v>550</v>
      </c>
      <c r="B1103" t="n">
        <v>165</v>
      </c>
      <c r="C1103" t="n">
        <v>4.13001</v>
      </c>
      <c r="D1103" t="n">
        <v>0.02065005</v>
      </c>
      <c r="E1103" t="n">
        <v>5029269.999999999</v>
      </c>
      <c r="F1103" t="n">
        <v>-13588.83333333333</v>
      </c>
      <c r="G1103" t="n">
        <v>2267513.333333333</v>
      </c>
      <c r="H1103" t="n">
        <v>-21192633.33333334</v>
      </c>
      <c r="I1103" t="n">
        <v>-13919033.33333333</v>
      </c>
      <c r="J1103" t="n">
        <v>15956333.33333333</v>
      </c>
      <c r="K1103" t="inlineStr">
        <is>
          <t>Main Bearing_DW</t>
        </is>
      </c>
      <c r="L1103" t="n">
        <v>1344.679197364268</v>
      </c>
      <c r="M1103" t="n">
        <v>1303.653692141104</v>
      </c>
      <c r="N1103" t="n">
        <v>13.45233745469401</v>
      </c>
      <c r="O1103" t="n">
        <v>50439628.0753012</v>
      </c>
      <c r="P1103" t="n">
        <v>105351908.2546767</v>
      </c>
      <c r="Q1103" t="n">
        <v>54463624.98361517</v>
      </c>
      <c r="R1103" t="n">
        <v>72445485.96861304</v>
      </c>
      <c r="S1103" t="n">
        <v>4.094013137680474e-10</v>
      </c>
      <c r="T1103" t="n">
        <v>1.960102132187369e-10</v>
      </c>
      <c r="U1103" t="n">
        <v>3.79153058692152e-10</v>
      </c>
      <c r="V1103" t="n">
        <v>2.850426044342724e-10</v>
      </c>
    </row>
    <row r="1104">
      <c r="A1104" t="n">
        <v>551</v>
      </c>
      <c r="B1104" t="n">
        <v>165.3</v>
      </c>
      <c r="C1104" t="n">
        <v>4.166250000000001</v>
      </c>
      <c r="D1104" t="n">
        <v>0.02083125000000001</v>
      </c>
      <c r="E1104" t="n">
        <v>5061293.333333334</v>
      </c>
      <c r="F1104" t="n">
        <v>-9010.266666666666</v>
      </c>
      <c r="G1104" t="n">
        <v>2233246.666666667</v>
      </c>
      <c r="H1104" t="n">
        <v>-18416066.66666666</v>
      </c>
      <c r="I1104" t="n">
        <v>-14018666.66666667</v>
      </c>
      <c r="J1104" t="n">
        <v>15934300</v>
      </c>
      <c r="K1104" t="inlineStr">
        <is>
          <t>Main Bearing_UW</t>
        </is>
      </c>
      <c r="L1104" t="n">
        <v>1470.801082770982</v>
      </c>
      <c r="M1104" t="n">
        <v>1425.417662395061</v>
      </c>
      <c r="N1104" t="n">
        <v>8.860999636494251</v>
      </c>
      <c r="O1104" t="n">
        <v>12542624.70094324</v>
      </c>
      <c r="P1104" t="n">
        <v>15373382.14624941</v>
      </c>
      <c r="Q1104" t="n">
        <v>18706735.3839404</v>
      </c>
      <c r="R1104" t="n">
        <v>18831700.20727808</v>
      </c>
      <c r="S1104" t="n">
        <v>1.660836586973175e-09</v>
      </c>
      <c r="T1104" t="n">
        <v>1.355020632534145e-09</v>
      </c>
      <c r="U1104" t="n">
        <v>1.113569501703835e-09</v>
      </c>
      <c r="V1104" t="n">
        <v>1.106179992816004e-09</v>
      </c>
    </row>
    <row r="1105">
      <c r="A1105" t="n">
        <v>551</v>
      </c>
      <c r="B1105" t="n">
        <v>165.3</v>
      </c>
      <c r="C1105" t="n">
        <v>4.166250000000001</v>
      </c>
      <c r="D1105" t="n">
        <v>0.02083125000000001</v>
      </c>
      <c r="E1105" t="n">
        <v>5061293.333333334</v>
      </c>
      <c r="F1105" t="n">
        <v>-9010.266666666666</v>
      </c>
      <c r="G1105" t="n">
        <v>2233246.666666667</v>
      </c>
      <c r="H1105" t="n">
        <v>-18416066.66666666</v>
      </c>
      <c r="I1105" t="n">
        <v>-14018666.66666667</v>
      </c>
      <c r="J1105" t="n">
        <v>15934300</v>
      </c>
      <c r="K1105" t="inlineStr">
        <is>
          <t>Main Bearing_DW</t>
        </is>
      </c>
      <c r="L1105" t="n">
        <v>1292.039046907967</v>
      </c>
      <c r="M1105" t="n">
        <v>1252.617921314446</v>
      </c>
      <c r="N1105" t="n">
        <v>14.80668681078384</v>
      </c>
      <c r="O1105" t="n">
        <v>69444682.96126142</v>
      </c>
      <c r="P1105" t="n">
        <v>168271593.8470169</v>
      </c>
      <c r="Q1105" t="n">
        <v>76581044.35892926</v>
      </c>
      <c r="R1105" t="n">
        <v>112722904.1590933</v>
      </c>
      <c r="S1105" t="n">
        <v>2.999689697139287e-10</v>
      </c>
      <c r="T1105" t="n">
        <v>1.237954043445896e-10</v>
      </c>
      <c r="U1105" t="n">
        <v>2.720157471653899e-10</v>
      </c>
      <c r="V1105" t="n">
        <v>1.8480050842728e-10</v>
      </c>
    </row>
    <row r="1106">
      <c r="A1106" t="n">
        <v>552</v>
      </c>
      <c r="B1106" t="n">
        <v>165.6</v>
      </c>
      <c r="C1106" t="n">
        <v>4.184423333333334</v>
      </c>
      <c r="D1106" t="n">
        <v>0.02092211666666667</v>
      </c>
      <c r="E1106" t="n">
        <v>5020486.666666667</v>
      </c>
      <c r="F1106" t="n">
        <v>44398</v>
      </c>
      <c r="G1106" t="n">
        <v>2253183.333333333</v>
      </c>
      <c r="H1106" t="n">
        <v>-17295100</v>
      </c>
      <c r="I1106" t="n">
        <v>-13093166.66666667</v>
      </c>
      <c r="J1106" t="n">
        <v>15923466.66666667</v>
      </c>
      <c r="K1106" t="inlineStr">
        <is>
          <t>Main Bearing_UW</t>
        </is>
      </c>
      <c r="L1106" t="n">
        <v>1442.726490469707</v>
      </c>
      <c r="M1106" t="n">
        <v>1398.212092490606</v>
      </c>
      <c r="N1106" t="n">
        <v>9.246420527210287</v>
      </c>
      <c r="O1106" t="n">
        <v>14455224.33359874</v>
      </c>
      <c r="P1106" t="n">
        <v>18665898.54347914</v>
      </c>
      <c r="Q1106" t="n">
        <v>21801049.10105041</v>
      </c>
      <c r="R1106" t="n">
        <v>22837705.30993834</v>
      </c>
      <c r="S1106" t="n">
        <v>1.447374055485028e-09</v>
      </c>
      <c r="T1106" t="n">
        <v>1.120873801919154e-09</v>
      </c>
      <c r="U1106" t="n">
        <v>9.596839385889282e-10</v>
      </c>
      <c r="V1106" t="n">
        <v>9.161216673359012e-10</v>
      </c>
    </row>
    <row r="1107">
      <c r="A1107" t="n">
        <v>552</v>
      </c>
      <c r="B1107" t="n">
        <v>165.6</v>
      </c>
      <c r="C1107" t="n">
        <v>4.184423333333334</v>
      </c>
      <c r="D1107" t="n">
        <v>0.02092211666666667</v>
      </c>
      <c r="E1107" t="n">
        <v>5020486.666666667</v>
      </c>
      <c r="F1107" t="n">
        <v>44398</v>
      </c>
      <c r="G1107" t="n">
        <v>2253183.333333333</v>
      </c>
      <c r="H1107" t="n">
        <v>-17295100</v>
      </c>
      <c r="I1107" t="n">
        <v>-13093166.66666667</v>
      </c>
      <c r="J1107" t="n">
        <v>15923466.66666667</v>
      </c>
      <c r="K1107" t="inlineStr">
        <is>
          <t>Main Bearing_DW</t>
        </is>
      </c>
      <c r="L1107" t="n">
        <v>1264.776493465091</v>
      </c>
      <c r="M1107" t="n">
        <v>1226.188341876636</v>
      </c>
      <c r="N1107" t="n">
        <v>15.82084142196738</v>
      </c>
      <c r="O1107" t="n">
        <v>86605330.48682675</v>
      </c>
      <c r="P1107" t="n">
        <v>233385458.8654725</v>
      </c>
      <c r="Q1107" t="n">
        <v>93686247.78956152</v>
      </c>
      <c r="R1107" t="n">
        <v>146707195.3791614</v>
      </c>
      <c r="S1107" t="n">
        <v>2.415800107113392e-10</v>
      </c>
      <c r="T1107" t="n">
        <v>8.964618776325116e-11</v>
      </c>
      <c r="U1107" t="n">
        <v>2.23321108063395e-10</v>
      </c>
      <c r="V1107" t="n">
        <v>1.426113873460258e-10</v>
      </c>
    </row>
    <row r="1108">
      <c r="A1108" t="n">
        <v>553</v>
      </c>
      <c r="B1108" t="n">
        <v>165.9</v>
      </c>
      <c r="C1108" t="n">
        <v>4.17387</v>
      </c>
      <c r="D1108" t="n">
        <v>0.02086935</v>
      </c>
      <c r="E1108" t="n">
        <v>4993276.666666668</v>
      </c>
      <c r="F1108" t="n">
        <v>68830.66666666666</v>
      </c>
      <c r="G1108" t="n">
        <v>2287783.333333333</v>
      </c>
      <c r="H1108" t="n">
        <v>-15875666.66666667</v>
      </c>
      <c r="I1108" t="n">
        <v>-13238233.33333333</v>
      </c>
      <c r="J1108" t="n">
        <v>15998533.33333333</v>
      </c>
      <c r="K1108" t="inlineStr">
        <is>
          <t>Main Bearing_UW</t>
        </is>
      </c>
      <c r="L1108" t="n">
        <v>1432.722422913547</v>
      </c>
      <c r="M1108" t="n">
        <v>1388.518857659808</v>
      </c>
      <c r="N1108" t="n">
        <v>9.415284381423961</v>
      </c>
      <c r="O1108" t="n">
        <v>15354093.18432458</v>
      </c>
      <c r="P1108" t="n">
        <v>20226846.12518511</v>
      </c>
      <c r="Q1108" t="n">
        <v>23183927.13956821</v>
      </c>
      <c r="R1108" t="n">
        <v>24630352.49207277</v>
      </c>
      <c r="S1108" t="n">
        <v>1.359204333949601e-09</v>
      </c>
      <c r="T1108" t="n">
        <v>1.031764906443565e-09</v>
      </c>
      <c r="U1108" t="n">
        <v>9.001645784325342e-10</v>
      </c>
      <c r="V1108" t="n">
        <v>8.473021247550867e-10</v>
      </c>
    </row>
    <row r="1109">
      <c r="A1109" t="n">
        <v>553</v>
      </c>
      <c r="B1109" t="n">
        <v>165.9</v>
      </c>
      <c r="C1109" t="n">
        <v>4.17387</v>
      </c>
      <c r="D1109" t="n">
        <v>0.02086935</v>
      </c>
      <c r="E1109" t="n">
        <v>4993276.666666668</v>
      </c>
      <c r="F1109" t="n">
        <v>68830.66666666666</v>
      </c>
      <c r="G1109" t="n">
        <v>2287783.333333333</v>
      </c>
      <c r="H1109" t="n">
        <v>-15875666.66666667</v>
      </c>
      <c r="I1109" t="n">
        <v>-13238233.33333333</v>
      </c>
      <c r="J1109" t="n">
        <v>15998533.33333333</v>
      </c>
      <c r="K1109" t="inlineStr">
        <is>
          <t>Main Bearing_DW</t>
        </is>
      </c>
      <c r="L1109" t="n">
        <v>1242.141855036602</v>
      </c>
      <c r="M1109" t="n">
        <v>1204.243632020225</v>
      </c>
      <c r="N1109" t="n">
        <v>16.65629510332437</v>
      </c>
      <c r="O1109" t="n">
        <v>102811269.2745554</v>
      </c>
      <c r="P1109" t="n">
        <v>300359057.3161937</v>
      </c>
      <c r="Q1109" t="n">
        <v>110619508.8255868</v>
      </c>
      <c r="R1109" t="n">
        <v>181763973.4995624</v>
      </c>
      <c r="S1109" t="n">
        <v>2.029869891428811e-10</v>
      </c>
      <c r="T1109" t="n">
        <v>6.948134072091736e-11</v>
      </c>
      <c r="U1109" t="n">
        <v>1.886588561236933e-10</v>
      </c>
      <c r="V1109" t="n">
        <v>1.148156568003848e-10</v>
      </c>
    </row>
    <row r="1110">
      <c r="A1110" t="n">
        <v>554</v>
      </c>
      <c r="B1110" t="n">
        <v>166.2</v>
      </c>
      <c r="C1110" t="n">
        <v>4.15544</v>
      </c>
      <c r="D1110" t="n">
        <v>0.0207772</v>
      </c>
      <c r="E1110" t="n">
        <v>5039480.000000001</v>
      </c>
      <c r="F1110" t="n">
        <v>-7146.733333333334</v>
      </c>
      <c r="G1110" t="n">
        <v>2297940</v>
      </c>
      <c r="H1110" t="n">
        <v>-17054166.66666667</v>
      </c>
      <c r="I1110" t="n">
        <v>-16034733.33333333</v>
      </c>
      <c r="J1110" t="n">
        <v>16046500</v>
      </c>
      <c r="K1110" t="inlineStr">
        <is>
          <t>Main Bearing_UW</t>
        </is>
      </c>
      <c r="L1110" t="n">
        <v>1490.574315050898</v>
      </c>
      <c r="M1110" t="n">
        <v>1444.579365104623</v>
      </c>
      <c r="N1110" t="n">
        <v>8.61450222307886</v>
      </c>
      <c r="O1110" t="n">
        <v>11416859.49877135</v>
      </c>
      <c r="P1110" t="n">
        <v>13529533.3442503</v>
      </c>
      <c r="Q1110" t="n">
        <v>16852680.543595</v>
      </c>
      <c r="R1110" t="n">
        <v>16521940.44018211</v>
      </c>
      <c r="S1110" t="n">
        <v>1.81986999158884e-09</v>
      </c>
      <c r="T1110" t="n">
        <v>1.535692286743191e-09</v>
      </c>
      <c r="U1110" t="n">
        <v>1.23287212062514e-09</v>
      </c>
      <c r="V1110" t="n">
        <v>1.257552045731196e-09</v>
      </c>
    </row>
    <row r="1111">
      <c r="A1111" t="n">
        <v>554</v>
      </c>
      <c r="B1111" t="n">
        <v>166.2</v>
      </c>
      <c r="C1111" t="n">
        <v>4.15544</v>
      </c>
      <c r="D1111" t="n">
        <v>0.0207772</v>
      </c>
      <c r="E1111" t="n">
        <v>5039480.000000001</v>
      </c>
      <c r="F1111" t="n">
        <v>-7146.733333333334</v>
      </c>
      <c r="G1111" t="n">
        <v>2297940</v>
      </c>
      <c r="H1111" t="n">
        <v>-17054166.66666667</v>
      </c>
      <c r="I1111" t="n">
        <v>-16034733.33333333</v>
      </c>
      <c r="J1111" t="n">
        <v>16046500</v>
      </c>
      <c r="K1111" t="inlineStr">
        <is>
          <t>Main Bearing_DW</t>
        </is>
      </c>
      <c r="L1111" t="n">
        <v>1293.652265088945</v>
      </c>
      <c r="M1111" t="n">
        <v>1254.181008739657</v>
      </c>
      <c r="N1111" t="n">
        <v>14.69043240269773</v>
      </c>
      <c r="O1111" t="n">
        <v>67643794.60997063</v>
      </c>
      <c r="P1111" t="n">
        <v>161642201.3430326</v>
      </c>
      <c r="Q1111" t="n">
        <v>75485367.83404946</v>
      </c>
      <c r="R1111" t="n">
        <v>110451810.5395264</v>
      </c>
      <c r="S1111" t="n">
        <v>3.071560387733993e-10</v>
      </c>
      <c r="T1111" t="n">
        <v>1.285382148187106e-10</v>
      </c>
      <c r="U1111" t="n">
        <v>2.752480460276429e-10</v>
      </c>
      <c r="V1111" t="n">
        <v>1.881109951797905e-10</v>
      </c>
    </row>
    <row r="1112">
      <c r="A1112" t="n">
        <v>555</v>
      </c>
      <c r="B1112" t="n">
        <v>166.5</v>
      </c>
      <c r="C1112" t="n">
        <v>4.14788</v>
      </c>
      <c r="D1112" t="n">
        <v>0.02073940000000001</v>
      </c>
      <c r="E1112" t="n">
        <v>5023873.333333333</v>
      </c>
      <c r="F1112" t="n">
        <v>31926.5</v>
      </c>
      <c r="G1112" t="n">
        <v>2329883.333333333</v>
      </c>
      <c r="H1112" t="n">
        <v>-14923200</v>
      </c>
      <c r="I1112" t="n">
        <v>-18997433.33333334</v>
      </c>
      <c r="J1112" t="n">
        <v>16075700</v>
      </c>
      <c r="K1112" t="inlineStr">
        <is>
          <t>Main Bearing_UW</t>
        </is>
      </c>
      <c r="L1112" t="n">
        <v>1525.298989998837</v>
      </c>
      <c r="M1112" t="n">
        <v>1478.229346342469</v>
      </c>
      <c r="N1112" t="n">
        <v>8.243607294868299</v>
      </c>
      <c r="O1112" t="n">
        <v>9859094.166631248</v>
      </c>
      <c r="P1112" t="n">
        <v>11109661.47219591</v>
      </c>
      <c r="Q1112" t="n">
        <v>14178753.19149507</v>
      </c>
      <c r="R1112" t="n">
        <v>13331940.22672301</v>
      </c>
      <c r="S1112" t="n">
        <v>2.103580678861337e-09</v>
      </c>
      <c r="T1112" t="n">
        <v>1.866789555370737e-09</v>
      </c>
      <c r="U1112" t="n">
        <v>1.462709712193894e-09</v>
      </c>
      <c r="V1112" t="n">
        <v>1.555617535580397e-09</v>
      </c>
    </row>
    <row r="1113">
      <c r="A1113" t="n">
        <v>555</v>
      </c>
      <c r="B1113" t="n">
        <v>166.5</v>
      </c>
      <c r="C1113" t="n">
        <v>4.14788</v>
      </c>
      <c r="D1113" t="n">
        <v>0.02073940000000001</v>
      </c>
      <c r="E1113" t="n">
        <v>5023873.333333333</v>
      </c>
      <c r="F1113" t="n">
        <v>31926.5</v>
      </c>
      <c r="G1113" t="n">
        <v>2329883.333333333</v>
      </c>
      <c r="H1113" t="n">
        <v>-14923200</v>
      </c>
      <c r="I1113" t="n">
        <v>-18997433.33333334</v>
      </c>
      <c r="J1113" t="n">
        <v>16075700</v>
      </c>
      <c r="K1113" t="inlineStr">
        <is>
          <t>Main Bearing_DW</t>
        </is>
      </c>
      <c r="L1113" t="n">
        <v>1299.202760006785</v>
      </c>
      <c r="M1113" t="n">
        <v>1259.560222878208</v>
      </c>
      <c r="N1113" t="n">
        <v>14.2876810018336</v>
      </c>
      <c r="O1113" t="n">
        <v>61657396.49960952</v>
      </c>
      <c r="P1113" t="n">
        <v>141113589.7619497</v>
      </c>
      <c r="Q1113" t="n">
        <v>71119838.59216404</v>
      </c>
      <c r="R1113" t="n">
        <v>102134419.6941322</v>
      </c>
      <c r="S1113" t="n">
        <v>3.363651593711283e-10</v>
      </c>
      <c r="T1113" t="n">
        <v>1.469695444286135e-10</v>
      </c>
      <c r="U1113" t="n">
        <v>2.916120228974347e-10</v>
      </c>
      <c r="V1113" t="n">
        <v>2.030598505587976e-10</v>
      </c>
    </row>
    <row r="1114">
      <c r="A1114" t="n">
        <v>556</v>
      </c>
      <c r="B1114" t="n">
        <v>166.8</v>
      </c>
      <c r="C1114" t="n">
        <v>4.16322</v>
      </c>
      <c r="D1114" t="n">
        <v>0.0208161</v>
      </c>
      <c r="E1114" t="n">
        <v>4983746.666666667</v>
      </c>
      <c r="F1114" t="n">
        <v>16905.2</v>
      </c>
      <c r="G1114" t="n">
        <v>2334396.666666667</v>
      </c>
      <c r="H1114" t="n">
        <v>-10585073.33333333</v>
      </c>
      <c r="I1114" t="n">
        <v>-18791133.33333334</v>
      </c>
      <c r="J1114" t="n">
        <v>16064233.33333333</v>
      </c>
      <c r="K1114" t="inlineStr">
        <is>
          <t>Main Bearing_UW</t>
        </is>
      </c>
      <c r="L1114" t="n">
        <v>1507.685428710356</v>
      </c>
      <c r="M1114" t="n">
        <v>1461.162649926366</v>
      </c>
      <c r="N1114" t="n">
        <v>8.604837667160819</v>
      </c>
      <c r="O1114" t="n">
        <v>11374220.34359007</v>
      </c>
      <c r="P1114" t="n">
        <v>13475852.331522</v>
      </c>
      <c r="Q1114" t="n">
        <v>16057524.38133494</v>
      </c>
      <c r="R1114" t="n">
        <v>15589881.66552293</v>
      </c>
      <c r="S1114" t="n">
        <v>1.830112251318473e-09</v>
      </c>
      <c r="T1114" t="n">
        <v>1.544696356705252e-09</v>
      </c>
      <c r="U1114" t="n">
        <v>1.29634553282674e-09</v>
      </c>
      <c r="V1114" t="n">
        <v>1.335231430655107e-09</v>
      </c>
    </row>
    <row r="1115">
      <c r="A1115" t="n">
        <v>556</v>
      </c>
      <c r="B1115" t="n">
        <v>166.8</v>
      </c>
      <c r="C1115" t="n">
        <v>4.16322</v>
      </c>
      <c r="D1115" t="n">
        <v>0.0208161</v>
      </c>
      <c r="E1115" t="n">
        <v>4983746.666666667</v>
      </c>
      <c r="F1115" t="n">
        <v>16905.2</v>
      </c>
      <c r="G1115" t="n">
        <v>2334396.666666667</v>
      </c>
      <c r="H1115" t="n">
        <v>-10585073.33333333</v>
      </c>
      <c r="I1115" t="n">
        <v>-18791133.33333334</v>
      </c>
      <c r="J1115" t="n">
        <v>16064233.33333333</v>
      </c>
      <c r="K1115" t="inlineStr">
        <is>
          <t>Main Bearing_DW</t>
        </is>
      </c>
      <c r="L1115" t="n">
        <v>1235.08071523277</v>
      </c>
      <c r="M1115" t="n">
        <v>1197.392094172493</v>
      </c>
      <c r="N1115" t="n">
        <v>16.13943701732464</v>
      </c>
      <c r="O1115" t="n">
        <v>92556580.89634328</v>
      </c>
      <c r="P1115" t="n">
        <v>256452831.6923753</v>
      </c>
      <c r="Q1115" t="n">
        <v>109403226.7492892</v>
      </c>
      <c r="R1115" t="n">
        <v>178597213.5125452</v>
      </c>
      <c r="S1115" t="n">
        <v>2.249013500543256e-10</v>
      </c>
      <c r="T1115" t="n">
        <v>8.116931235514565e-11</v>
      </c>
      <c r="U1115" t="n">
        <v>1.902695251183279e-10</v>
      </c>
      <c r="V1115" t="n">
        <v>1.16553330203765e-10</v>
      </c>
    </row>
    <row r="1116">
      <c r="A1116" t="n">
        <v>557</v>
      </c>
      <c r="B1116" t="n">
        <v>167.1</v>
      </c>
      <c r="C1116" t="n">
        <v>4.20316</v>
      </c>
      <c r="D1116" t="n">
        <v>0.02101580000000001</v>
      </c>
      <c r="E1116" t="n">
        <v>5019813.333333333</v>
      </c>
      <c r="F1116" t="n">
        <v>6560.283333333334</v>
      </c>
      <c r="G1116" t="n">
        <v>2288353.333333333</v>
      </c>
      <c r="H1116" t="n">
        <v>-6715173.333333333</v>
      </c>
      <c r="I1116" t="n">
        <v>-16873866.66666667</v>
      </c>
      <c r="J1116" t="n">
        <v>16074866.66666667</v>
      </c>
      <c r="K1116" t="inlineStr">
        <is>
          <t>Main Bearing_UW</t>
        </is>
      </c>
      <c r="L1116" t="n">
        <v>1480.224413523402</v>
      </c>
      <c r="M1116" t="n">
        <v>1434.554669562459</v>
      </c>
      <c r="N1116" t="n">
        <v>9.227939224220915</v>
      </c>
      <c r="O1116" t="n">
        <v>14359140.67653601</v>
      </c>
      <c r="P1116" t="n">
        <v>18545844.83839773</v>
      </c>
      <c r="Q1116" t="n">
        <v>19584209.26525316</v>
      </c>
      <c r="R1116" t="n">
        <v>20068708.6388838</v>
      </c>
      <c r="S1116" t="n">
        <v>1.463583404704818e-09</v>
      </c>
      <c r="T1116" t="n">
        <v>1.13318105393012e-09</v>
      </c>
      <c r="U1116" t="n">
        <v>1.073099235989416e-09</v>
      </c>
      <c r="V1116" t="n">
        <v>1.047192441634296e-09</v>
      </c>
    </row>
    <row r="1117">
      <c r="A1117" t="n">
        <v>557</v>
      </c>
      <c r="B1117" t="n">
        <v>167.1</v>
      </c>
      <c r="C1117" t="n">
        <v>4.20316</v>
      </c>
      <c r="D1117" t="n">
        <v>0.02101580000000001</v>
      </c>
      <c r="E1117" t="n">
        <v>5019813.333333333</v>
      </c>
      <c r="F1117" t="n">
        <v>6560.283333333334</v>
      </c>
      <c r="G1117" t="n">
        <v>2288353.333333333</v>
      </c>
      <c r="H1117" t="n">
        <v>-6715173.333333333</v>
      </c>
      <c r="I1117" t="n">
        <v>-16873866.66666667</v>
      </c>
      <c r="J1117" t="n">
        <v>16074866.66666667</v>
      </c>
      <c r="K1117" t="inlineStr">
        <is>
          <t>Main Bearing_DW</t>
        </is>
      </c>
      <c r="L1117" t="n">
        <v>1141.796925216903</v>
      </c>
      <c r="M1117" t="n">
        <v>1106.952197215258</v>
      </c>
      <c r="N1117" t="n">
        <v>19.39397450063217</v>
      </c>
      <c r="O1117" t="n">
        <v>170740061.1461675</v>
      </c>
      <c r="P1117" t="n">
        <v>650606726.9225819</v>
      </c>
      <c r="Q1117" t="n">
        <v>211418677.6321328</v>
      </c>
      <c r="R1117" t="n">
        <v>426626255.1276911</v>
      </c>
      <c r="S1117" t="n">
        <v>1.23086520286582e-10</v>
      </c>
      <c r="T1117" t="n">
        <v>3.230184861353387e-11</v>
      </c>
      <c r="U1117" t="n">
        <v>9.940370564878554e-11</v>
      </c>
      <c r="V1117" t="n">
        <v>4.926044693079165e-11</v>
      </c>
    </row>
    <row r="1118">
      <c r="A1118" t="n">
        <v>558</v>
      </c>
      <c r="B1118" t="n">
        <v>167.4</v>
      </c>
      <c r="C1118" t="n">
        <v>4.211713333333333</v>
      </c>
      <c r="D1118" t="n">
        <v>0.02105856666666667</v>
      </c>
      <c r="E1118" t="n">
        <v>5011783.333333334</v>
      </c>
      <c r="F1118" t="n">
        <v>-37559.16666666666</v>
      </c>
      <c r="G1118" t="n">
        <v>2249880</v>
      </c>
      <c r="H1118" t="n">
        <v>-5789076.666666667</v>
      </c>
      <c r="I1118" t="n">
        <v>-13001800</v>
      </c>
      <c r="J1118" t="n">
        <v>16098133.33333333</v>
      </c>
      <c r="K1118" t="inlineStr">
        <is>
          <t>Main Bearing_UW</t>
        </is>
      </c>
      <c r="L1118" t="n">
        <v>1417.068209122019</v>
      </c>
      <c r="M1118" t="n">
        <v>1373.835449923771</v>
      </c>
      <c r="N1118" t="n">
        <v>10.36727532856676</v>
      </c>
      <c r="O1118" t="n">
        <v>21167105.44411005</v>
      </c>
      <c r="P1118" t="n">
        <v>31540702.34563357</v>
      </c>
      <c r="Q1118" t="n">
        <v>28881440.36920044</v>
      </c>
      <c r="R1118" t="n">
        <v>32685548.80458342</v>
      </c>
      <c r="S1118" t="n">
        <v>9.948722900384293e-10</v>
      </c>
      <c r="T1118" t="n">
        <v>6.676632129462383e-10</v>
      </c>
      <c r="U1118" t="n">
        <v>7.291383808241022e-10</v>
      </c>
      <c r="V1118" t="n">
        <v>6.442775916833825e-10</v>
      </c>
    </row>
    <row r="1119">
      <c r="A1119" t="n">
        <v>558</v>
      </c>
      <c r="B1119" t="n">
        <v>167.4</v>
      </c>
      <c r="C1119" t="n">
        <v>4.211713333333333</v>
      </c>
      <c r="D1119" t="n">
        <v>0.02105856666666667</v>
      </c>
      <c r="E1119" t="n">
        <v>5011783.333333334</v>
      </c>
      <c r="F1119" t="n">
        <v>-37559.16666666666</v>
      </c>
      <c r="G1119" t="n">
        <v>2249880</v>
      </c>
      <c r="H1119" t="n">
        <v>-5789076.666666667</v>
      </c>
      <c r="I1119" t="n">
        <v>-13001800</v>
      </c>
      <c r="J1119" t="n">
        <v>16098133.33333333</v>
      </c>
      <c r="K1119" t="inlineStr">
        <is>
          <t>Main Bearing_DW</t>
        </is>
      </c>
      <c r="L1119" t="n">
        <v>1037.209422838493</v>
      </c>
      <c r="M1119" t="n">
        <v>1005.677080183485</v>
      </c>
      <c r="N1119" t="n">
        <v>25.09512389090919</v>
      </c>
      <c r="O1119" t="n">
        <v>403097878.0489299</v>
      </c>
      <c r="P1119" t="n">
        <v>2533560050.473597</v>
      </c>
      <c r="Q1119" t="n">
        <v>492084342.1562833</v>
      </c>
      <c r="R1119" t="n">
        <v>1330627613.693981</v>
      </c>
      <c r="S1119" t="n">
        <v>5.224181970045122e-11</v>
      </c>
      <c r="T1119" t="n">
        <v>8.311848247974308e-12</v>
      </c>
      <c r="U1119" t="n">
        <v>4.279462860856194e-11</v>
      </c>
      <c r="V1119" t="n">
        <v>1.582604062169247e-11</v>
      </c>
    </row>
    <row r="1120">
      <c r="A1120" t="n">
        <v>559</v>
      </c>
      <c r="B1120" t="n">
        <v>167.7</v>
      </c>
      <c r="C1120" t="n">
        <v>4.193993333333333</v>
      </c>
      <c r="D1120" t="n">
        <v>0.02096996666666667</v>
      </c>
      <c r="E1120" t="n">
        <v>4992363.333333334</v>
      </c>
      <c r="F1120" t="n">
        <v>-9014.895666666665</v>
      </c>
      <c r="G1120" t="n">
        <v>2251960</v>
      </c>
      <c r="H1120" t="n">
        <v>-5294900.000000001</v>
      </c>
      <c r="I1120" t="n">
        <v>-9735363.333333332</v>
      </c>
      <c r="J1120" t="n">
        <v>16188533.33333333</v>
      </c>
      <c r="K1120" t="inlineStr">
        <is>
          <t>Main Bearing_UW</t>
        </is>
      </c>
      <c r="L1120" t="n">
        <v>1352.373303069398</v>
      </c>
      <c r="M1120" t="n">
        <v>1311.120357864768</v>
      </c>
      <c r="N1120" t="n">
        <v>11.58676587123022</v>
      </c>
      <c r="O1120" t="n">
        <v>30665741.46468812</v>
      </c>
      <c r="P1120" t="n">
        <v>52626218.06438064</v>
      </c>
      <c r="Q1120" t="n">
        <v>42865381.1925544</v>
      </c>
      <c r="R1120" t="n">
        <v>53698691.92044929</v>
      </c>
      <c r="S1120" t="n">
        <v>6.838238915831784e-10</v>
      </c>
      <c r="T1120" t="n">
        <v>3.984699535317723e-10</v>
      </c>
      <c r="U1120" t="n">
        <v>4.892051833732227e-10</v>
      </c>
      <c r="V1120" t="n">
        <v>3.905116850468565e-10</v>
      </c>
    </row>
    <row r="1121">
      <c r="A1121" t="n">
        <v>559</v>
      </c>
      <c r="B1121" t="n">
        <v>167.7</v>
      </c>
      <c r="C1121" t="n">
        <v>4.193993333333333</v>
      </c>
      <c r="D1121" t="n">
        <v>0.02096996666666667</v>
      </c>
      <c r="E1121" t="n">
        <v>4992363.333333334</v>
      </c>
      <c r="F1121" t="n">
        <v>-9014.895666666665</v>
      </c>
      <c r="G1121" t="n">
        <v>2251960</v>
      </c>
      <c r="H1121" t="n">
        <v>-5294900.000000001</v>
      </c>
      <c r="I1121" t="n">
        <v>-9735363.333333332</v>
      </c>
      <c r="J1121" t="n">
        <v>16188533.33333333</v>
      </c>
      <c r="K1121" t="inlineStr">
        <is>
          <t>Main Bearing_DW</t>
        </is>
      </c>
      <c r="L1121" t="n">
        <v>950.0336888613393</v>
      </c>
      <c r="M1121" t="n">
        <v>921.3049803797823</v>
      </c>
      <c r="N1121" t="n">
        <v>32.74349073767138</v>
      </c>
      <c r="O1121" t="n">
        <v>978428937.4253439</v>
      </c>
      <c r="P1121" t="n">
        <v>11227040254.47416</v>
      </c>
      <c r="Q1121" t="n">
        <v>1111447027.326365</v>
      </c>
      <c r="R1121" t="n">
        <v>4097191352.7935</v>
      </c>
      <c r="S1121" t="n">
        <v>2.143228380167029e-11</v>
      </c>
      <c r="T1121" t="n">
        <v>1.867808985392192e-12</v>
      </c>
      <c r="U1121" t="n">
        <v>1.886726596148343e-11</v>
      </c>
      <c r="V1121" t="n">
        <v>5.118132120524263e-12</v>
      </c>
    </row>
    <row r="1122">
      <c r="A1122" t="n">
        <v>560</v>
      </c>
      <c r="B1122" t="n">
        <v>168</v>
      </c>
      <c r="C1122" t="n">
        <v>4.168076666666667</v>
      </c>
      <c r="D1122" t="n">
        <v>0.02084038333333334</v>
      </c>
      <c r="E1122" t="n">
        <v>5023106.666666667</v>
      </c>
      <c r="F1122" t="n">
        <v>-36895.46666666667</v>
      </c>
      <c r="G1122" t="n">
        <v>2269296.666666667</v>
      </c>
      <c r="H1122" t="n">
        <v>-6903126.666666667</v>
      </c>
      <c r="I1122" t="n">
        <v>-9327983.333333332</v>
      </c>
      <c r="J1122" t="n">
        <v>16244733.33333333</v>
      </c>
      <c r="K1122" t="inlineStr">
        <is>
          <t>Main Bearing_UW</t>
        </is>
      </c>
      <c r="L1122" t="n">
        <v>1344.334340276723</v>
      </c>
      <c r="M1122" t="n">
        <v>1303.325670103135</v>
      </c>
      <c r="N1122" t="n">
        <v>11.55641639533263</v>
      </c>
      <c r="O1122" t="n">
        <v>30398813.82469658</v>
      </c>
      <c r="P1122" t="n">
        <v>51777011.37385959</v>
      </c>
      <c r="Q1122" t="n">
        <v>43830641.6332643</v>
      </c>
      <c r="R1122" t="n">
        <v>55010251.22862723</v>
      </c>
      <c r="S1122" t="n">
        <v>6.855656754738965e-10</v>
      </c>
      <c r="T1122" t="n">
        <v>4.025026315801402e-10</v>
      </c>
      <c r="U1122" t="n">
        <v>4.754752053987041e-10</v>
      </c>
      <c r="V1122" t="n">
        <v>3.788454491276354e-10</v>
      </c>
    </row>
    <row r="1123">
      <c r="A1123" t="n">
        <v>560</v>
      </c>
      <c r="B1123" t="n">
        <v>168</v>
      </c>
      <c r="C1123" t="n">
        <v>4.168076666666667</v>
      </c>
      <c r="D1123" t="n">
        <v>0.02084038333333334</v>
      </c>
      <c r="E1123" t="n">
        <v>5023106.666666667</v>
      </c>
      <c r="F1123" t="n">
        <v>-36895.46666666667</v>
      </c>
      <c r="G1123" t="n">
        <v>2269296.666666667</v>
      </c>
      <c r="H1123" t="n">
        <v>-6903126.666666667</v>
      </c>
      <c r="I1123" t="n">
        <v>-9327983.333333332</v>
      </c>
      <c r="J1123" t="n">
        <v>16244733.33333333</v>
      </c>
      <c r="K1123" t="inlineStr">
        <is>
          <t>Main Bearing_DW</t>
        </is>
      </c>
      <c r="L1123" t="n">
        <v>979.9707786893943</v>
      </c>
      <c r="M1123" t="n">
        <v>950.3422897674988</v>
      </c>
      <c r="N1123" t="n">
        <v>30.9118758437145</v>
      </c>
      <c r="O1123" t="n">
        <v>807601716.1113638</v>
      </c>
      <c r="P1123" t="n">
        <v>7996200729.765569</v>
      </c>
      <c r="Q1123" t="n">
        <v>876204495.4201182</v>
      </c>
      <c r="R1123" t="n">
        <v>2927314016.875851</v>
      </c>
      <c r="S1123" t="n">
        <v>2.580527371051248e-11</v>
      </c>
      <c r="T1123" t="n">
        <v>2.606285664610165e-12</v>
      </c>
      <c r="U1123" t="n">
        <v>2.378483954632177e-11</v>
      </c>
      <c r="V1123" t="n">
        <v>7.119285192223773e-12</v>
      </c>
    </row>
    <row r="1124">
      <c r="A1124" t="n">
        <v>561</v>
      </c>
      <c r="B1124" t="n">
        <v>168.3</v>
      </c>
      <c r="C1124" t="n">
        <v>4.1794</v>
      </c>
      <c r="D1124" t="n">
        <v>0.02089700000000001</v>
      </c>
      <c r="E1124" t="n">
        <v>5045933.333333333</v>
      </c>
      <c r="F1124" t="n">
        <v>-1059.783333333334</v>
      </c>
      <c r="G1124" t="n">
        <v>2244686.666666667</v>
      </c>
      <c r="H1124" t="n">
        <v>-7115316.666666667</v>
      </c>
      <c r="I1124" t="n">
        <v>-9715360</v>
      </c>
      <c r="J1124" t="n">
        <v>16274366.66666667</v>
      </c>
      <c r="K1124" t="inlineStr">
        <is>
          <t>Main Bearing_UW</t>
        </is>
      </c>
      <c r="L1124" t="n">
        <v>1356.647842060331</v>
      </c>
      <c r="M1124" t="n">
        <v>1315.262845536508</v>
      </c>
      <c r="N1124" t="n">
        <v>11.36935462692269</v>
      </c>
      <c r="O1124" t="n">
        <v>28789364.28131989</v>
      </c>
      <c r="P1124" t="n">
        <v>48072629.17631087</v>
      </c>
      <c r="Q1124" t="n">
        <v>40977615.32922276</v>
      </c>
      <c r="R1124" t="n">
        <v>50597323.63190947</v>
      </c>
      <c r="S1124" t="n">
        <v>7.258583342029235e-10</v>
      </c>
      <c r="T1124" t="n">
        <v>4.346964240994246e-10</v>
      </c>
      <c r="U1124" t="n">
        <v>5.099613491929465e-10</v>
      </c>
      <c r="V1124" t="n">
        <v>4.130060347069663e-10</v>
      </c>
    </row>
    <row r="1125">
      <c r="A1125" t="n">
        <v>561</v>
      </c>
      <c r="B1125" t="n">
        <v>168.3</v>
      </c>
      <c r="C1125" t="n">
        <v>4.1794</v>
      </c>
      <c r="D1125" t="n">
        <v>0.02089700000000001</v>
      </c>
      <c r="E1125" t="n">
        <v>5045933.333333333</v>
      </c>
      <c r="F1125" t="n">
        <v>-1059.783333333334</v>
      </c>
      <c r="G1125" t="n">
        <v>2244686.666666667</v>
      </c>
      <c r="H1125" t="n">
        <v>-7115316.666666667</v>
      </c>
      <c r="I1125" t="n">
        <v>-9715360</v>
      </c>
      <c r="J1125" t="n">
        <v>16274366.66666667</v>
      </c>
      <c r="K1125" t="inlineStr">
        <is>
          <t>Main Bearing_DW</t>
        </is>
      </c>
      <c r="L1125" t="n">
        <v>989.3781828592463</v>
      </c>
      <c r="M1125" t="n">
        <v>959.4654213484791</v>
      </c>
      <c r="N1125" t="n">
        <v>29.71683250279859</v>
      </c>
      <c r="O1125" t="n">
        <v>708143195.5170016</v>
      </c>
      <c r="P1125" t="n">
        <v>6409615202.529111</v>
      </c>
      <c r="Q1125" t="n">
        <v>790760020.6210657</v>
      </c>
      <c r="R1125" t="n">
        <v>2542915972.936341</v>
      </c>
      <c r="S1125" t="n">
        <v>2.950956830806446e-11</v>
      </c>
      <c r="T1125" t="n">
        <v>3.26025811842097e-12</v>
      </c>
      <c r="U1125" t="n">
        <v>2.642647510630017e-11</v>
      </c>
      <c r="V1125" t="n">
        <v>8.217731227615022e-12</v>
      </c>
    </row>
    <row r="1126">
      <c r="A1126" t="n">
        <v>562</v>
      </c>
      <c r="B1126" t="n">
        <v>168.6</v>
      </c>
      <c r="C1126" t="n">
        <v>4.219903333333334</v>
      </c>
      <c r="D1126" t="n">
        <v>0.02109951666666667</v>
      </c>
      <c r="E1126" t="n">
        <v>5011666.666666667</v>
      </c>
      <c r="F1126" t="n">
        <v>-26491.80666666666</v>
      </c>
      <c r="G1126" t="n">
        <v>2231953.333333333</v>
      </c>
      <c r="H1126" t="n">
        <v>-12015616.66666667</v>
      </c>
      <c r="I1126" t="n">
        <v>-9149040</v>
      </c>
      <c r="J1126" t="n">
        <v>16268533.33333333</v>
      </c>
      <c r="K1126" t="inlineStr">
        <is>
          <t>Main Bearing_UW</t>
        </is>
      </c>
      <c r="L1126" t="n">
        <v>1349.880793701028</v>
      </c>
      <c r="M1126" t="n">
        <v>1308.694561930701</v>
      </c>
      <c r="N1126" t="n">
        <v>11.00891744660384</v>
      </c>
      <c r="O1126" t="n">
        <v>25857989.1335293</v>
      </c>
      <c r="P1126" t="n">
        <v>41652199.67766722</v>
      </c>
      <c r="Q1126" t="n">
        <v>39230952.17437186</v>
      </c>
      <c r="R1126" t="n">
        <v>48055139.09712108</v>
      </c>
      <c r="S1126" t="n">
        <v>8.159767009611566e-10</v>
      </c>
      <c r="T1126" t="n">
        <v>5.065642830378454e-10</v>
      </c>
      <c r="U1126" t="n">
        <v>5.378283089557589e-10</v>
      </c>
      <c r="V1126" t="n">
        <v>4.390688917583576e-10</v>
      </c>
    </row>
    <row r="1127">
      <c r="A1127" t="n">
        <v>562</v>
      </c>
      <c r="B1127" t="n">
        <v>168.6</v>
      </c>
      <c r="C1127" t="n">
        <v>4.219903333333334</v>
      </c>
      <c r="D1127" t="n">
        <v>0.02109951666666667</v>
      </c>
      <c r="E1127" t="n">
        <v>5011666.666666667</v>
      </c>
      <c r="F1127" t="n">
        <v>-26491.80666666666</v>
      </c>
      <c r="G1127" t="n">
        <v>2231953.333333333</v>
      </c>
      <c r="H1127" t="n">
        <v>-12015616.66666667</v>
      </c>
      <c r="I1127" t="n">
        <v>-9149040</v>
      </c>
      <c r="J1127" t="n">
        <v>16268533.33333333</v>
      </c>
      <c r="K1127" t="inlineStr">
        <is>
          <t>Main Bearing_DW</t>
        </is>
      </c>
      <c r="L1127" t="n">
        <v>1105.669182970227</v>
      </c>
      <c r="M1127" t="n">
        <v>1072.079356842285</v>
      </c>
      <c r="N1127" t="n">
        <v>23.00317221665544</v>
      </c>
      <c r="O1127" t="n">
        <v>301581803.8943264</v>
      </c>
      <c r="P1127" t="n">
        <v>1590538608.444267</v>
      </c>
      <c r="Q1127" t="n">
        <v>313818302.3788844</v>
      </c>
      <c r="R1127" t="n">
        <v>727369520.3349688</v>
      </c>
      <c r="S1127" t="n">
        <v>6.996283062906505e-11</v>
      </c>
      <c r="T1127" t="n">
        <v>1.326564256576234e-11</v>
      </c>
      <c r="U1127" t="n">
        <v>6.723481870471802e-11</v>
      </c>
      <c r="V1127" t="n">
        <v>2.900797473194905e-11</v>
      </c>
    </row>
    <row r="1128">
      <c r="A1128" t="n">
        <v>563</v>
      </c>
      <c r="B1128" t="n">
        <v>168.9</v>
      </c>
      <c r="C1128" t="n">
        <v>4.23743</v>
      </c>
      <c r="D1128" t="n">
        <v>0.02118715</v>
      </c>
      <c r="E1128" t="n">
        <v>4972796.666666666</v>
      </c>
      <c r="F1128" t="n">
        <v>-20662</v>
      </c>
      <c r="G1128" t="n">
        <v>2254396.666666667</v>
      </c>
      <c r="H1128" t="n">
        <v>-15593266.66666667</v>
      </c>
      <c r="I1128" t="n">
        <v>-9485936.666666666</v>
      </c>
      <c r="J1128" t="n">
        <v>16306200</v>
      </c>
      <c r="K1128" t="inlineStr">
        <is>
          <t>Main Bearing_UW</t>
        </is>
      </c>
      <c r="L1128" t="n">
        <v>1370.321650330252</v>
      </c>
      <c r="M1128" t="n">
        <v>1328.499839112861</v>
      </c>
      <c r="N1128" t="n">
        <v>10.40424989238663</v>
      </c>
      <c r="O1128" t="n">
        <v>21419793.54829924</v>
      </c>
      <c r="P1128" t="n">
        <v>32180633.65323915</v>
      </c>
      <c r="Q1128" t="n">
        <v>32928122.94492529</v>
      </c>
      <c r="R1128" t="n">
        <v>38560994.7777287</v>
      </c>
      <c r="S1128" t="n">
        <v>9.891388519793781e-10</v>
      </c>
      <c r="T1128" t="n">
        <v>6.583820016815426e-10</v>
      </c>
      <c r="U1128" t="n">
        <v>6.434363123411883e-10</v>
      </c>
      <c r="V1128" t="n">
        <v>5.494451095498412e-10</v>
      </c>
    </row>
    <row r="1129">
      <c r="A1129" t="n">
        <v>563</v>
      </c>
      <c r="B1129" t="n">
        <v>168.9</v>
      </c>
      <c r="C1129" t="n">
        <v>4.23743</v>
      </c>
      <c r="D1129" t="n">
        <v>0.02118715</v>
      </c>
      <c r="E1129" t="n">
        <v>4972796.666666666</v>
      </c>
      <c r="F1129" t="n">
        <v>-20662</v>
      </c>
      <c r="G1129" t="n">
        <v>2254396.666666667</v>
      </c>
      <c r="H1129" t="n">
        <v>-15593266.66666667</v>
      </c>
      <c r="I1129" t="n">
        <v>-9485936.666666666</v>
      </c>
      <c r="J1129" t="n">
        <v>16306200</v>
      </c>
      <c r="K1129" t="inlineStr">
        <is>
          <t>Main Bearing_DW</t>
        </is>
      </c>
      <c r="L1129" t="n">
        <v>1195.97402358944</v>
      </c>
      <c r="M1129" t="n">
        <v>1159.487075413963</v>
      </c>
      <c r="N1129" t="n">
        <v>18.8050586092099</v>
      </c>
      <c r="O1129" t="n">
        <v>154061812.4545507</v>
      </c>
      <c r="P1129" t="n">
        <v>559743476.8510226</v>
      </c>
      <c r="Q1129" t="n">
        <v>158623457.9474934</v>
      </c>
      <c r="R1129" t="n">
        <v>294448767.8960841</v>
      </c>
      <c r="S1129" t="n">
        <v>1.37523696900881e-10</v>
      </c>
      <c r="T1129" t="n">
        <v>3.785153534828781e-11</v>
      </c>
      <c r="U1129" t="n">
        <v>1.33568831963134e-10</v>
      </c>
      <c r="V1129" t="n">
        <v>7.195530194059873e-11</v>
      </c>
    </row>
    <row r="1130">
      <c r="A1130" t="n">
        <v>564</v>
      </c>
      <c r="B1130" t="n">
        <v>169.2</v>
      </c>
      <c r="C1130" t="n">
        <v>4.22972</v>
      </c>
      <c r="D1130" t="n">
        <v>0.02114860000000001</v>
      </c>
      <c r="E1130" t="n">
        <v>4990206.666666667</v>
      </c>
      <c r="F1130" t="n">
        <v>-47736.93333333333</v>
      </c>
      <c r="G1130" t="n">
        <v>2237063.333333333</v>
      </c>
      <c r="H1130" t="n">
        <v>-19447833.33333333</v>
      </c>
      <c r="I1130" t="n">
        <v>-11748466.66666667</v>
      </c>
      <c r="J1130" t="n">
        <v>16383933.33333333</v>
      </c>
      <c r="K1130" t="inlineStr">
        <is>
          <t>Main Bearing_UW</t>
        </is>
      </c>
      <c r="L1130" t="n">
        <v>1437.222201623334</v>
      </c>
      <c r="M1130" t="n">
        <v>1392.876773699995</v>
      </c>
      <c r="N1130" t="n">
        <v>9.242610996586752</v>
      </c>
      <c r="O1130" t="n">
        <v>14435382.00461422</v>
      </c>
      <c r="P1130" t="n">
        <v>18747351.32425537</v>
      </c>
      <c r="Q1130" t="n">
        <v>21982598.57801879</v>
      </c>
      <c r="R1130" t="n">
        <v>23194175.44575246</v>
      </c>
      <c r="S1130" t="n">
        <v>1.465053019950559e-09</v>
      </c>
      <c r="T1130" t="n">
        <v>1.128084689629617e-09</v>
      </c>
      <c r="U1130" t="n">
        <v>9.620609649464861e-10</v>
      </c>
      <c r="V1130" t="n">
        <v>9.118065028637584e-10</v>
      </c>
    </row>
    <row r="1131">
      <c r="A1131" t="n">
        <v>564</v>
      </c>
      <c r="B1131" t="n">
        <v>169.2</v>
      </c>
      <c r="C1131" t="n">
        <v>4.22972</v>
      </c>
      <c r="D1131" t="n">
        <v>0.02114860000000001</v>
      </c>
      <c r="E1131" t="n">
        <v>4990206.666666667</v>
      </c>
      <c r="F1131" t="n">
        <v>-47736.93333333333</v>
      </c>
      <c r="G1131" t="n">
        <v>2237063.333333333</v>
      </c>
      <c r="H1131" t="n">
        <v>-19447833.33333333</v>
      </c>
      <c r="I1131" t="n">
        <v>-11748466.66666667</v>
      </c>
      <c r="J1131" t="n">
        <v>16383933.33333333</v>
      </c>
      <c r="K1131" t="inlineStr">
        <is>
          <t>Main Bearing_DW</t>
        </is>
      </c>
      <c r="L1131" t="n">
        <v>1293.97435908033</v>
      </c>
      <c r="M1131" t="n">
        <v>1254.496448993848</v>
      </c>
      <c r="N1131" t="n">
        <v>15.02523736083849</v>
      </c>
      <c r="O1131" t="n">
        <v>72920645.32473484</v>
      </c>
      <c r="P1131" t="n">
        <v>182770424.9073935</v>
      </c>
      <c r="Q1131" t="n">
        <v>77571014.55419986</v>
      </c>
      <c r="R1131" t="n">
        <v>115728986.9471326</v>
      </c>
      <c r="S1131" t="n">
        <v>2.900221179587718e-10</v>
      </c>
      <c r="T1131" t="n">
        <v>1.157112810276368e-10</v>
      </c>
      <c r="U1131" t="n">
        <v>2.726353409394073e-10</v>
      </c>
      <c r="V1131" t="n">
        <v>1.827424620044513e-10</v>
      </c>
    </row>
    <row r="1132">
      <c r="A1132" t="n">
        <v>565</v>
      </c>
      <c r="B1132" t="n">
        <v>169.5</v>
      </c>
      <c r="C1132" t="n">
        <v>4.190326666666667</v>
      </c>
      <c r="D1132" t="n">
        <v>0.02095163333333334</v>
      </c>
      <c r="E1132" t="n">
        <v>5037253.333333333</v>
      </c>
      <c r="F1132" t="n">
        <v>-68977</v>
      </c>
      <c r="G1132" t="n">
        <v>2248683.333333333</v>
      </c>
      <c r="H1132" t="n">
        <v>-21162966.66666667</v>
      </c>
      <c r="I1132" t="n">
        <v>-13195366.66666667</v>
      </c>
      <c r="J1132" t="n">
        <v>16418200</v>
      </c>
      <c r="K1132" t="inlineStr">
        <is>
          <t>Main Bearing_UW</t>
        </is>
      </c>
      <c r="L1132" t="n">
        <v>1475.117446699817</v>
      </c>
      <c r="M1132" t="n">
        <v>1429.598601905625</v>
      </c>
      <c r="N1132" t="n">
        <v>8.681803832420115</v>
      </c>
      <c r="O1132" t="n">
        <v>11716896.50452459</v>
      </c>
      <c r="P1132" t="n">
        <v>14074068.55942151</v>
      </c>
      <c r="Q1132" t="n">
        <v>17697156.09503278</v>
      </c>
      <c r="R1132" t="n">
        <v>17617628.70056753</v>
      </c>
      <c r="S1132" t="n">
        <v>1.788155534636895e-09</v>
      </c>
      <c r="T1132" t="n">
        <v>1.488669267516665e-09</v>
      </c>
      <c r="U1132" t="n">
        <v>1.183898317945787e-09</v>
      </c>
      <c r="V1132" t="n">
        <v>1.189242530276416e-09</v>
      </c>
    </row>
    <row r="1133">
      <c r="A1133" t="n">
        <v>565</v>
      </c>
      <c r="B1133" t="n">
        <v>169.5</v>
      </c>
      <c r="C1133" t="n">
        <v>4.190326666666667</v>
      </c>
      <c r="D1133" t="n">
        <v>0.02095163333333334</v>
      </c>
      <c r="E1133" t="n">
        <v>5037253.333333333</v>
      </c>
      <c r="F1133" t="n">
        <v>-68977</v>
      </c>
      <c r="G1133" t="n">
        <v>2248683.333333333</v>
      </c>
      <c r="H1133" t="n">
        <v>-21162966.66666667</v>
      </c>
      <c r="I1133" t="n">
        <v>-13195366.66666667</v>
      </c>
      <c r="J1133" t="n">
        <v>16418200</v>
      </c>
      <c r="K1133" t="inlineStr">
        <is>
          <t>Main Bearing_DW</t>
        </is>
      </c>
      <c r="L1133" t="n">
        <v>1337.048613451689</v>
      </c>
      <c r="M1133" t="n">
        <v>1296.256459957079</v>
      </c>
      <c r="N1133" t="n">
        <v>13.67064668410886</v>
      </c>
      <c r="O1133" t="n">
        <v>53220166.50803576</v>
      </c>
      <c r="P1133" t="n">
        <v>114963528.8732598</v>
      </c>
      <c r="Q1133" t="n">
        <v>57438425.31914953</v>
      </c>
      <c r="R1133" t="n">
        <v>78204473.71156703</v>
      </c>
      <c r="S1133" t="n">
        <v>3.936784626588838e-10</v>
      </c>
      <c r="T1133" t="n">
        <v>1.82245913453398e-10</v>
      </c>
      <c r="U1133" t="n">
        <v>3.647668475749147e-10</v>
      </c>
      <c r="V1133" t="n">
        <v>2.679083732550512e-10</v>
      </c>
    </row>
    <row r="1134">
      <c r="A1134" t="n">
        <v>566</v>
      </c>
      <c r="B1134" t="n">
        <v>169.8</v>
      </c>
      <c r="C1134" t="n">
        <v>4.189116666666667</v>
      </c>
      <c r="D1134" t="n">
        <v>0.02094558333333334</v>
      </c>
      <c r="E1134" t="n">
        <v>5014080</v>
      </c>
      <c r="F1134" t="n">
        <v>-19433.9</v>
      </c>
      <c r="G1134" t="n">
        <v>2296026.666666667</v>
      </c>
      <c r="H1134" t="n">
        <v>-18029866.66666666</v>
      </c>
      <c r="I1134" t="n">
        <v>-12812600</v>
      </c>
      <c r="J1134" t="n">
        <v>16456033.33333334</v>
      </c>
      <c r="K1134" t="inlineStr">
        <is>
          <t>Main Bearing_UW</t>
        </is>
      </c>
      <c r="L1134" t="n">
        <v>1442.09525910557</v>
      </c>
      <c r="M1134" t="n">
        <v>1397.600240264895</v>
      </c>
      <c r="N1134" t="n">
        <v>9.1945651750155</v>
      </c>
      <c r="O1134" t="n">
        <v>14186764.20412187</v>
      </c>
      <c r="P1134" t="n">
        <v>18209994.10344718</v>
      </c>
      <c r="Q1134" t="n">
        <v>21538812.00221132</v>
      </c>
      <c r="R1134" t="n">
        <v>22501433.73843117</v>
      </c>
      <c r="S1134" t="n">
        <v>1.476417245819011e-09</v>
      </c>
      <c r="T1134" t="n">
        <v>1.150224608220401e-09</v>
      </c>
      <c r="U1134" t="n">
        <v>9.724576885291037e-10</v>
      </c>
      <c r="V1134" t="n">
        <v>9.30855499112462e-10</v>
      </c>
    </row>
    <row r="1135">
      <c r="A1135" t="n">
        <v>566</v>
      </c>
      <c r="B1135" t="n">
        <v>169.8</v>
      </c>
      <c r="C1135" t="n">
        <v>4.189116666666667</v>
      </c>
      <c r="D1135" t="n">
        <v>0.02094558333333334</v>
      </c>
      <c r="E1135" t="n">
        <v>5014080</v>
      </c>
      <c r="F1135" t="n">
        <v>-19433.9</v>
      </c>
      <c r="G1135" t="n">
        <v>2296026.666666667</v>
      </c>
      <c r="H1135" t="n">
        <v>-18029866.66666666</v>
      </c>
      <c r="I1135" t="n">
        <v>-12812600</v>
      </c>
      <c r="J1135" t="n">
        <v>16456033.33333334</v>
      </c>
      <c r="K1135" t="inlineStr">
        <is>
          <t>Main Bearing_DW</t>
        </is>
      </c>
      <c r="L1135" t="n">
        <v>1278.442996069519</v>
      </c>
      <c r="M1135" t="n">
        <v>1239.438058029745</v>
      </c>
      <c r="N1135" t="n">
        <v>15.49091081218844</v>
      </c>
      <c r="O1135" t="n">
        <v>80730171.82799473</v>
      </c>
      <c r="P1135" t="n">
        <v>210629931.9249154</v>
      </c>
      <c r="Q1135" t="n">
        <v>86164884.39509508</v>
      </c>
      <c r="R1135" t="n">
        <v>131759751.953821</v>
      </c>
      <c r="S1135" t="n">
        <v>2.594517373004037e-10</v>
      </c>
      <c r="T1135" t="n">
        <v>9.9442577519324e-11</v>
      </c>
      <c r="U1135" t="n">
        <v>2.430872330460141e-10</v>
      </c>
      <c r="V1135" t="n">
        <v>1.589679930535565e-10</v>
      </c>
    </row>
    <row r="1136">
      <c r="A1136" t="n">
        <v>567</v>
      </c>
      <c r="B1136" t="n">
        <v>170.1</v>
      </c>
      <c r="C1136" t="n">
        <v>4.211116666666666</v>
      </c>
      <c r="D1136" t="n">
        <v>0.02105558333333334</v>
      </c>
      <c r="E1136" t="n">
        <v>5009120</v>
      </c>
      <c r="F1136" t="n">
        <v>-35736.66666666667</v>
      </c>
      <c r="G1136" t="n">
        <v>2309703.333333333</v>
      </c>
      <c r="H1136" t="n">
        <v>-17244200</v>
      </c>
      <c r="I1136" t="n">
        <v>-11313533.33333333</v>
      </c>
      <c r="J1136" t="n">
        <v>16406166.66666667</v>
      </c>
      <c r="K1136" t="inlineStr">
        <is>
          <t>Main Bearing_UW</t>
        </is>
      </c>
      <c r="L1136" t="n">
        <v>1412.296152883273</v>
      </c>
      <c r="M1136" t="n">
        <v>1368.743675336017</v>
      </c>
      <c r="N1136" t="n">
        <v>9.639811362028389</v>
      </c>
      <c r="O1136" t="n">
        <v>16608910.69249197</v>
      </c>
      <c r="P1136" t="n">
        <v>22624774.04491569</v>
      </c>
      <c r="Q1136" t="n">
        <v>25416640.99655071</v>
      </c>
      <c r="R1136" t="n">
        <v>27749627.63124336</v>
      </c>
      <c r="S1136" t="n">
        <v>1.267728132396514e-09</v>
      </c>
      <c r="T1136" t="n">
        <v>9.306428117926337e-10</v>
      </c>
      <c r="U1136" t="n">
        <v>8.284172301206439e-10</v>
      </c>
      <c r="V1136" t="n">
        <v>7.5876994146137e-10</v>
      </c>
    </row>
    <row r="1137">
      <c r="A1137" t="n">
        <v>567</v>
      </c>
      <c r="B1137" t="n">
        <v>170.1</v>
      </c>
      <c r="C1137" t="n">
        <v>4.211116666666666</v>
      </c>
      <c r="D1137" t="n">
        <v>0.02105558333333334</v>
      </c>
      <c r="E1137" t="n">
        <v>5009120</v>
      </c>
      <c r="F1137" t="n">
        <v>-35736.66666666667</v>
      </c>
      <c r="G1137" t="n">
        <v>2309703.333333333</v>
      </c>
      <c r="H1137" t="n">
        <v>-17244200</v>
      </c>
      <c r="I1137" t="n">
        <v>-11313533.33333333</v>
      </c>
      <c r="J1137" t="n">
        <v>16406166.66666667</v>
      </c>
      <c r="K1137" t="inlineStr">
        <is>
          <t>Main Bearing_DW</t>
        </is>
      </c>
      <c r="L1137" t="n">
        <v>1249.103035599271</v>
      </c>
      <c r="M1137" t="n">
        <v>1210.994336650239</v>
      </c>
      <c r="N1137" t="n">
        <v>16.61743425383211</v>
      </c>
      <c r="O1137" t="n">
        <v>102013879.178574</v>
      </c>
      <c r="P1137" t="n">
        <v>299007984.3506032</v>
      </c>
      <c r="Q1137" t="n">
        <v>106714112.881527</v>
      </c>
      <c r="R1137" t="n">
        <v>174516780.9701411</v>
      </c>
      <c r="S1137" t="n">
        <v>2.063992027641239e-10</v>
      </c>
      <c r="T1137" t="n">
        <v>7.041813073675154e-11</v>
      </c>
      <c r="U1137" t="n">
        <v>1.97308329374476e-10</v>
      </c>
      <c r="V1137" t="n">
        <v>1.206507661686462e-10</v>
      </c>
    </row>
    <row r="1138">
      <c r="A1138" t="n">
        <v>568</v>
      </c>
      <c r="B1138" t="n">
        <v>170.4</v>
      </c>
      <c r="C1138" t="n">
        <v>4.23923</v>
      </c>
      <c r="D1138" t="n">
        <v>0.02119615</v>
      </c>
      <c r="E1138" t="n">
        <v>5049123.333333333</v>
      </c>
      <c r="F1138" t="n">
        <v>-19631.46666666667</v>
      </c>
      <c r="G1138" t="n">
        <v>2305743.333333333</v>
      </c>
      <c r="H1138" t="n">
        <v>-15012633.33333333</v>
      </c>
      <c r="I1138" t="n">
        <v>-11872666.66666667</v>
      </c>
      <c r="J1138" t="n">
        <v>16433766.66666667</v>
      </c>
      <c r="K1138" t="inlineStr">
        <is>
          <t>Main Bearing_UW</t>
        </is>
      </c>
      <c r="L1138" t="n">
        <v>1411.294687223373</v>
      </c>
      <c r="M1138" t="n">
        <v>1367.929732333416</v>
      </c>
      <c r="N1138" t="n">
        <v>9.770334080001053</v>
      </c>
      <c r="O1138" t="n">
        <v>17370437.01759787</v>
      </c>
      <c r="P1138" t="n">
        <v>24146521.58733867</v>
      </c>
      <c r="Q1138" t="n">
        <v>26338535.01499219</v>
      </c>
      <c r="R1138" t="n">
        <v>29138377.96070356</v>
      </c>
      <c r="S1138" t="n">
        <v>1.220242759495707e-09</v>
      </c>
      <c r="T1138" t="n">
        <v>8.778138053273185e-10</v>
      </c>
      <c r="U1138" t="n">
        <v>8.047581229531148e-10</v>
      </c>
      <c r="V1138" t="n">
        <v>7.274306767722431e-10</v>
      </c>
    </row>
    <row r="1139">
      <c r="A1139" t="n">
        <v>568</v>
      </c>
      <c r="B1139" t="n">
        <v>170.4</v>
      </c>
      <c r="C1139" t="n">
        <v>4.23923</v>
      </c>
      <c r="D1139" t="n">
        <v>0.02119615</v>
      </c>
      <c r="E1139" t="n">
        <v>5049123.333333333</v>
      </c>
      <c r="F1139" t="n">
        <v>-19631.46666666667</v>
      </c>
      <c r="G1139" t="n">
        <v>2305743.333333333</v>
      </c>
      <c r="H1139" t="n">
        <v>-15012633.33333333</v>
      </c>
      <c r="I1139" t="n">
        <v>-11872666.66666667</v>
      </c>
      <c r="J1139" t="n">
        <v>16433766.66666667</v>
      </c>
      <c r="K1139" t="inlineStr">
        <is>
          <t>Main Bearing_DW</t>
        </is>
      </c>
      <c r="L1139" t="n">
        <v>1208.215784271334</v>
      </c>
      <c r="M1139" t="n">
        <v>1171.35271715259</v>
      </c>
      <c r="N1139" t="n">
        <v>18.01697510738025</v>
      </c>
      <c r="O1139" t="n">
        <v>133573086.1059265</v>
      </c>
      <c r="P1139" t="n">
        <v>450690124.4651181</v>
      </c>
      <c r="Q1139" t="n">
        <v>142015374.6161668</v>
      </c>
      <c r="R1139" t="n">
        <v>254546829.5122365</v>
      </c>
      <c r="S1139" t="n">
        <v>1.586857848233811e-10</v>
      </c>
      <c r="T1139" t="n">
        <v>4.703042922264101e-11</v>
      </c>
      <c r="U1139" t="n">
        <v>1.492525021131555e-10</v>
      </c>
      <c r="V1139" t="n">
        <v>8.327013948913109e-11</v>
      </c>
    </row>
    <row r="1140">
      <c r="A1140" t="n">
        <v>569</v>
      </c>
      <c r="B1140" t="n">
        <v>170.7</v>
      </c>
      <c r="C1140" t="n">
        <v>4.251186666666666</v>
      </c>
      <c r="D1140" t="n">
        <v>0.02125593333333333</v>
      </c>
      <c r="E1140" t="n">
        <v>4992263.333333333</v>
      </c>
      <c r="F1140" t="n">
        <v>-30798.46666666667</v>
      </c>
      <c r="G1140" t="n">
        <v>2343680</v>
      </c>
      <c r="H1140" t="n">
        <v>-13668500</v>
      </c>
      <c r="I1140" t="n">
        <v>-12802600</v>
      </c>
      <c r="J1140" t="n">
        <v>16433666.66666667</v>
      </c>
      <c r="K1140" t="inlineStr">
        <is>
          <t>Main Bearing_UW</t>
        </is>
      </c>
      <c r="L1140" t="n">
        <v>1414.708929528157</v>
      </c>
      <c r="M1140" t="n">
        <v>1371.176144486908</v>
      </c>
      <c r="N1140" t="n">
        <v>9.739367053508293</v>
      </c>
      <c r="O1140" t="n">
        <v>17187596.27965808</v>
      </c>
      <c r="P1140" t="n">
        <v>23839958.25152868</v>
      </c>
      <c r="Q1140" t="n">
        <v>25958371.66382793</v>
      </c>
      <c r="R1140" t="n">
        <v>28658194.8794339</v>
      </c>
      <c r="S1140" t="n">
        <v>1.236701920820088e-09</v>
      </c>
      <c r="T1140" t="n">
        <v>8.916095032159022e-10</v>
      </c>
      <c r="U1140" t="n">
        <v>8.188469449704631e-10</v>
      </c>
      <c r="V1140" t="n">
        <v>7.417052407786968e-10</v>
      </c>
    </row>
    <row r="1141">
      <c r="A1141" t="n">
        <v>569</v>
      </c>
      <c r="B1141" t="n">
        <v>170.7</v>
      </c>
      <c r="C1141" t="n">
        <v>4.251186666666666</v>
      </c>
      <c r="D1141" t="n">
        <v>0.02125593333333333</v>
      </c>
      <c r="E1141" t="n">
        <v>4992263.333333333</v>
      </c>
      <c r="F1141" t="n">
        <v>-30798.46666666667</v>
      </c>
      <c r="G1141" t="n">
        <v>2343680</v>
      </c>
      <c r="H1141" t="n">
        <v>-13668500</v>
      </c>
      <c r="I1141" t="n">
        <v>-12802600</v>
      </c>
      <c r="J1141" t="n">
        <v>16433666.66666667</v>
      </c>
      <c r="K1141" t="inlineStr">
        <is>
          <t>Main Bearing_DW</t>
        </is>
      </c>
      <c r="L1141" t="n">
        <v>1195.81185647593</v>
      </c>
      <c r="M1141" t="n">
        <v>1159.326472791905</v>
      </c>
      <c r="N1141" t="n">
        <v>18.49515142048708</v>
      </c>
      <c r="O1141" t="n">
        <v>145760215.7924221</v>
      </c>
      <c r="P1141" t="n">
        <v>515820536.3544084</v>
      </c>
      <c r="Q1141" t="n">
        <v>155484286.4580478</v>
      </c>
      <c r="R1141" t="n">
        <v>287245458.2812347</v>
      </c>
      <c r="S1141" t="n">
        <v>1.458280863387581e-10</v>
      </c>
      <c r="T1141" t="n">
        <v>4.1208001301307e-11</v>
      </c>
      <c r="U1141" t="n">
        <v>1.367079196074809e-10</v>
      </c>
      <c r="V1141" t="n">
        <v>7.399919727372047e-11</v>
      </c>
    </row>
    <row r="1142">
      <c r="A1142" t="n">
        <v>570</v>
      </c>
      <c r="B1142" t="n">
        <v>171</v>
      </c>
      <c r="C1142" t="n">
        <v>4.230546666666666</v>
      </c>
      <c r="D1142" t="n">
        <v>0.02115273333333334</v>
      </c>
      <c r="E1142" t="n">
        <v>4984906.666666667</v>
      </c>
      <c r="F1142" t="n">
        <v>26484</v>
      </c>
      <c r="G1142" t="n">
        <v>2360736.666666667</v>
      </c>
      <c r="H1142" t="n">
        <v>-10965500</v>
      </c>
      <c r="I1142" t="n">
        <v>-15696200</v>
      </c>
      <c r="J1142" t="n">
        <v>16514033.33333334</v>
      </c>
      <c r="K1142" t="inlineStr">
        <is>
          <t>Main Bearing_UW</t>
        </is>
      </c>
      <c r="L1142" t="n">
        <v>1453.734491163102</v>
      </c>
      <c r="M1142" t="n">
        <v>1408.882540649663</v>
      </c>
      <c r="N1142" t="n">
        <v>9.289899115155855</v>
      </c>
      <c r="O1142" t="n">
        <v>14683041.43061279</v>
      </c>
      <c r="P1142" t="n">
        <v>19186788.72322675</v>
      </c>
      <c r="Q1142" t="n">
        <v>21449810.75213077</v>
      </c>
      <c r="R1142" t="n">
        <v>22528702.08577775</v>
      </c>
      <c r="S1142" t="n">
        <v>1.440623418063225e-09</v>
      </c>
      <c r="T1142" t="n">
        <v>1.102463452246529e-09</v>
      </c>
      <c r="U1142" t="n">
        <v>9.861501146919012e-10</v>
      </c>
      <c r="V1142" t="n">
        <v>9.389237450428601e-10</v>
      </c>
    </row>
    <row r="1143">
      <c r="A1143" t="n">
        <v>570</v>
      </c>
      <c r="B1143" t="n">
        <v>171</v>
      </c>
      <c r="C1143" t="n">
        <v>4.230546666666666</v>
      </c>
      <c r="D1143" t="n">
        <v>0.02115273333333334</v>
      </c>
      <c r="E1143" t="n">
        <v>4984906.666666667</v>
      </c>
      <c r="F1143" t="n">
        <v>26484</v>
      </c>
      <c r="G1143" t="n">
        <v>2360736.666666667</v>
      </c>
      <c r="H1143" t="n">
        <v>-10965500</v>
      </c>
      <c r="I1143" t="n">
        <v>-15696200</v>
      </c>
      <c r="J1143" t="n">
        <v>16514033.33333334</v>
      </c>
      <c r="K1143" t="inlineStr">
        <is>
          <t>Main Bearing_DW</t>
        </is>
      </c>
      <c r="L1143" t="n">
        <v>1191.435142584792</v>
      </c>
      <c r="M1143" t="n">
        <v>1155.079985671866</v>
      </c>
      <c r="N1143" t="n">
        <v>18.219975324852</v>
      </c>
      <c r="O1143" t="n">
        <v>138655993.3962909</v>
      </c>
      <c r="P1143" t="n">
        <v>476125125.0260779</v>
      </c>
      <c r="Q1143" t="n">
        <v>155617333.7734533</v>
      </c>
      <c r="R1143" t="n">
        <v>286387352.3045412</v>
      </c>
      <c r="S1143" t="n">
        <v>1.525554923030047e-10</v>
      </c>
      <c r="T1143" t="n">
        <v>4.442683702561334e-11</v>
      </c>
      <c r="U1143" t="n">
        <v>1.359278739740352e-10</v>
      </c>
      <c r="V1143" t="n">
        <v>7.386057087758454e-11</v>
      </c>
    </row>
    <row r="1144">
      <c r="A1144" t="n">
        <v>571</v>
      </c>
      <c r="B1144" t="n">
        <v>171.3</v>
      </c>
      <c r="C1144" t="n">
        <v>4.209696666666667</v>
      </c>
      <c r="D1144" t="n">
        <v>0.02104848333333334</v>
      </c>
      <c r="E1144" t="n">
        <v>5014753.333333333</v>
      </c>
      <c r="F1144" t="n">
        <v>-9413.033333333333</v>
      </c>
      <c r="G1144" t="n">
        <v>2329536.666666667</v>
      </c>
      <c r="H1144" t="n">
        <v>-9990636.666666668</v>
      </c>
      <c r="I1144" t="n">
        <v>-17843466.66666666</v>
      </c>
      <c r="J1144" t="n">
        <v>16538966.66666666</v>
      </c>
      <c r="K1144" t="inlineStr">
        <is>
          <t>Main Bearing_UW</t>
        </is>
      </c>
      <c r="L1144" t="n">
        <v>1494.914276904706</v>
      </c>
      <c r="M1144" t="n">
        <v>1448.78754737187</v>
      </c>
      <c r="N1144" t="n">
        <v>8.818649383654424</v>
      </c>
      <c r="O1144" t="n">
        <v>12343915.83507873</v>
      </c>
      <c r="P1144" t="n">
        <v>15134765.52951141</v>
      </c>
      <c r="Q1144" t="n">
        <v>17372506.76914941</v>
      </c>
      <c r="R1144" t="n">
        <v>17289860.3549048</v>
      </c>
      <c r="S1144" t="n">
        <v>1.70517067797223e-09</v>
      </c>
      <c r="T1144" t="n">
        <v>1.390737325417478e-09</v>
      </c>
      <c r="U1144" t="n">
        <v>1.211597359726567e-09</v>
      </c>
      <c r="V1144" t="n">
        <v>1.217388856895093e-09</v>
      </c>
    </row>
    <row r="1145">
      <c r="A1145" t="n">
        <v>571</v>
      </c>
      <c r="B1145" t="n">
        <v>171.3</v>
      </c>
      <c r="C1145" t="n">
        <v>4.209696666666667</v>
      </c>
      <c r="D1145" t="n">
        <v>0.02104848333333334</v>
      </c>
      <c r="E1145" t="n">
        <v>5014753.333333333</v>
      </c>
      <c r="F1145" t="n">
        <v>-9413.033333333333</v>
      </c>
      <c r="G1145" t="n">
        <v>2329536.666666667</v>
      </c>
      <c r="H1145" t="n">
        <v>-9990636.666666668</v>
      </c>
      <c r="I1145" t="n">
        <v>-17843466.66666666</v>
      </c>
      <c r="J1145" t="n">
        <v>16538966.66666666</v>
      </c>
      <c r="K1145" t="inlineStr">
        <is>
          <t>Main Bearing_DW</t>
        </is>
      </c>
      <c r="L1145" t="n">
        <v>1208.479623132008</v>
      </c>
      <c r="M1145" t="n">
        <v>1171.602310548731</v>
      </c>
      <c r="N1145" t="n">
        <v>17.06377200369419</v>
      </c>
      <c r="O1145" t="n">
        <v>111437021.9282288</v>
      </c>
      <c r="P1145" t="n">
        <v>341097255.6231563</v>
      </c>
      <c r="Q1145" t="n">
        <v>132210019.4319732</v>
      </c>
      <c r="R1145" t="n">
        <v>230273688.3145832</v>
      </c>
      <c r="S1145" t="n">
        <v>1.888823208761775e-10</v>
      </c>
      <c r="T1145" t="n">
        <v>6.170815797060434e-11</v>
      </c>
      <c r="U1145" t="n">
        <v>1.59204903106179e-10</v>
      </c>
      <c r="V1145" t="n">
        <v>9.140637598412214e-11</v>
      </c>
    </row>
    <row r="1146">
      <c r="A1146" t="n">
        <v>572</v>
      </c>
      <c r="B1146" t="n">
        <v>171.6</v>
      </c>
      <c r="C1146" t="n">
        <v>4.215863333333334</v>
      </c>
      <c r="D1146" t="n">
        <v>0.02107931666666667</v>
      </c>
      <c r="E1146" t="n">
        <v>4996560</v>
      </c>
      <c r="F1146" t="n">
        <v>-1968.75</v>
      </c>
      <c r="G1146" t="n">
        <v>2288753.333333333</v>
      </c>
      <c r="H1146" t="n">
        <v>-7774983.333333334</v>
      </c>
      <c r="I1146" t="n">
        <v>-16367100</v>
      </c>
      <c r="J1146" t="n">
        <v>16598133.33333334</v>
      </c>
      <c r="K1146" t="inlineStr">
        <is>
          <t>Main Bearing_UW</t>
        </is>
      </c>
      <c r="L1146" t="n">
        <v>1470.204991689132</v>
      </c>
      <c r="M1146" t="n">
        <v>1424.844892744897</v>
      </c>
      <c r="N1146" t="n">
        <v>9.320190560964258</v>
      </c>
      <c r="O1146" t="n">
        <v>14843238.7114289</v>
      </c>
      <c r="P1146" t="n">
        <v>19432031.68450686</v>
      </c>
      <c r="Q1146" t="n">
        <v>20549480.93463809</v>
      </c>
      <c r="R1146" t="n">
        <v>21338187.86584515</v>
      </c>
      <c r="S1146" t="n">
        <v>1.420129196631202e-09</v>
      </c>
      <c r="T1146" t="n">
        <v>1.084771629076397e-09</v>
      </c>
      <c r="U1146" t="n">
        <v>1.025783411936965e-09</v>
      </c>
      <c r="V1146" t="n">
        <v>9.878681732110516e-10</v>
      </c>
    </row>
    <row r="1147">
      <c r="A1147" t="n">
        <v>572</v>
      </c>
      <c r="B1147" t="n">
        <v>171.6</v>
      </c>
      <c r="C1147" t="n">
        <v>4.215863333333334</v>
      </c>
      <c r="D1147" t="n">
        <v>0.02107931666666667</v>
      </c>
      <c r="E1147" t="n">
        <v>4996560</v>
      </c>
      <c r="F1147" t="n">
        <v>-1968.75</v>
      </c>
      <c r="G1147" t="n">
        <v>2288753.333333333</v>
      </c>
      <c r="H1147" t="n">
        <v>-7774983.333333334</v>
      </c>
      <c r="I1147" t="n">
        <v>-16367100</v>
      </c>
      <c r="J1147" t="n">
        <v>16598133.33333334</v>
      </c>
      <c r="K1147" t="inlineStr">
        <is>
          <t>Main Bearing_DW</t>
        </is>
      </c>
      <c r="L1147" t="n">
        <v>1146.417918018861</v>
      </c>
      <c r="M1147" t="n">
        <v>1111.433382258795</v>
      </c>
      <c r="N1147" t="n">
        <v>19.4066508199684</v>
      </c>
      <c r="O1147" t="n">
        <v>171112342.8335543</v>
      </c>
      <c r="P1147" t="n">
        <v>654510343.5636522</v>
      </c>
      <c r="Q1147" t="n">
        <v>207252686.4186552</v>
      </c>
      <c r="R1147" t="n">
        <v>416564174.4805027</v>
      </c>
      <c r="S1147" t="n">
        <v>1.231899249206769e-10</v>
      </c>
      <c r="T1147" t="n">
        <v>3.220623917399814e-11</v>
      </c>
      <c r="U1147" t="n">
        <v>1.017082916073086e-10</v>
      </c>
      <c r="V1147" t="n">
        <v>5.060280734164116e-11</v>
      </c>
    </row>
    <row r="1148">
      <c r="A1148" t="n">
        <v>573</v>
      </c>
      <c r="B1148" t="n">
        <v>171.9</v>
      </c>
      <c r="C1148" t="n">
        <v>4.263776666666666</v>
      </c>
      <c r="D1148" t="n">
        <v>0.02131888333333333</v>
      </c>
      <c r="E1148" t="n">
        <v>4964290</v>
      </c>
      <c r="F1148" t="n">
        <v>-16110.09333333334</v>
      </c>
      <c r="G1148" t="n">
        <v>2256193.333333333</v>
      </c>
      <c r="H1148" t="n">
        <v>-6191013.333333333</v>
      </c>
      <c r="I1148" t="n">
        <v>-12982633.33333333</v>
      </c>
      <c r="J1148" t="n">
        <v>16568866.66666667</v>
      </c>
      <c r="K1148" t="inlineStr">
        <is>
          <t>Main Bearing_UW</t>
        </is>
      </c>
      <c r="L1148" t="n">
        <v>1409.981569635534</v>
      </c>
      <c r="M1148" t="n">
        <v>1366.964417352709</v>
      </c>
      <c r="N1148" t="n">
        <v>10.40710405211698</v>
      </c>
      <c r="O1148" t="n">
        <v>21439386.52919879</v>
      </c>
      <c r="P1148" t="n">
        <v>32344242.88537991</v>
      </c>
      <c r="Q1148" t="n">
        <v>29724642.5651627</v>
      </c>
      <c r="R1148" t="n">
        <v>34107528.51365249</v>
      </c>
      <c r="S1148" t="n">
        <v>9.943793542925616e-10</v>
      </c>
      <c r="T1148" t="n">
        <v>6.591245127883266e-10</v>
      </c>
      <c r="U1148" t="n">
        <v>7.172124370073696e-10</v>
      </c>
      <c r="V1148" t="n">
        <v>6.250491977101142e-10</v>
      </c>
    </row>
    <row r="1149">
      <c r="A1149" t="n">
        <v>573</v>
      </c>
      <c r="B1149" t="n">
        <v>171.9</v>
      </c>
      <c r="C1149" t="n">
        <v>4.263776666666666</v>
      </c>
      <c r="D1149" t="n">
        <v>0.02131888333333333</v>
      </c>
      <c r="E1149" t="n">
        <v>4964290</v>
      </c>
      <c r="F1149" t="n">
        <v>-16110.09333333334</v>
      </c>
      <c r="G1149" t="n">
        <v>2256193.333333333</v>
      </c>
      <c r="H1149" t="n">
        <v>-6191013.333333333</v>
      </c>
      <c r="I1149" t="n">
        <v>-12982633.33333333</v>
      </c>
      <c r="J1149" t="n">
        <v>16568866.66666667</v>
      </c>
      <c r="K1149" t="inlineStr">
        <is>
          <t>Main Bearing_DW</t>
        </is>
      </c>
      <c r="L1149" t="n">
        <v>1047.752203106131</v>
      </c>
      <c r="M1149" t="n">
        <v>1015.898173743063</v>
      </c>
      <c r="N1149" t="n">
        <v>24.78587267888702</v>
      </c>
      <c r="O1149" t="n">
        <v>386776500.7799076</v>
      </c>
      <c r="P1149" t="n">
        <v>2398655084.166206</v>
      </c>
      <c r="Q1149" t="n">
        <v>460366536.2087538</v>
      </c>
      <c r="R1149" t="n">
        <v>1227413849.429145</v>
      </c>
      <c r="S1149" t="n">
        <v>5.51193862355787e-11</v>
      </c>
      <c r="T1149" t="n">
        <v>8.887848642375346e-12</v>
      </c>
      <c r="U1149" t="n">
        <v>4.630849911225142e-11</v>
      </c>
      <c r="V1149" t="n">
        <v>1.736894474772994e-11</v>
      </c>
    </row>
    <row r="1150">
      <c r="A1150" t="n">
        <v>574</v>
      </c>
      <c r="B1150" t="n">
        <v>172.2</v>
      </c>
      <c r="C1150" t="n">
        <v>4.281266666666667</v>
      </c>
      <c r="D1150" t="n">
        <v>0.02140633333333334</v>
      </c>
      <c r="E1150" t="n">
        <v>4999750</v>
      </c>
      <c r="F1150" t="n">
        <v>6501.3</v>
      </c>
      <c r="G1150" t="n">
        <v>2273636.666666667</v>
      </c>
      <c r="H1150" t="n">
        <v>-2486973.333333333</v>
      </c>
      <c r="I1150" t="n">
        <v>-8679616.666666666</v>
      </c>
      <c r="J1150" t="n">
        <v>16618066.66666667</v>
      </c>
      <c r="K1150" t="inlineStr">
        <is>
          <t>Main Bearing_UW</t>
        </is>
      </c>
      <c r="L1150" t="n">
        <v>1334.477857158274</v>
      </c>
      <c r="M1150" t="n">
        <v>1293.774982476549</v>
      </c>
      <c r="N1150" t="n">
        <v>12.18580878685511</v>
      </c>
      <c r="O1150" t="n">
        <v>36276654.50356715</v>
      </c>
      <c r="P1150" t="n">
        <v>67569078.91848753</v>
      </c>
      <c r="Q1150" t="n">
        <v>49441986.56811238</v>
      </c>
      <c r="R1150" t="n">
        <v>65195381.11499286</v>
      </c>
      <c r="S1150" t="n">
        <v>5.900856522265143e-10</v>
      </c>
      <c r="T1150" t="n">
        <v>3.168066470042759e-10</v>
      </c>
      <c r="U1150" t="n">
        <v>4.32958600962433e-10</v>
      </c>
      <c r="V1150" t="n">
        <v>3.283412561938467e-10</v>
      </c>
    </row>
    <row r="1151">
      <c r="A1151" t="n">
        <v>574</v>
      </c>
      <c r="B1151" t="n">
        <v>172.2</v>
      </c>
      <c r="C1151" t="n">
        <v>4.281266666666667</v>
      </c>
      <c r="D1151" t="n">
        <v>0.02140633333333334</v>
      </c>
      <c r="E1151" t="n">
        <v>4999750</v>
      </c>
      <c r="F1151" t="n">
        <v>6501.3</v>
      </c>
      <c r="G1151" t="n">
        <v>2273636.666666667</v>
      </c>
      <c r="H1151" t="n">
        <v>-2486973.333333333</v>
      </c>
      <c r="I1151" t="n">
        <v>-8679616.666666666</v>
      </c>
      <c r="J1151" t="n">
        <v>16618066.66666667</v>
      </c>
      <c r="K1151" t="inlineStr">
        <is>
          <t>Main Bearing_DW</t>
        </is>
      </c>
      <c r="L1151" t="n">
        <v>864.5698461652304</v>
      </c>
      <c r="M1151" t="n">
        <v>838.4176143142347</v>
      </c>
      <c r="N1151" t="n">
        <v>41.48440873132251</v>
      </c>
      <c r="O1151" t="n">
        <v>2153090973.731417</v>
      </c>
      <c r="P1151" t="n">
        <v>48156805673.47495</v>
      </c>
      <c r="Q1151" t="n">
        <v>2475973141.115563</v>
      </c>
      <c r="R1151" t="n">
        <v>13076983192.79173</v>
      </c>
      <c r="S1151" t="n">
        <v>9.942140668694119e-12</v>
      </c>
      <c r="T1151" t="n">
        <v>4.445131489509088e-13</v>
      </c>
      <c r="U1151" t="n">
        <v>8.645624210482591e-12</v>
      </c>
      <c r="V1151" t="n">
        <v>1.636947376756811e-12</v>
      </c>
    </row>
    <row r="1152">
      <c r="A1152" t="n">
        <v>575</v>
      </c>
      <c r="B1152" t="n">
        <v>172.5</v>
      </c>
      <c r="C1152" t="n">
        <v>4.272486666666667</v>
      </c>
      <c r="D1152" t="n">
        <v>0.02136243333333334</v>
      </c>
      <c r="E1152" t="n">
        <v>5007516.666666666</v>
      </c>
      <c r="F1152" t="n">
        <v>-6106.7</v>
      </c>
      <c r="G1152" t="n">
        <v>2283390</v>
      </c>
      <c r="H1152" t="n">
        <v>-1878880</v>
      </c>
      <c r="I1152" t="n">
        <v>-5134900.000000001</v>
      </c>
      <c r="J1152" t="n">
        <v>16684333.33333333</v>
      </c>
      <c r="K1152" t="inlineStr">
        <is>
          <t>Main Bearing_UW</t>
        </is>
      </c>
      <c r="L1152" t="n">
        <v>1262.700885730289</v>
      </c>
      <c r="M1152" t="n">
        <v>1224.523273558174</v>
      </c>
      <c r="N1152" t="n">
        <v>14.00266603844656</v>
      </c>
      <c r="O1152" t="n">
        <v>57652100.54025377</v>
      </c>
      <c r="P1152" t="n">
        <v>130832609.087114</v>
      </c>
      <c r="Q1152" t="n">
        <v>79603472.63379858</v>
      </c>
      <c r="R1152" t="n">
        <v>119976711.0419073</v>
      </c>
      <c r="S1152" t="n">
        <v>3.705404162753391e-10</v>
      </c>
      <c r="T1152" t="n">
        <v>1.632806490858048e-10</v>
      </c>
      <c r="U1152" t="n">
        <v>2.683605705445459e-10</v>
      </c>
      <c r="V1152" t="n">
        <v>1.780548337074479e-10</v>
      </c>
    </row>
    <row r="1153">
      <c r="A1153" t="n">
        <v>575</v>
      </c>
      <c r="B1153" t="n">
        <v>172.5</v>
      </c>
      <c r="C1153" t="n">
        <v>4.272486666666667</v>
      </c>
      <c r="D1153" t="n">
        <v>0.02136243333333334</v>
      </c>
      <c r="E1153" t="n">
        <v>5007516.666666666</v>
      </c>
      <c r="F1153" t="n">
        <v>-6106.7</v>
      </c>
      <c r="G1153" t="n">
        <v>2283390</v>
      </c>
      <c r="H1153" t="n">
        <v>-1878880</v>
      </c>
      <c r="I1153" t="n">
        <v>-5134900.000000001</v>
      </c>
      <c r="J1153" t="n">
        <v>16684333.33333333</v>
      </c>
      <c r="K1153" t="inlineStr">
        <is>
          <t>Main Bearing_DW</t>
        </is>
      </c>
      <c r="L1153" t="n">
        <v>710.3242417406077</v>
      </c>
      <c r="M1153" t="n">
        <v>688.8786711092911</v>
      </c>
      <c r="N1153" t="n">
        <v>73.93388705227113</v>
      </c>
      <c r="O1153" t="n">
        <v>14777166410.74952</v>
      </c>
      <c r="P1153" t="n">
        <v>738858320537.4762</v>
      </c>
      <c r="Q1153" t="n">
        <v>14682680224.61502</v>
      </c>
      <c r="R1153" t="n">
        <v>193258103023.1355</v>
      </c>
      <c r="S1153" t="n">
        <v>1.445638002546511e-12</v>
      </c>
      <c r="T1153" t="n">
        <v>2.891276005093022e-14</v>
      </c>
      <c r="U1153" t="n">
        <v>1.454940992143924e-12</v>
      </c>
      <c r="V1153" t="n">
        <v>1.105383577669495e-13</v>
      </c>
    </row>
    <row r="1154">
      <c r="A1154" t="n">
        <v>576</v>
      </c>
      <c r="B1154" t="n">
        <v>172.8</v>
      </c>
      <c r="C1154" t="n">
        <v>4.249696666666666</v>
      </c>
      <c r="D1154" t="n">
        <v>0.02124848333333334</v>
      </c>
      <c r="E1154" t="n">
        <v>5002540</v>
      </c>
      <c r="F1154" t="n">
        <v>54467.7</v>
      </c>
      <c r="G1154" t="n">
        <v>2279166.666666667</v>
      </c>
      <c r="H1154" t="n">
        <v>-2836850</v>
      </c>
      <c r="I1154" t="n">
        <v>-5066390</v>
      </c>
      <c r="J1154" t="n">
        <v>16757300</v>
      </c>
      <c r="K1154" t="inlineStr">
        <is>
          <t>Main Bearing_UW</t>
        </is>
      </c>
      <c r="L1154" t="n">
        <v>1255.14977108747</v>
      </c>
      <c r="M1154" t="n">
        <v>1217.224407670476</v>
      </c>
      <c r="N1154" t="n">
        <v>14.01135838748915</v>
      </c>
      <c r="O1154" t="n">
        <v>57771481.42860266</v>
      </c>
      <c r="P1154" t="n">
        <v>130717482.5812885</v>
      </c>
      <c r="Q1154" t="n">
        <v>81828895.31996916</v>
      </c>
      <c r="R1154" t="n">
        <v>123851476.6197448</v>
      </c>
      <c r="S1154" t="n">
        <v>3.678022928941755e-10</v>
      </c>
      <c r="T1154" t="n">
        <v>1.625527275597559e-10</v>
      </c>
      <c r="U1154" t="n">
        <v>2.596696833098753e-10</v>
      </c>
      <c r="V1154" t="n">
        <v>1.715642309099917e-10</v>
      </c>
    </row>
    <row r="1155">
      <c r="A1155" t="n">
        <v>576</v>
      </c>
      <c r="B1155" t="n">
        <v>172.8</v>
      </c>
      <c r="C1155" t="n">
        <v>4.249696666666666</v>
      </c>
      <c r="D1155" t="n">
        <v>0.02124848333333334</v>
      </c>
      <c r="E1155" t="n">
        <v>5002540</v>
      </c>
      <c r="F1155" t="n">
        <v>54467.7</v>
      </c>
      <c r="G1155" t="n">
        <v>2279166.666666667</v>
      </c>
      <c r="H1155" t="n">
        <v>-2836850</v>
      </c>
      <c r="I1155" t="n">
        <v>-5066390</v>
      </c>
      <c r="J1155" t="n">
        <v>16757300</v>
      </c>
      <c r="K1155" t="inlineStr">
        <is>
          <t>Main Bearing_DW</t>
        </is>
      </c>
      <c r="L1155" t="n">
        <v>741.9119870085572</v>
      </c>
      <c r="M1155" t="n">
        <v>719.5184705658917</v>
      </c>
      <c r="N1155" t="n">
        <v>67.60409922570574</v>
      </c>
      <c r="O1155" t="n">
        <v>10965357619.28685</v>
      </c>
      <c r="P1155" t="n">
        <v>548267880964.3425</v>
      </c>
      <c r="Q1155" t="n">
        <v>10434782377.13015</v>
      </c>
      <c r="R1155" t="n">
        <v>112709373473.9336</v>
      </c>
      <c r="S1155" t="n">
        <v>1.93778297717893e-12</v>
      </c>
      <c r="T1155" t="n">
        <v>3.875565954357859e-14</v>
      </c>
      <c r="U1155" t="n">
        <v>2.036313031300347e-12</v>
      </c>
      <c r="V1155" t="n">
        <v>1.885245448396313e-13</v>
      </c>
    </row>
    <row r="1156">
      <c r="A1156" t="n">
        <v>577</v>
      </c>
      <c r="B1156" t="n">
        <v>173.1</v>
      </c>
      <c r="C1156" t="n">
        <v>4.229676666666666</v>
      </c>
      <c r="D1156" t="n">
        <v>0.02114838333333334</v>
      </c>
      <c r="E1156" t="n">
        <v>5032793.333333333</v>
      </c>
      <c r="F1156" t="n">
        <v>-7494.999999999998</v>
      </c>
      <c r="G1156" t="n">
        <v>2256730</v>
      </c>
      <c r="H1156" t="n">
        <v>-9484730</v>
      </c>
      <c r="I1156" t="n">
        <v>-7834406.666666667</v>
      </c>
      <c r="J1156" t="n">
        <v>16790166.66666667</v>
      </c>
      <c r="K1156" t="inlineStr">
        <is>
          <t>Main Bearing_UW</t>
        </is>
      </c>
      <c r="L1156" t="n">
        <v>1315.116089058541</v>
      </c>
      <c r="M1156" t="n">
        <v>1274.997297849833</v>
      </c>
      <c r="N1156" t="n">
        <v>11.83318842223135</v>
      </c>
      <c r="O1156" t="n">
        <v>32894147.19784921</v>
      </c>
      <c r="P1156" t="n">
        <v>58390564.08407886</v>
      </c>
      <c r="Q1156" t="n">
        <v>49788490.74542447</v>
      </c>
      <c r="R1156" t="n">
        <v>65157096.40849434</v>
      </c>
      <c r="S1156" t="n">
        <v>6.429223778361436e-10</v>
      </c>
      <c r="T1156" t="n">
        <v>3.621883717869372e-10</v>
      </c>
      <c r="U1156" t="n">
        <v>4.247644991182397e-10</v>
      </c>
      <c r="V1156" t="n">
        <v>3.245752880199905e-10</v>
      </c>
    </row>
    <row r="1157">
      <c r="A1157" t="n">
        <v>577</v>
      </c>
      <c r="B1157" t="n">
        <v>173.1</v>
      </c>
      <c r="C1157" t="n">
        <v>4.229676666666666</v>
      </c>
      <c r="D1157" t="n">
        <v>0.02114838333333334</v>
      </c>
      <c r="E1157" t="n">
        <v>5032793.333333333</v>
      </c>
      <c r="F1157" t="n">
        <v>-7494.999999999998</v>
      </c>
      <c r="G1157" t="n">
        <v>2256730</v>
      </c>
      <c r="H1157" t="n">
        <v>-9484730</v>
      </c>
      <c r="I1157" t="n">
        <v>-7834406.666666667</v>
      </c>
      <c r="J1157" t="n">
        <v>16790166.66666667</v>
      </c>
      <c r="K1157" t="inlineStr">
        <is>
          <t>Main Bearing_DW</t>
        </is>
      </c>
      <c r="L1157" t="n">
        <v>1023.23039694634</v>
      </c>
      <c r="M1157" t="n">
        <v>992.3029787879084</v>
      </c>
      <c r="N1157" t="n">
        <v>28.57513586328513</v>
      </c>
      <c r="O1157" t="n">
        <v>621451220.0531406</v>
      </c>
      <c r="P1157" t="n">
        <v>5209592491.018531</v>
      </c>
      <c r="Q1157" t="n">
        <v>627684248.3746005</v>
      </c>
      <c r="R1157" t="n">
        <v>1870740485.689976</v>
      </c>
      <c r="S1157" t="n">
        <v>3.403064094318606e-11</v>
      </c>
      <c r="T1157" t="n">
        <v>4.059508180302717e-12</v>
      </c>
      <c r="U1157" t="n">
        <v>3.369270997017601e-11</v>
      </c>
      <c r="V1157" t="n">
        <v>1.130481939911258e-11</v>
      </c>
    </row>
    <row r="1158">
      <c r="A1158" t="n">
        <v>578</v>
      </c>
      <c r="B1158" t="n">
        <v>173.4</v>
      </c>
      <c r="C1158" t="n">
        <v>4.260196666666666</v>
      </c>
      <c r="D1158" t="n">
        <v>0.02130098333333334</v>
      </c>
      <c r="E1158" t="n">
        <v>5028616.666666666</v>
      </c>
      <c r="F1158" t="n">
        <v>18835.76666666667</v>
      </c>
      <c r="G1158" t="n">
        <v>2265566.666666667</v>
      </c>
      <c r="H1158" t="n">
        <v>-14041666.66666667</v>
      </c>
      <c r="I1158" t="n">
        <v>-9285949.999999998</v>
      </c>
      <c r="J1158" t="n">
        <v>16807566.66666666</v>
      </c>
      <c r="K1158" t="inlineStr">
        <is>
          <t>Main Bearing_UW</t>
        </is>
      </c>
      <c r="L1158" t="n">
        <v>1359.474313823023</v>
      </c>
      <c r="M1158" t="n">
        <v>1317.993383512778</v>
      </c>
      <c r="N1158" t="n">
        <v>10.66799397895055</v>
      </c>
      <c r="O1158" t="n">
        <v>23283873.873354</v>
      </c>
      <c r="P1158" t="n">
        <v>36231252.65834908</v>
      </c>
      <c r="Q1158" t="n">
        <v>35737516.33236138</v>
      </c>
      <c r="R1158" t="n">
        <v>42901984.37122335</v>
      </c>
      <c r="S1158" t="n">
        <v>9.148384606957575e-10</v>
      </c>
      <c r="T1158" t="n">
        <v>5.879173854184907e-10</v>
      </c>
      <c r="U1158" t="n">
        <v>5.960398348680058e-10</v>
      </c>
      <c r="V1158" t="n">
        <v>4.965034518921003e-10</v>
      </c>
    </row>
    <row r="1159">
      <c r="A1159" t="n">
        <v>578</v>
      </c>
      <c r="B1159" t="n">
        <v>173.4</v>
      </c>
      <c r="C1159" t="n">
        <v>4.260196666666666</v>
      </c>
      <c r="D1159" t="n">
        <v>0.02130098333333334</v>
      </c>
      <c r="E1159" t="n">
        <v>5028616.666666666</v>
      </c>
      <c r="F1159" t="n">
        <v>18835.76666666667</v>
      </c>
      <c r="G1159" t="n">
        <v>2265566.666666667</v>
      </c>
      <c r="H1159" t="n">
        <v>-14041666.66666667</v>
      </c>
      <c r="I1159" t="n">
        <v>-9285949.999999998</v>
      </c>
      <c r="J1159" t="n">
        <v>16807566.66666666</v>
      </c>
      <c r="K1159" t="inlineStr">
        <is>
          <t>Main Bearing_DW</t>
        </is>
      </c>
      <c r="L1159" t="n">
        <v>1158.167277806724</v>
      </c>
      <c r="M1159" t="n">
        <v>1122.834586705425</v>
      </c>
      <c r="N1159" t="n">
        <v>20.47738298669235</v>
      </c>
      <c r="O1159" t="n">
        <v>204657441.9660598</v>
      </c>
      <c r="P1159" t="n">
        <v>871301892.5980216</v>
      </c>
      <c r="Q1159" t="n">
        <v>210253715.7610697</v>
      </c>
      <c r="R1159" t="n">
        <v>428960066.0753073</v>
      </c>
      <c r="S1159" t="n">
        <v>1.040811569259518e-10</v>
      </c>
      <c r="T1159" t="n">
        <v>2.44473052500996e-11</v>
      </c>
      <c r="U1159" t="n">
        <v>1.013108532052749e-10</v>
      </c>
      <c r="V1159" t="n">
        <v>4.965726420229007e-11</v>
      </c>
    </row>
    <row r="1160">
      <c r="A1160" t="n">
        <v>579</v>
      </c>
      <c r="B1160" t="n">
        <v>173.7</v>
      </c>
      <c r="C1160" t="n">
        <v>4.300533333333333</v>
      </c>
      <c r="D1160" t="n">
        <v>0.02150266666666667</v>
      </c>
      <c r="E1160" t="n">
        <v>5007063.333333333</v>
      </c>
      <c r="F1160" t="n">
        <v>-16542.5</v>
      </c>
      <c r="G1160" t="n">
        <v>2327396.666666667</v>
      </c>
      <c r="H1160" t="n">
        <v>-18987733.33333333</v>
      </c>
      <c r="I1160" t="n">
        <v>-10214376.66666667</v>
      </c>
      <c r="J1160" t="n">
        <v>16796466.66666667</v>
      </c>
      <c r="K1160" t="inlineStr">
        <is>
          <t>Main Bearing_UW</t>
        </is>
      </c>
      <c r="L1160" t="n">
        <v>1406.059993403963</v>
      </c>
      <c r="M1160" t="n">
        <v>1362.679372573091</v>
      </c>
      <c r="N1160" t="n">
        <v>9.655919101893405</v>
      </c>
      <c r="O1160" t="n">
        <v>16701600.59114281</v>
      </c>
      <c r="P1160" t="n">
        <v>23081713.9679466</v>
      </c>
      <c r="Q1160" t="n">
        <v>25617409.45424186</v>
      </c>
      <c r="R1160" t="n">
        <v>28323570.04972032</v>
      </c>
      <c r="S1160" t="n">
        <v>1.287461435167475e-09</v>
      </c>
      <c r="T1160" t="n">
        <v>9.315888194666677e-10</v>
      </c>
      <c r="U1160" t="n">
        <v>8.393770925617987e-10</v>
      </c>
      <c r="V1160" t="n">
        <v>7.591792499646066e-10</v>
      </c>
    </row>
    <row r="1161">
      <c r="A1161" t="n">
        <v>579</v>
      </c>
      <c r="B1161" t="n">
        <v>173.7</v>
      </c>
      <c r="C1161" t="n">
        <v>4.300533333333333</v>
      </c>
      <c r="D1161" t="n">
        <v>0.02150266666666667</v>
      </c>
      <c r="E1161" t="n">
        <v>5007063.333333333</v>
      </c>
      <c r="F1161" t="n">
        <v>-16542.5</v>
      </c>
      <c r="G1161" t="n">
        <v>2327396.666666667</v>
      </c>
      <c r="H1161" t="n">
        <v>-18987733.33333333</v>
      </c>
      <c r="I1161" t="n">
        <v>-10214376.66666667</v>
      </c>
      <c r="J1161" t="n">
        <v>16796466.66666667</v>
      </c>
      <c r="K1161" t="inlineStr">
        <is>
          <t>Main Bearing_DW</t>
        </is>
      </c>
      <c r="L1161" t="n">
        <v>1276.789602869427</v>
      </c>
      <c r="M1161" t="n">
        <v>1237.837290710804</v>
      </c>
      <c r="N1161" t="n">
        <v>15.81719006439654</v>
      </c>
      <c r="O1161" t="n">
        <v>86538721.74750368</v>
      </c>
      <c r="P1161" t="n">
        <v>238121302.5295945</v>
      </c>
      <c r="Q1161" t="n">
        <v>89006876.59239446</v>
      </c>
      <c r="R1161" t="n">
        <v>139744884.8003446</v>
      </c>
      <c r="S1161" t="n">
        <v>2.484745121311771e-10</v>
      </c>
      <c r="T1161" t="n">
        <v>9.030131465870948e-11</v>
      </c>
      <c r="U1161" t="n">
        <v>2.415843302213353e-10</v>
      </c>
      <c r="V1161" t="n">
        <v>1.538708675983942e-10</v>
      </c>
    </row>
    <row r="1162">
      <c r="A1162" t="n">
        <v>580</v>
      </c>
      <c r="B1162" t="n">
        <v>174</v>
      </c>
      <c r="C1162" t="n">
        <v>4.299803333333333</v>
      </c>
      <c r="D1162" t="n">
        <v>0.02149901666666667</v>
      </c>
      <c r="E1162" t="n">
        <v>4992493.333333333</v>
      </c>
      <c r="F1162" t="n">
        <v>23846.77333333333</v>
      </c>
      <c r="G1162" t="n">
        <v>2370460</v>
      </c>
      <c r="H1162" t="n">
        <v>-18228100</v>
      </c>
      <c r="I1162" t="n">
        <v>-11121386.66666667</v>
      </c>
      <c r="J1162" t="n">
        <v>16845966.66666667</v>
      </c>
      <c r="K1162" t="inlineStr">
        <is>
          <t>Main Bearing_UW</t>
        </is>
      </c>
      <c r="L1162" t="n">
        <v>1409.967840400613</v>
      </c>
      <c r="M1162" t="n">
        <v>1366.467312297899</v>
      </c>
      <c r="N1162" t="n">
        <v>9.590245621014184</v>
      </c>
      <c r="O1162" t="n">
        <v>16325950.14579523</v>
      </c>
      <c r="P1162" t="n">
        <v>22374196.11429141</v>
      </c>
      <c r="Q1162" t="n">
        <v>25041199.9408116</v>
      </c>
      <c r="R1162" t="n">
        <v>27525527.68470179</v>
      </c>
      <c r="S1162" t="n">
        <v>1.316861589964108e-09</v>
      </c>
      <c r="T1162" t="n">
        <v>9.608844294045617e-10</v>
      </c>
      <c r="U1162" t="n">
        <v>8.585457852452205e-10</v>
      </c>
      <c r="V1162" t="n">
        <v>7.810573847278304e-10</v>
      </c>
    </row>
    <row r="1163">
      <c r="A1163" t="n">
        <v>580</v>
      </c>
      <c r="B1163" t="n">
        <v>174</v>
      </c>
      <c r="C1163" t="n">
        <v>4.299803333333333</v>
      </c>
      <c r="D1163" t="n">
        <v>0.02149901666666667</v>
      </c>
      <c r="E1163" t="n">
        <v>4992493.333333333</v>
      </c>
      <c r="F1163" t="n">
        <v>23846.77333333333</v>
      </c>
      <c r="G1163" t="n">
        <v>2370460</v>
      </c>
      <c r="H1163" t="n">
        <v>-18228100</v>
      </c>
      <c r="I1163" t="n">
        <v>-11121386.66666667</v>
      </c>
      <c r="J1163" t="n">
        <v>16845966.66666667</v>
      </c>
      <c r="K1163" t="inlineStr">
        <is>
          <t>Main Bearing_DW</t>
        </is>
      </c>
      <c r="L1163" t="n">
        <v>1271.167306936701</v>
      </c>
      <c r="M1163" t="n">
        <v>1232.38583308376</v>
      </c>
      <c r="N1163" t="n">
        <v>16.01120585669115</v>
      </c>
      <c r="O1163" t="n">
        <v>90127952.03177099</v>
      </c>
      <c r="P1163" t="n">
        <v>252856208.7159123</v>
      </c>
      <c r="Q1163" t="n">
        <v>92673238.81883971</v>
      </c>
      <c r="R1163" t="n">
        <v>147239839.1803635</v>
      </c>
      <c r="S1163" t="n">
        <v>2.385388348676563e-10</v>
      </c>
      <c r="T1163" t="n">
        <v>8.502467380906248e-11</v>
      </c>
      <c r="U1163" t="n">
        <v>2.319873238561734e-10</v>
      </c>
      <c r="V1163" t="n">
        <v>1.460135842740982e-10</v>
      </c>
    </row>
    <row r="1164">
      <c r="A1164" t="n">
        <v>581</v>
      </c>
      <c r="B1164" t="n">
        <v>174.3</v>
      </c>
      <c r="C1164" t="n">
        <v>4.274636666666667</v>
      </c>
      <c r="D1164" t="n">
        <v>0.02137318333333334</v>
      </c>
      <c r="E1164" t="n">
        <v>5020516.666666666</v>
      </c>
      <c r="F1164" t="n">
        <v>-8513.300000000001</v>
      </c>
      <c r="G1164" t="n">
        <v>2339800</v>
      </c>
      <c r="H1164" t="n">
        <v>-17796333.33333333</v>
      </c>
      <c r="I1164" t="n">
        <v>-13701766.66666667</v>
      </c>
      <c r="J1164" t="n">
        <v>16914800</v>
      </c>
      <c r="K1164" t="inlineStr">
        <is>
          <t>Main Bearing_UW</t>
        </is>
      </c>
      <c r="L1164" t="n">
        <v>1452.585520335848</v>
      </c>
      <c r="M1164" t="n">
        <v>1407.765435707281</v>
      </c>
      <c r="N1164" t="n">
        <v>9.030188422103429</v>
      </c>
      <c r="O1164" t="n">
        <v>13358839.72776448</v>
      </c>
      <c r="P1164" t="n">
        <v>16983330.30466349</v>
      </c>
      <c r="Q1164" t="n">
        <v>20245007.86602964</v>
      </c>
      <c r="R1164" t="n">
        <v>21046911.87497596</v>
      </c>
      <c r="S1164" t="n">
        <v>1.599928120172905e-09</v>
      </c>
      <c r="T1164" t="n">
        <v>1.258480106664618e-09</v>
      </c>
      <c r="U1164" t="n">
        <v>1.055726106641664e-09</v>
      </c>
      <c r="V1164" t="n">
        <v>1.015502105976189e-09</v>
      </c>
    </row>
    <row r="1165">
      <c r="A1165" t="n">
        <v>581</v>
      </c>
      <c r="B1165" t="n">
        <v>174.3</v>
      </c>
      <c r="C1165" t="n">
        <v>4.274636666666667</v>
      </c>
      <c r="D1165" t="n">
        <v>0.02137318333333334</v>
      </c>
      <c r="E1165" t="n">
        <v>5020516.666666666</v>
      </c>
      <c r="F1165" t="n">
        <v>-8513.300000000001</v>
      </c>
      <c r="G1165" t="n">
        <v>2339800</v>
      </c>
      <c r="H1165" t="n">
        <v>-17796333.33333333</v>
      </c>
      <c r="I1165" t="n">
        <v>-13701766.66666667</v>
      </c>
      <c r="J1165" t="n">
        <v>16914800</v>
      </c>
      <c r="K1165" t="inlineStr">
        <is>
          <t>Main Bearing_DW</t>
        </is>
      </c>
      <c r="L1165" t="n">
        <v>1284.487760941879</v>
      </c>
      <c r="M1165" t="n">
        <v>1245.297638218158</v>
      </c>
      <c r="N1165" t="n">
        <v>15.27271251295681</v>
      </c>
      <c r="O1165" t="n">
        <v>77001636.38860928</v>
      </c>
      <c r="P1165" t="n">
        <v>199546469.0118284</v>
      </c>
      <c r="Q1165" t="n">
        <v>82303766.03985983</v>
      </c>
      <c r="R1165" t="n">
        <v>125728074.7477072</v>
      </c>
      <c r="S1165" t="n">
        <v>2.775679107060514e-10</v>
      </c>
      <c r="T1165" t="n">
        <v>1.071088024718012e-10</v>
      </c>
      <c r="U1165" t="n">
        <v>2.596865776832408e-10</v>
      </c>
      <c r="V1165" t="n">
        <v>1.699953123136732e-10</v>
      </c>
    </row>
    <row r="1166">
      <c r="A1166" t="n">
        <v>582</v>
      </c>
      <c r="B1166" t="n">
        <v>174.6</v>
      </c>
      <c r="C1166" t="n">
        <v>4.257433333333334</v>
      </c>
      <c r="D1166" t="n">
        <v>0.02128716666666668</v>
      </c>
      <c r="E1166" t="n">
        <v>5025880</v>
      </c>
      <c r="F1166" t="n">
        <v>13181.6</v>
      </c>
      <c r="G1166" t="n">
        <v>2332823.333333333</v>
      </c>
      <c r="H1166" t="n">
        <v>-16313900</v>
      </c>
      <c r="I1166" t="n">
        <v>-16066600</v>
      </c>
      <c r="J1166" t="n">
        <v>16954766.66666667</v>
      </c>
      <c r="K1166" t="inlineStr">
        <is>
          <t>Main Bearing_UW</t>
        </is>
      </c>
      <c r="L1166" t="n">
        <v>1483.487531228367</v>
      </c>
      <c r="M1166" t="n">
        <v>1437.7118343851</v>
      </c>
      <c r="N1166" t="n">
        <v>8.696731281195987</v>
      </c>
      <c r="O1166" t="n">
        <v>11784184.55249198</v>
      </c>
      <c r="P1166" t="n">
        <v>14309208.89138553</v>
      </c>
      <c r="Q1166" t="n">
        <v>17474514.95608056</v>
      </c>
      <c r="R1166" t="n">
        <v>17495370.67124465</v>
      </c>
      <c r="S1166" t="n">
        <v>1.806418303434082e-09</v>
      </c>
      <c r="T1166" t="n">
        <v>1.487655035875675e-09</v>
      </c>
      <c r="U1166" t="n">
        <v>1.218183550168266e-09</v>
      </c>
      <c r="V1166" t="n">
        <v>1.216731389501465e-09</v>
      </c>
    </row>
    <row r="1167">
      <c r="A1167" t="n">
        <v>582</v>
      </c>
      <c r="B1167" t="n">
        <v>174.6</v>
      </c>
      <c r="C1167" t="n">
        <v>4.257433333333334</v>
      </c>
      <c r="D1167" t="n">
        <v>0.02128716666666668</v>
      </c>
      <c r="E1167" t="n">
        <v>5025880</v>
      </c>
      <c r="F1167" t="n">
        <v>13181.6</v>
      </c>
      <c r="G1167" t="n">
        <v>2332823.333333333</v>
      </c>
      <c r="H1167" t="n">
        <v>-16313900</v>
      </c>
      <c r="I1167" t="n">
        <v>-16066600</v>
      </c>
      <c r="J1167" t="n">
        <v>16954766.66666667</v>
      </c>
      <c r="K1167" t="inlineStr">
        <is>
          <t>Main Bearing_DW</t>
        </is>
      </c>
      <c r="L1167" t="n">
        <v>1283.929346417453</v>
      </c>
      <c r="M1167" t="n">
        <v>1244.754867260219</v>
      </c>
      <c r="N1167" t="n">
        <v>15.03974925356566</v>
      </c>
      <c r="O1167" t="n">
        <v>73155674.22417337</v>
      </c>
      <c r="P1167" t="n">
        <v>184538806.8321345</v>
      </c>
      <c r="Q1167" t="n">
        <v>80984450.54351336</v>
      </c>
      <c r="R1167" t="n">
        <v>122758750.8954527</v>
      </c>
      <c r="S1167" t="n">
        <v>2.90984491530154e-10</v>
      </c>
      <c r="T1167" t="n">
        <v>1.153533342503429e-10</v>
      </c>
      <c r="U1167" t="n">
        <v>2.628549866523941e-10</v>
      </c>
      <c r="V1167" t="n">
        <v>1.73406510830302e-10</v>
      </c>
    </row>
    <row r="1168">
      <c r="A1168" t="n">
        <v>583</v>
      </c>
      <c r="B1168" t="n">
        <v>174.9</v>
      </c>
      <c r="C1168" t="n">
        <v>4.258690000000001</v>
      </c>
      <c r="D1168" t="n">
        <v>0.02129345000000001</v>
      </c>
      <c r="E1168" t="n">
        <v>4993099.999999999</v>
      </c>
      <c r="F1168" t="n">
        <v>-13788.86666666667</v>
      </c>
      <c r="G1168" t="n">
        <v>2384823.333333333</v>
      </c>
      <c r="H1168" t="n">
        <v>-16297766.66666667</v>
      </c>
      <c r="I1168" t="n">
        <v>-17607933.33333334</v>
      </c>
      <c r="J1168" t="n">
        <v>16941133.33333334</v>
      </c>
      <c r="K1168" t="inlineStr">
        <is>
          <t>Main Bearing_UW</t>
        </is>
      </c>
      <c r="L1168" t="n">
        <v>1502.881046886641</v>
      </c>
      <c r="M1168" t="n">
        <v>1456.504279941332</v>
      </c>
      <c r="N1168" t="n">
        <v>8.406094354527127</v>
      </c>
      <c r="O1168" t="n">
        <v>10521885.38198964</v>
      </c>
      <c r="P1168" t="n">
        <v>12293888.95831179</v>
      </c>
      <c r="Q1168" t="n">
        <v>15568034.12089002</v>
      </c>
      <c r="R1168" t="n">
        <v>15157627.98918043</v>
      </c>
      <c r="S1168" t="n">
        <v>2.02372951490691e-09</v>
      </c>
      <c r="T1168" t="n">
        <v>1.732035328463228e-09</v>
      </c>
      <c r="U1168" t="n">
        <v>1.36776742873574e-09</v>
      </c>
      <c r="V1168" t="n">
        <v>1.404800936874777e-09</v>
      </c>
    </row>
    <row r="1169">
      <c r="A1169" t="n">
        <v>583</v>
      </c>
      <c r="B1169" t="n">
        <v>174.9</v>
      </c>
      <c r="C1169" t="n">
        <v>4.258690000000001</v>
      </c>
      <c r="D1169" t="n">
        <v>0.02129345000000001</v>
      </c>
      <c r="E1169" t="n">
        <v>4993099.999999999</v>
      </c>
      <c r="F1169" t="n">
        <v>-13788.86666666667</v>
      </c>
      <c r="G1169" t="n">
        <v>2384823.333333333</v>
      </c>
      <c r="H1169" t="n">
        <v>-16297766.66666667</v>
      </c>
      <c r="I1169" t="n">
        <v>-17607933.33333334</v>
      </c>
      <c r="J1169" t="n">
        <v>16941133.33333334</v>
      </c>
      <c r="K1169" t="inlineStr">
        <is>
          <t>Main Bearing_DW</t>
        </is>
      </c>
      <c r="L1169" t="n">
        <v>1306.655932981007</v>
      </c>
      <c r="M1169" t="n">
        <v>1266.787604269213</v>
      </c>
      <c r="N1169" t="n">
        <v>14.35425481660985</v>
      </c>
      <c r="O1169" t="n">
        <v>62620260.54670966</v>
      </c>
      <c r="P1169" t="n">
        <v>147134791.5073355</v>
      </c>
      <c r="Q1169" t="n">
        <v>69388303.13426435</v>
      </c>
      <c r="R1169" t="n">
        <v>100591494.0925404</v>
      </c>
      <c r="S1169" t="n">
        <v>3.400409039198553e-10</v>
      </c>
      <c r="T1169" t="n">
        <v>1.447206998552644e-10</v>
      </c>
      <c r="U1169" t="n">
        <v>3.068737674532522e-10</v>
      </c>
      <c r="V1169" t="n">
        <v>2.116824110437294e-10</v>
      </c>
    </row>
    <row r="1170">
      <c r="A1170" t="n">
        <v>584</v>
      </c>
      <c r="B1170" t="n">
        <v>175.2</v>
      </c>
      <c r="C1170" t="n">
        <v>4.283546666666666</v>
      </c>
      <c r="D1170" t="n">
        <v>0.02141773333333333</v>
      </c>
      <c r="E1170" t="n">
        <v>4976143.333333333</v>
      </c>
      <c r="F1170" t="n">
        <v>-4976.853333333333</v>
      </c>
      <c r="G1170" t="n">
        <v>2377200</v>
      </c>
      <c r="H1170" t="n">
        <v>-13322733.33333333</v>
      </c>
      <c r="I1170" t="n">
        <v>-16056866.66666667</v>
      </c>
      <c r="J1170" t="n">
        <v>16942766.66666667</v>
      </c>
      <c r="K1170" t="inlineStr">
        <is>
          <t>Main Bearing_UW</t>
        </is>
      </c>
      <c r="L1170" t="n">
        <v>1465.194477958015</v>
      </c>
      <c r="M1170" t="n">
        <v>1419.986233774897</v>
      </c>
      <c r="N1170" t="n">
        <v>9.006635418457051</v>
      </c>
      <c r="O1170" t="n">
        <v>13243048.68836164</v>
      </c>
      <c r="P1170" t="n">
        <v>16804624.30654529</v>
      </c>
      <c r="Q1170" t="n">
        <v>19608867.20570628</v>
      </c>
      <c r="R1170" t="n">
        <v>20262721.22329907</v>
      </c>
      <c r="S1170" t="n">
        <v>1.617281174247728e-09</v>
      </c>
      <c r="T1170" t="n">
        <v>1.274514261231729e-09</v>
      </c>
      <c r="U1170" t="n">
        <v>1.092247354661093e-09</v>
      </c>
      <c r="V1170" t="n">
        <v>1.057001826028489e-09</v>
      </c>
    </row>
    <row r="1171">
      <c r="A1171" t="n">
        <v>584</v>
      </c>
      <c r="B1171" t="n">
        <v>175.2</v>
      </c>
      <c r="C1171" t="n">
        <v>4.283546666666666</v>
      </c>
      <c r="D1171" t="n">
        <v>0.02141773333333333</v>
      </c>
      <c r="E1171" t="n">
        <v>4976143.333333333</v>
      </c>
      <c r="F1171" t="n">
        <v>-4976.853333333333</v>
      </c>
      <c r="G1171" t="n">
        <v>2377200</v>
      </c>
      <c r="H1171" t="n">
        <v>-13322733.33333333</v>
      </c>
      <c r="I1171" t="n">
        <v>-16056866.66666667</v>
      </c>
      <c r="J1171" t="n">
        <v>16942766.66666667</v>
      </c>
      <c r="K1171" t="inlineStr">
        <is>
          <t>Main Bearing_DW</t>
        </is>
      </c>
      <c r="L1171" t="n">
        <v>1237.175069037411</v>
      </c>
      <c r="M1171" t="n">
        <v>1199.425404979849</v>
      </c>
      <c r="N1171" t="n">
        <v>16.61472523430102</v>
      </c>
      <c r="O1171" t="n">
        <v>101958454.4502648</v>
      </c>
      <c r="P1171" t="n">
        <v>302858239.2486627</v>
      </c>
      <c r="Q1171" t="n">
        <v>112630050.0722736</v>
      </c>
      <c r="R1171" t="n">
        <v>189101747.2084833</v>
      </c>
      <c r="S1171" t="n">
        <v>2.100633385314886e-10</v>
      </c>
      <c r="T1171" t="n">
        <v>7.071867480464428e-11</v>
      </c>
      <c r="U1171" t="n">
        <v>1.90160026738777e-10</v>
      </c>
      <c r="V1171" t="n">
        <v>1.132603672335213e-10</v>
      </c>
    </row>
    <row r="1172">
      <c r="A1172" t="n">
        <v>585</v>
      </c>
      <c r="B1172" t="n">
        <v>175.5</v>
      </c>
      <c r="C1172" t="n">
        <v>4.32137</v>
      </c>
      <c r="D1172" t="n">
        <v>0.02160685</v>
      </c>
      <c r="E1172" t="n">
        <v>5008446.666666667</v>
      </c>
      <c r="F1172" t="n">
        <v>-9270.6</v>
      </c>
      <c r="G1172" t="n">
        <v>2327570</v>
      </c>
      <c r="H1172" t="n">
        <v>-11330233.33333333</v>
      </c>
      <c r="I1172" t="n">
        <v>-15317266.66666667</v>
      </c>
      <c r="J1172" t="n">
        <v>16925400</v>
      </c>
      <c r="K1172" t="inlineStr">
        <is>
          <t>Main Bearing_UW</t>
        </is>
      </c>
      <c r="L1172" t="n">
        <v>1453.969064145123</v>
      </c>
      <c r="M1172" t="n">
        <v>1409.110286161909</v>
      </c>
      <c r="N1172" t="n">
        <v>9.323075101742132</v>
      </c>
      <c r="O1172" t="n">
        <v>14858557.20697219</v>
      </c>
      <c r="P1172" t="n">
        <v>19740136.27734696</v>
      </c>
      <c r="Q1172" t="n">
        <v>21570575.41729555</v>
      </c>
      <c r="R1172" t="n">
        <v>22943554.05529524</v>
      </c>
      <c r="S1172" t="n">
        <v>1.454168779581187e-09</v>
      </c>
      <c r="T1172" t="n">
        <v>1.094564378706707e-09</v>
      </c>
      <c r="U1172" t="n">
        <v>1.001681669682088e-09</v>
      </c>
      <c r="V1172" t="n">
        <v>9.417394509990168e-10</v>
      </c>
    </row>
    <row r="1173">
      <c r="A1173" t="n">
        <v>585</v>
      </c>
      <c r="B1173" t="n">
        <v>175.5</v>
      </c>
      <c r="C1173" t="n">
        <v>4.32137</v>
      </c>
      <c r="D1173" t="n">
        <v>0.02160685</v>
      </c>
      <c r="E1173" t="n">
        <v>5008446.666666667</v>
      </c>
      <c r="F1173" t="n">
        <v>-9270.6</v>
      </c>
      <c r="G1173" t="n">
        <v>2327570</v>
      </c>
      <c r="H1173" t="n">
        <v>-11330233.33333333</v>
      </c>
      <c r="I1173" t="n">
        <v>-15317266.66666667</v>
      </c>
      <c r="J1173" t="n">
        <v>16925400</v>
      </c>
      <c r="K1173" t="inlineStr">
        <is>
          <t>Main Bearing_DW</t>
        </is>
      </c>
      <c r="L1173" t="n">
        <v>1186.807607435308</v>
      </c>
      <c r="M1173" t="n">
        <v>1150.594112281436</v>
      </c>
      <c r="N1173" t="n">
        <v>18.29942853952074</v>
      </c>
      <c r="O1173" t="n">
        <v>140681759.2458093</v>
      </c>
      <c r="P1173" t="n">
        <v>495532647.7279426</v>
      </c>
      <c r="Q1173" t="n">
        <v>159481623.6302817</v>
      </c>
      <c r="R1173" t="n">
        <v>299958477.2600384</v>
      </c>
      <c r="S1173" t="n">
        <v>1.53586720238883e-10</v>
      </c>
      <c r="T1173" t="n">
        <v>4.360328244580688e-11</v>
      </c>
      <c r="U1173" t="n">
        <v>1.354817533717244e-10</v>
      </c>
      <c r="V1173" t="n">
        <v>7.203280333120475e-11</v>
      </c>
    </row>
    <row r="1174">
      <c r="A1174" t="n">
        <v>586</v>
      </c>
      <c r="B1174" t="n">
        <v>175.8</v>
      </c>
      <c r="C1174" t="n">
        <v>4.30104</v>
      </c>
      <c r="D1174" t="n">
        <v>0.0215052</v>
      </c>
      <c r="E1174" t="n">
        <v>4941376.666666666</v>
      </c>
      <c r="F1174" t="n">
        <v>-40854.36666666667</v>
      </c>
      <c r="G1174" t="n">
        <v>2288963.333333333</v>
      </c>
      <c r="H1174" t="n">
        <v>-10374270</v>
      </c>
      <c r="I1174" t="n">
        <v>-15203433.33333333</v>
      </c>
      <c r="J1174" t="n">
        <v>16960033.33333334</v>
      </c>
      <c r="K1174" t="inlineStr">
        <is>
          <t>Main Bearing_UW</t>
        </is>
      </c>
      <c r="L1174" t="n">
        <v>1448.666802568522</v>
      </c>
      <c r="M1174" t="n">
        <v>1403.978993594634</v>
      </c>
      <c r="N1174" t="n">
        <v>9.480810728191665</v>
      </c>
      <c r="O1174" t="n">
        <v>15713187.2862946</v>
      </c>
      <c r="P1174" t="n">
        <v>21241541.26502979</v>
      </c>
      <c r="Q1174" t="n">
        <v>22579258.37792493</v>
      </c>
      <c r="R1174" t="n">
        <v>24239764.6274217</v>
      </c>
      <c r="S1174" t="n">
        <v>1.368608392948853e-09</v>
      </c>
      <c r="T1174" t="n">
        <v>1.012412410741789e-09</v>
      </c>
      <c r="U1174" t="n">
        <v>9.524316361526292e-10</v>
      </c>
      <c r="V1174" t="n">
        <v>8.871868324856517e-10</v>
      </c>
    </row>
    <row r="1175">
      <c r="A1175" t="n">
        <v>586</v>
      </c>
      <c r="B1175" t="n">
        <v>175.8</v>
      </c>
      <c r="C1175" t="n">
        <v>4.30104</v>
      </c>
      <c r="D1175" t="n">
        <v>0.0215052</v>
      </c>
      <c r="E1175" t="n">
        <v>4941376.666666666</v>
      </c>
      <c r="F1175" t="n">
        <v>-40854.36666666667</v>
      </c>
      <c r="G1175" t="n">
        <v>2288963.333333333</v>
      </c>
      <c r="H1175" t="n">
        <v>-10374270</v>
      </c>
      <c r="I1175" t="n">
        <v>-15203433.33333333</v>
      </c>
      <c r="J1175" t="n">
        <v>16960033.33333334</v>
      </c>
      <c r="K1175" t="inlineStr">
        <is>
          <t>Main Bearing_DW</t>
        </is>
      </c>
      <c r="L1175" t="n">
        <v>1167.593605701137</v>
      </c>
      <c r="M1175" t="n">
        <v>1131.965482742774</v>
      </c>
      <c r="N1175" t="n">
        <v>18.99553680780917</v>
      </c>
      <c r="O1175" t="n">
        <v>159325247.5897739</v>
      </c>
      <c r="P1175" t="n">
        <v>596874724.209028</v>
      </c>
      <c r="Q1175" t="n">
        <v>183097959.7689906</v>
      </c>
      <c r="R1175" t="n">
        <v>358735721.6686869</v>
      </c>
      <c r="S1175" t="n">
        <v>1.349767241873114e-10</v>
      </c>
      <c r="T1175" t="n">
        <v>3.602967109806578e-11</v>
      </c>
      <c r="U1175" t="n">
        <v>1.17451882189908e-10</v>
      </c>
      <c r="V1175" t="n">
        <v>5.99471942742889e-11</v>
      </c>
    </row>
    <row r="1176">
      <c r="A1176" t="n">
        <v>587</v>
      </c>
      <c r="B1176" t="n">
        <v>176.1</v>
      </c>
      <c r="C1176" t="n">
        <v>4.277413333333334</v>
      </c>
      <c r="D1176" t="n">
        <v>0.02138706666666667</v>
      </c>
      <c r="E1176" t="n">
        <v>4943680</v>
      </c>
      <c r="F1176" t="n">
        <v>-45224.50000000001</v>
      </c>
      <c r="G1176" t="n">
        <v>2257480</v>
      </c>
      <c r="H1176" t="n">
        <v>-6415983.333333334</v>
      </c>
      <c r="I1176" t="n">
        <v>-17239400</v>
      </c>
      <c r="J1176" t="n">
        <v>17029300</v>
      </c>
      <c r="K1176" t="inlineStr">
        <is>
          <t>Main Bearing_UW</t>
        </is>
      </c>
      <c r="L1176" t="n">
        <v>1483.004934030721</v>
      </c>
      <c r="M1176" t="n">
        <v>1437.24885851194</v>
      </c>
      <c r="N1176" t="n">
        <v>9.209710385311249</v>
      </c>
      <c r="O1176" t="n">
        <v>14264808.40014415</v>
      </c>
      <c r="P1176" t="n">
        <v>18567456.54027568</v>
      </c>
      <c r="Q1176" t="n">
        <v>19357035.74822755</v>
      </c>
      <c r="R1176" t="n">
        <v>19959143.73723612</v>
      </c>
      <c r="S1176" t="n">
        <v>1.499288743790666e-09</v>
      </c>
      <c r="T1176" t="n">
        <v>1.151857639751294e-09</v>
      </c>
      <c r="U1176" t="n">
        <v>1.10487302626514e-09</v>
      </c>
      <c r="V1176" t="n">
        <v>1.071542294009667e-09</v>
      </c>
    </row>
    <row r="1177">
      <c r="A1177" t="n">
        <v>587</v>
      </c>
      <c r="B1177" t="n">
        <v>176.1</v>
      </c>
      <c r="C1177" t="n">
        <v>4.277413333333334</v>
      </c>
      <c r="D1177" t="n">
        <v>0.02138706666666667</v>
      </c>
      <c r="E1177" t="n">
        <v>4943680</v>
      </c>
      <c r="F1177" t="n">
        <v>-45224.50000000001</v>
      </c>
      <c r="G1177" t="n">
        <v>2257480</v>
      </c>
      <c r="H1177" t="n">
        <v>-6415983.333333334</v>
      </c>
      <c r="I1177" t="n">
        <v>-17239400</v>
      </c>
      <c r="J1177" t="n">
        <v>17029300</v>
      </c>
      <c r="K1177" t="inlineStr">
        <is>
          <t>Main Bearing_DW</t>
        </is>
      </c>
      <c r="L1177" t="n">
        <v>1145.28709375951</v>
      </c>
      <c r="M1177" t="n">
        <v>1110.335157734028</v>
      </c>
      <c r="N1177" t="n">
        <v>19.14101440433071</v>
      </c>
      <c r="O1177" t="n">
        <v>163429028.3612895</v>
      </c>
      <c r="P1177" t="n">
        <v>617666888.9194779</v>
      </c>
      <c r="Q1177" t="n">
        <v>204083060.1669885</v>
      </c>
      <c r="R1177" t="n">
        <v>411977842.8760271</v>
      </c>
      <c r="S1177" t="n">
        <v>1.308645525284938e-10</v>
      </c>
      <c r="T1177" t="n">
        <v>3.462556768111751e-11</v>
      </c>
      <c r="U1177" t="n">
        <v>1.04795893638438e-10</v>
      </c>
      <c r="V1177" t="n">
        <v>5.191314784640614e-11</v>
      </c>
    </row>
    <row r="1178">
      <c r="A1178" t="n">
        <v>588</v>
      </c>
      <c r="B1178" t="n">
        <v>176.4</v>
      </c>
      <c r="C1178" t="n">
        <v>4.26583</v>
      </c>
      <c r="D1178" t="n">
        <v>0.02132915000000001</v>
      </c>
      <c r="E1178" t="n">
        <v>5050530</v>
      </c>
      <c r="F1178" t="n">
        <v>-34300.6</v>
      </c>
      <c r="G1178" t="n">
        <v>2222010</v>
      </c>
      <c r="H1178" t="n">
        <v>-3821756.666666667</v>
      </c>
      <c r="I1178" t="n">
        <v>-18451633.33333333</v>
      </c>
      <c r="J1178" t="n">
        <v>17054000</v>
      </c>
      <c r="K1178" t="inlineStr">
        <is>
          <t>Main Bearing_UW</t>
        </is>
      </c>
      <c r="L1178" t="n">
        <v>1515.78598616365</v>
      </c>
      <c r="M1178" t="n">
        <v>1469.01575973687</v>
      </c>
      <c r="N1178" t="n">
        <v>8.914803433249139</v>
      </c>
      <c r="O1178" t="n">
        <v>12798289.7202992</v>
      </c>
      <c r="P1178" t="n">
        <v>16009457.62229318</v>
      </c>
      <c r="Q1178" t="n">
        <v>16564144.98628729</v>
      </c>
      <c r="R1178" t="n">
        <v>16427742.55979967</v>
      </c>
      <c r="S1178" t="n">
        <v>1.66656252250409e-09</v>
      </c>
      <c r="T1178" t="n">
        <v>1.332284359858585e-09</v>
      </c>
      <c r="U1178" t="n">
        <v>1.287669844574377e-09</v>
      </c>
      <c r="V1178" t="n">
        <v>1.298361593040457e-09</v>
      </c>
    </row>
    <row r="1179">
      <c r="A1179" t="n">
        <v>588</v>
      </c>
      <c r="B1179" t="n">
        <v>176.4</v>
      </c>
      <c r="C1179" t="n">
        <v>4.26583</v>
      </c>
      <c r="D1179" t="n">
        <v>0.02132915000000001</v>
      </c>
      <c r="E1179" t="n">
        <v>5050530</v>
      </c>
      <c r="F1179" t="n">
        <v>-34300.6</v>
      </c>
      <c r="G1179" t="n">
        <v>2222010</v>
      </c>
      <c r="H1179" t="n">
        <v>-3821756.666666667</v>
      </c>
      <c r="I1179" t="n">
        <v>-18451633.33333333</v>
      </c>
      <c r="J1179" t="n">
        <v>17054000</v>
      </c>
      <c r="K1179" t="inlineStr">
        <is>
          <t>Main Bearing_DW</t>
        </is>
      </c>
      <c r="L1179" t="n">
        <v>1138.354363354793</v>
      </c>
      <c r="M1179" t="n">
        <v>1103.610980656745</v>
      </c>
      <c r="N1179" t="n">
        <v>18.71552716785426</v>
      </c>
      <c r="O1179" t="n">
        <v>151630388.2505635</v>
      </c>
      <c r="P1179" t="n">
        <v>549441553.3367233</v>
      </c>
      <c r="Q1179" t="n">
        <v>203536825.7020364</v>
      </c>
      <c r="R1179" t="n">
        <v>409099913.0105627</v>
      </c>
      <c r="S1179" t="n">
        <v>1.406654051742873e-10</v>
      </c>
      <c r="T1179" t="n">
        <v>3.881968859193383e-11</v>
      </c>
      <c r="U1179" t="n">
        <v>1.047925844693303e-10</v>
      </c>
      <c r="V1179" t="n">
        <v>5.213677471363653e-11</v>
      </c>
    </row>
    <row r="1180">
      <c r="A1180" t="n">
        <v>589</v>
      </c>
      <c r="B1180" t="n">
        <v>176.7</v>
      </c>
      <c r="C1180" t="n">
        <v>4.302776666666666</v>
      </c>
      <c r="D1180" t="n">
        <v>0.02151388333333333</v>
      </c>
      <c r="E1180" t="n">
        <v>5011400.000000001</v>
      </c>
      <c r="F1180" t="n">
        <v>-20715</v>
      </c>
      <c r="G1180" t="n">
        <v>2214590</v>
      </c>
      <c r="H1180" t="n">
        <v>-3634660</v>
      </c>
      <c r="I1180" t="n">
        <v>-13591900</v>
      </c>
      <c r="J1180" t="n">
        <v>17061866.66666667</v>
      </c>
      <c r="K1180" t="inlineStr">
        <is>
          <t>Main Bearing_UW</t>
        </is>
      </c>
      <c r="L1180" t="n">
        <v>1431.96758476556</v>
      </c>
      <c r="M1180" t="n">
        <v>1388.280985091405</v>
      </c>
      <c r="N1180" t="n">
        <v>10.28689883047654</v>
      </c>
      <c r="O1180" t="n">
        <v>20625014.4083049</v>
      </c>
      <c r="P1180" t="n">
        <v>30834944.92744364</v>
      </c>
      <c r="Q1180" t="n">
        <v>27126300.20164785</v>
      </c>
      <c r="R1180" t="n">
        <v>30574813.62986928</v>
      </c>
      <c r="S1180" t="n">
        <v>1.043096645046246e-09</v>
      </c>
      <c r="T1180" t="n">
        <v>6.97711099661657e-10</v>
      </c>
      <c r="U1180" t="n">
        <v>7.93100539823209e-10</v>
      </c>
      <c r="V1180" t="n">
        <v>7.036472435703058e-10</v>
      </c>
    </row>
    <row r="1181">
      <c r="A1181" t="n">
        <v>589</v>
      </c>
      <c r="B1181" t="n">
        <v>176.7</v>
      </c>
      <c r="C1181" t="n">
        <v>4.302776666666666</v>
      </c>
      <c r="D1181" t="n">
        <v>0.02151388333333333</v>
      </c>
      <c r="E1181" t="n">
        <v>5011400.000000001</v>
      </c>
      <c r="F1181" t="n">
        <v>-20715</v>
      </c>
      <c r="G1181" t="n">
        <v>2214590</v>
      </c>
      <c r="H1181" t="n">
        <v>-3634660</v>
      </c>
      <c r="I1181" t="n">
        <v>-13591900</v>
      </c>
      <c r="J1181" t="n">
        <v>17061866.66666667</v>
      </c>
      <c r="K1181" t="inlineStr">
        <is>
          <t>Main Bearing_DW</t>
        </is>
      </c>
      <c r="L1181" t="n">
        <v>1017.871077060409</v>
      </c>
      <c r="M1181" t="n">
        <v>986.9356245866454</v>
      </c>
      <c r="N1181" t="n">
        <v>25.52023152635538</v>
      </c>
      <c r="O1181" t="n">
        <v>426312498.5758604</v>
      </c>
      <c r="P1181" t="n">
        <v>2837904544.869776</v>
      </c>
      <c r="Q1181" t="n">
        <v>553262645.097801</v>
      </c>
      <c r="R1181" t="n">
        <v>1585360039.750146</v>
      </c>
      <c r="S1181" t="n">
        <v>5.046505416848583e-11</v>
      </c>
      <c r="T1181" t="n">
        <v>7.580904499492442e-12</v>
      </c>
      <c r="U1181" t="n">
        <v>3.888547966134655e-11</v>
      </c>
      <c r="V1181" t="n">
        <v>1.357034540666481e-11</v>
      </c>
    </row>
    <row r="1182">
      <c r="A1182" t="n">
        <v>590</v>
      </c>
      <c r="B1182" t="n">
        <v>177</v>
      </c>
      <c r="C1182" t="n">
        <v>4.327306666666667</v>
      </c>
      <c r="D1182" t="n">
        <v>0.02163653333333334</v>
      </c>
      <c r="E1182" t="n">
        <v>4965843.333333333</v>
      </c>
      <c r="F1182" t="n">
        <v>-96207.66666666667</v>
      </c>
      <c r="G1182" t="n">
        <v>2249570</v>
      </c>
      <c r="H1182" t="n">
        <v>-4647063.333333334</v>
      </c>
      <c r="I1182" t="n">
        <v>-6458886.666666666</v>
      </c>
      <c r="J1182" t="n">
        <v>17065300</v>
      </c>
      <c r="K1182" t="inlineStr">
        <is>
          <t>Main Bearing_UW</t>
        </is>
      </c>
      <c r="L1182" t="n">
        <v>1282.524345722722</v>
      </c>
      <c r="M1182" t="n">
        <v>1243.418834614973</v>
      </c>
      <c r="N1182" t="n">
        <v>13.12412052663307</v>
      </c>
      <c r="O1182" t="n">
        <v>46452960.66213368</v>
      </c>
      <c r="P1182" t="n">
        <v>96755552.40556087</v>
      </c>
      <c r="Q1182" t="n">
        <v>66673010.23976903</v>
      </c>
      <c r="R1182" t="n">
        <v>96127695.90793671</v>
      </c>
      <c r="S1182" t="n">
        <v>4.657729674261742e-10</v>
      </c>
      <c r="T1182" t="n">
        <v>2.23620586058375e-10</v>
      </c>
      <c r="U1182" t="n">
        <v>3.245171210287969e-10</v>
      </c>
      <c r="V1182" t="n">
        <v>2.250811603146616e-10</v>
      </c>
    </row>
    <row r="1183">
      <c r="A1183" t="n">
        <v>590</v>
      </c>
      <c r="B1183" t="n">
        <v>177</v>
      </c>
      <c r="C1183" t="n">
        <v>4.327306666666667</v>
      </c>
      <c r="D1183" t="n">
        <v>0.02163653333333334</v>
      </c>
      <c r="E1183" t="n">
        <v>4965843.333333333</v>
      </c>
      <c r="F1183" t="n">
        <v>-96207.66666666667</v>
      </c>
      <c r="G1183" t="n">
        <v>2249570</v>
      </c>
      <c r="H1183" t="n">
        <v>-4647063.333333334</v>
      </c>
      <c r="I1183" t="n">
        <v>-6458886.666666666</v>
      </c>
      <c r="J1183" t="n">
        <v>17065300</v>
      </c>
      <c r="K1183" t="inlineStr">
        <is>
          <t>Main Bearing_DW</t>
        </is>
      </c>
      <c r="L1183" t="n">
        <v>847.1471385148419</v>
      </c>
      <c r="M1183" t="n">
        <v>821.5295336298788</v>
      </c>
      <c r="N1183" t="n">
        <v>46.69113122260837</v>
      </c>
      <c r="O1183" t="n">
        <v>3193209053.433582</v>
      </c>
      <c r="P1183" t="n">
        <v>104511253365.627</v>
      </c>
      <c r="Q1183" t="n">
        <v>3228944374.97628</v>
      </c>
      <c r="R1183" t="n">
        <v>19545891251.487</v>
      </c>
      <c r="S1183" t="n">
        <v>6.775796063232405e-12</v>
      </c>
      <c r="T1183" t="n">
        <v>2.070258717273162e-13</v>
      </c>
      <c r="U1183" t="n">
        <v>6.700807081414118e-12</v>
      </c>
      <c r="V1183" t="n">
        <v>1.106960693423857e-12</v>
      </c>
    </row>
    <row r="1184">
      <c r="A1184" t="n">
        <v>591</v>
      </c>
      <c r="B1184" t="n">
        <v>177.3</v>
      </c>
      <c r="C1184" t="n">
        <v>4.34298</v>
      </c>
      <c r="D1184" t="n">
        <v>0.02171490000000001</v>
      </c>
      <c r="E1184" t="n">
        <v>5052303.333333333</v>
      </c>
      <c r="F1184" t="n">
        <v>-18521.7</v>
      </c>
      <c r="G1184" t="n">
        <v>2275750</v>
      </c>
      <c r="H1184" t="n">
        <v>-4182100</v>
      </c>
      <c r="I1184" t="n">
        <v>-3711696.666666667</v>
      </c>
      <c r="J1184" t="n">
        <v>17119566.66666666</v>
      </c>
      <c r="K1184" t="inlineStr">
        <is>
          <t>Main Bearing_UW</t>
        </is>
      </c>
      <c r="L1184" t="n">
        <v>1221.457914082212</v>
      </c>
      <c r="M1184" t="n">
        <v>1184.595837618764</v>
      </c>
      <c r="N1184" t="n">
        <v>14.57839624926704</v>
      </c>
      <c r="O1184" t="n">
        <v>65939431.69943056</v>
      </c>
      <c r="P1184" t="n">
        <v>160928520.678344</v>
      </c>
      <c r="Q1184" t="n">
        <v>98112733.65052879</v>
      </c>
      <c r="R1184" t="n">
        <v>158606093.5742615</v>
      </c>
      <c r="S1184" t="n">
        <v>3.293158500210055e-10</v>
      </c>
      <c r="T1184" t="n">
        <v>1.349350625263168e-10</v>
      </c>
      <c r="U1184" t="n">
        <v>2.213260113345437e-10</v>
      </c>
      <c r="V1184" t="n">
        <v>1.369108809796945e-10</v>
      </c>
    </row>
    <row r="1185">
      <c r="A1185" t="n">
        <v>591</v>
      </c>
      <c r="B1185" t="n">
        <v>177.3</v>
      </c>
      <c r="C1185" t="n">
        <v>4.34298</v>
      </c>
      <c r="D1185" t="n">
        <v>0.02171490000000001</v>
      </c>
      <c r="E1185" t="n">
        <v>5052303.333333333</v>
      </c>
      <c r="F1185" t="n">
        <v>-18521.7</v>
      </c>
      <c r="G1185" t="n">
        <v>2275750</v>
      </c>
      <c r="H1185" t="n">
        <v>-4182100</v>
      </c>
      <c r="I1185" t="n">
        <v>-3711696.666666667</v>
      </c>
      <c r="J1185" t="n">
        <v>17119566.66666666</v>
      </c>
      <c r="K1185" t="inlineStr">
        <is>
          <t>Main Bearing_DW</t>
        </is>
      </c>
      <c r="L1185" t="n">
        <v>760.4109573623884</v>
      </c>
      <c r="M1185" t="n">
        <v>737.4691194008279</v>
      </c>
      <c r="N1185" t="n">
        <v>67.15184795749262</v>
      </c>
      <c r="O1185" t="n">
        <v>10722743737.85894</v>
      </c>
      <c r="P1185" t="n">
        <v>536137186892.9471</v>
      </c>
      <c r="Q1185" t="n">
        <v>9082162597.591652</v>
      </c>
      <c r="R1185" t="n">
        <v>93609782001.46802</v>
      </c>
      <c r="S1185" t="n">
        <v>2.025125334603577e-12</v>
      </c>
      <c r="T1185" t="n">
        <v>4.050250669207155e-14</v>
      </c>
      <c r="U1185" t="n">
        <v>2.390939356861792e-12</v>
      </c>
      <c r="V1185" t="n">
        <v>2.31972551753827e-13</v>
      </c>
    </row>
    <row r="1186">
      <c r="A1186" t="n">
        <v>592</v>
      </c>
      <c r="B1186" t="n">
        <v>177.6</v>
      </c>
      <c r="C1186" t="n">
        <v>4.288076666666666</v>
      </c>
      <c r="D1186" t="n">
        <v>0.02144038333333333</v>
      </c>
      <c r="E1186" t="n">
        <v>5050916.666666667</v>
      </c>
      <c r="F1186" t="n">
        <v>-23782.81</v>
      </c>
      <c r="G1186" t="n">
        <v>2201376.666666667</v>
      </c>
      <c r="H1186" t="n">
        <v>-7273770</v>
      </c>
      <c r="I1186" t="n">
        <v>-3908633.333333333</v>
      </c>
      <c r="J1186" t="n">
        <v>17142100</v>
      </c>
      <c r="K1186" t="inlineStr">
        <is>
          <t>Main Bearing_UW</t>
        </is>
      </c>
      <c r="L1186" t="n">
        <v>1229.009039017365</v>
      </c>
      <c r="M1186" t="n">
        <v>1191.913004869342</v>
      </c>
      <c r="N1186" t="n">
        <v>13.99177203271809</v>
      </c>
      <c r="O1186" t="n">
        <v>57502726.02322043</v>
      </c>
      <c r="P1186" t="n">
        <v>130686602.3436688</v>
      </c>
      <c r="Q1186" t="n">
        <v>88077690.32294306</v>
      </c>
      <c r="R1186" t="n">
        <v>136637660.1372578</v>
      </c>
      <c r="S1186" t="n">
        <v>3.728585549957301e-10</v>
      </c>
      <c r="T1186" t="n">
        <v>1.640595359343048e-10</v>
      </c>
      <c r="U1186" t="n">
        <v>2.434258125380066e-10</v>
      </c>
      <c r="V1186" t="n">
        <v>1.569141575740952e-10</v>
      </c>
    </row>
    <row r="1187">
      <c r="A1187" t="n">
        <v>592</v>
      </c>
      <c r="B1187" t="n">
        <v>177.6</v>
      </c>
      <c r="C1187" t="n">
        <v>4.288076666666666</v>
      </c>
      <c r="D1187" t="n">
        <v>0.02144038333333333</v>
      </c>
      <c r="E1187" t="n">
        <v>5050916.666666667</v>
      </c>
      <c r="F1187" t="n">
        <v>-23782.81</v>
      </c>
      <c r="G1187" t="n">
        <v>2201376.666666667</v>
      </c>
      <c r="H1187" t="n">
        <v>-7273770</v>
      </c>
      <c r="I1187" t="n">
        <v>-3908633.333333333</v>
      </c>
      <c r="J1187" t="n">
        <v>17142100</v>
      </c>
      <c r="K1187" t="inlineStr">
        <is>
          <t>Main Bearing_DW</t>
        </is>
      </c>
      <c r="L1187" t="n">
        <v>896.5567648113382</v>
      </c>
      <c r="M1187" t="n">
        <v>869.4603319896245</v>
      </c>
      <c r="N1187" t="n">
        <v>42.63077356316815</v>
      </c>
      <c r="O1187" t="n">
        <v>2357889287.439001</v>
      </c>
      <c r="P1187" t="n">
        <v>57327869702.95883</v>
      </c>
      <c r="Q1187" t="n">
        <v>2122233759.82566</v>
      </c>
      <c r="R1187" t="n">
        <v>10547959812.29391</v>
      </c>
      <c r="S1187" t="n">
        <v>9.093040732468232e-12</v>
      </c>
      <c r="T1187" t="n">
        <v>3.739958146783665e-13</v>
      </c>
      <c r="U1187" t="n">
        <v>1.010274350507676e-11</v>
      </c>
      <c r="V1187" t="n">
        <v>2.032656903787596e-12</v>
      </c>
    </row>
    <row r="1188">
      <c r="A1188" t="n">
        <v>593</v>
      </c>
      <c r="B1188" t="n">
        <v>177.9</v>
      </c>
      <c r="C1188" t="n">
        <v>4.267226666666667</v>
      </c>
      <c r="D1188" t="n">
        <v>0.02133613333333334</v>
      </c>
      <c r="E1188" t="n">
        <v>5019876.666666667</v>
      </c>
      <c r="F1188" t="n">
        <v>-9834.208333333334</v>
      </c>
      <c r="G1188" t="n">
        <v>2138753.333333333</v>
      </c>
      <c r="H1188" t="n">
        <v>-8006870</v>
      </c>
      <c r="I1188" t="n">
        <v>-4603843.333333333</v>
      </c>
      <c r="J1188" t="n">
        <v>17196400</v>
      </c>
      <c r="K1188" t="inlineStr">
        <is>
          <t>Main Bearing_UW</t>
        </is>
      </c>
      <c r="L1188" t="n">
        <v>1248.343673641529</v>
      </c>
      <c r="M1188" t="n">
        <v>1210.500130947598</v>
      </c>
      <c r="N1188" t="n">
        <v>13.55325038064719</v>
      </c>
      <c r="O1188" t="n">
        <v>51711948.63578539</v>
      </c>
      <c r="P1188" t="n">
        <v>111746005.1616691</v>
      </c>
      <c r="Q1188" t="n">
        <v>78454404.21894716</v>
      </c>
      <c r="R1188" t="n">
        <v>117362543.152524</v>
      </c>
      <c r="S1188" t="n">
        <v>4.125958099859427e-10</v>
      </c>
      <c r="T1188" t="n">
        <v>1.90934193150486e-10</v>
      </c>
      <c r="U1188" t="n">
        <v>2.719558391366962e-10</v>
      </c>
      <c r="V1188" t="n">
        <v>1.817967876309987e-10</v>
      </c>
    </row>
    <row r="1189">
      <c r="A1189" t="n">
        <v>593</v>
      </c>
      <c r="B1189" t="n">
        <v>177.9</v>
      </c>
      <c r="C1189" t="n">
        <v>4.267226666666667</v>
      </c>
      <c r="D1189" t="n">
        <v>0.02133613333333334</v>
      </c>
      <c r="E1189" t="n">
        <v>5019876.666666667</v>
      </c>
      <c r="F1189" t="n">
        <v>-9834.208333333334</v>
      </c>
      <c r="G1189" t="n">
        <v>2138753.333333333</v>
      </c>
      <c r="H1189" t="n">
        <v>-8006870</v>
      </c>
      <c r="I1189" t="n">
        <v>-4603843.333333333</v>
      </c>
      <c r="J1189" t="n">
        <v>17196400</v>
      </c>
      <c r="K1189" t="inlineStr">
        <is>
          <t>Main Bearing_DW</t>
        </is>
      </c>
      <c r="L1189" t="n">
        <v>927.4334098856866</v>
      </c>
      <c r="M1189" t="n">
        <v>899.4024063474469</v>
      </c>
      <c r="N1189" t="n">
        <v>38.02777200868815</v>
      </c>
      <c r="O1189" t="n">
        <v>1611074548.115803</v>
      </c>
      <c r="P1189" t="n">
        <v>27977952949.49159</v>
      </c>
      <c r="Q1189" t="n">
        <v>1532762238.660383</v>
      </c>
      <c r="R1189" t="n">
        <v>6579417609.232355</v>
      </c>
      <c r="S1189" t="n">
        <v>1.324341779111745e-11</v>
      </c>
      <c r="T1189" t="n">
        <v>7.626052331938406e-13</v>
      </c>
      <c r="U1189" t="n">
        <v>1.392005413180121e-11</v>
      </c>
      <c r="V1189" t="n">
        <v>3.242860478014665e-12</v>
      </c>
    </row>
    <row r="1190">
      <c r="A1190" t="n">
        <v>594</v>
      </c>
      <c r="B1190" t="n">
        <v>178.2</v>
      </c>
      <c r="C1190" t="n">
        <v>4.292703333333333</v>
      </c>
      <c r="D1190" t="n">
        <v>0.02146351666666666</v>
      </c>
      <c r="E1190" t="n">
        <v>5044780</v>
      </c>
      <c r="F1190" t="n">
        <v>-50688.76666666667</v>
      </c>
      <c r="G1190" t="n">
        <v>2206843.333333333</v>
      </c>
      <c r="H1190" t="n">
        <v>-14286366.66666667</v>
      </c>
      <c r="I1190" t="n">
        <v>-5025756.666666667</v>
      </c>
      <c r="J1190" t="n">
        <v>17121533.33333333</v>
      </c>
      <c r="K1190" t="inlineStr">
        <is>
          <t>Main Bearing_UW</t>
        </is>
      </c>
      <c r="L1190" t="n">
        <v>1291.168528340578</v>
      </c>
      <c r="M1190" t="n">
        <v>1251.778536510205</v>
      </c>
      <c r="N1190" t="n">
        <v>11.98682673244939</v>
      </c>
      <c r="O1190" t="n">
        <v>34339459.68672753</v>
      </c>
      <c r="P1190" t="n">
        <v>62643860.92339733</v>
      </c>
      <c r="Q1190" t="n">
        <v>52787245.583886</v>
      </c>
      <c r="R1190" t="n">
        <v>70666291.94850291</v>
      </c>
      <c r="S1190" t="n">
        <v>6.250394404127005e-10</v>
      </c>
      <c r="T1190" t="n">
        <v>3.426276150653111e-10</v>
      </c>
      <c r="U1190" t="n">
        <v>4.066042171599627e-10</v>
      </c>
      <c r="V1190" t="n">
        <v>3.037306200006632e-10</v>
      </c>
    </row>
    <row r="1191">
      <c r="A1191" t="n">
        <v>594</v>
      </c>
      <c r="B1191" t="n">
        <v>178.2</v>
      </c>
      <c r="C1191" t="n">
        <v>4.292703333333333</v>
      </c>
      <c r="D1191" t="n">
        <v>0.02146351666666666</v>
      </c>
      <c r="E1191" t="n">
        <v>5044780</v>
      </c>
      <c r="F1191" t="n">
        <v>-50688.76666666667</v>
      </c>
      <c r="G1191" t="n">
        <v>2206843.333333333</v>
      </c>
      <c r="H1191" t="n">
        <v>-14286366.66666667</v>
      </c>
      <c r="I1191" t="n">
        <v>-5025756.666666667</v>
      </c>
      <c r="J1191" t="n">
        <v>17121533.33333333</v>
      </c>
      <c r="K1191" t="inlineStr">
        <is>
          <t>Main Bearing_DW</t>
        </is>
      </c>
      <c r="L1191" t="n">
        <v>1128.982143259882</v>
      </c>
      <c r="M1191" t="n">
        <v>1094.734776168567</v>
      </c>
      <c r="N1191" t="n">
        <v>22.48545880025769</v>
      </c>
      <c r="O1191" t="n">
        <v>279545095.1853952</v>
      </c>
      <c r="P1191" t="n">
        <v>1432891371.431128</v>
      </c>
      <c r="Q1191" t="n">
        <v>271865190.4992884</v>
      </c>
      <c r="R1191" t="n">
        <v>608168373.40299</v>
      </c>
      <c r="S1191" t="n">
        <v>7.678015832269204e-11</v>
      </c>
      <c r="T1191" t="n">
        <v>1.49791652700299e-11</v>
      </c>
      <c r="U1191" t="n">
        <v>7.894911675616981e-11</v>
      </c>
      <c r="V1191" t="n">
        <v>3.529206319389502e-11</v>
      </c>
    </row>
    <row r="1192">
      <c r="A1192" t="n">
        <v>595</v>
      </c>
      <c r="B1192" t="n">
        <v>178.5</v>
      </c>
      <c r="C1192" t="n">
        <v>4.32456</v>
      </c>
      <c r="D1192" t="n">
        <v>0.0216228</v>
      </c>
      <c r="E1192" t="n">
        <v>5011666.666666667</v>
      </c>
      <c r="F1192" t="n">
        <v>55862.13333333333</v>
      </c>
      <c r="G1192" t="n">
        <v>2315580</v>
      </c>
      <c r="H1192" t="n">
        <v>-15834133.33333333</v>
      </c>
      <c r="I1192" t="n">
        <v>-8473463.333333334</v>
      </c>
      <c r="J1192" t="n">
        <v>17136566.66666666</v>
      </c>
      <c r="K1192" t="inlineStr">
        <is>
          <t>Main Bearing_UW</t>
        </is>
      </c>
      <c r="L1192" t="n">
        <v>1352.189876808665</v>
      </c>
      <c r="M1192" t="n">
        <v>1310.928325638323</v>
      </c>
      <c r="N1192" t="n">
        <v>10.66193027612132</v>
      </c>
      <c r="O1192" t="n">
        <v>23239787.83115176</v>
      </c>
      <c r="P1192" t="n">
        <v>36475502.61054156</v>
      </c>
      <c r="Q1192" t="n">
        <v>35785246.42005941</v>
      </c>
      <c r="R1192" t="n">
        <v>43294801.51301965</v>
      </c>
      <c r="S1192" t="n">
        <v>9.30421575149483e-10</v>
      </c>
      <c r="T1192" t="n">
        <v>5.928033461491202e-10</v>
      </c>
      <c r="U1192" t="n">
        <v>6.042378399797563e-10</v>
      </c>
      <c r="V1192" t="n">
        <v>4.99431784979949e-10</v>
      </c>
    </row>
    <row r="1193">
      <c r="A1193" t="n">
        <v>595</v>
      </c>
      <c r="B1193" t="n">
        <v>178.5</v>
      </c>
      <c r="C1193" t="n">
        <v>4.32456</v>
      </c>
      <c r="D1193" t="n">
        <v>0.0216228</v>
      </c>
      <c r="E1193" t="n">
        <v>5011666.666666667</v>
      </c>
      <c r="F1193" t="n">
        <v>55862.13333333333</v>
      </c>
      <c r="G1193" t="n">
        <v>2315580</v>
      </c>
      <c r="H1193" t="n">
        <v>-15834133.33333333</v>
      </c>
      <c r="I1193" t="n">
        <v>-8473463.333333334</v>
      </c>
      <c r="J1193" t="n">
        <v>17136566.66666666</v>
      </c>
      <c r="K1193" t="inlineStr">
        <is>
          <t>Main Bearing_DW</t>
        </is>
      </c>
      <c r="L1193" t="n">
        <v>1195.593631789378</v>
      </c>
      <c r="M1193" t="n">
        <v>1159.119703482857</v>
      </c>
      <c r="N1193" t="n">
        <v>19.0618795680257</v>
      </c>
      <c r="O1193" t="n">
        <v>161187652.2319374</v>
      </c>
      <c r="P1193" t="n">
        <v>610481209.9933085</v>
      </c>
      <c r="Q1193" t="n">
        <v>161581231.7692437</v>
      </c>
      <c r="R1193" t="n">
        <v>305966121.7959607</v>
      </c>
      <c r="S1193" t="n">
        <v>1.341467519415591e-10</v>
      </c>
      <c r="T1193" t="n">
        <v>3.541927195472078e-11</v>
      </c>
      <c r="U1193" t="n">
        <v>1.338199973056265e-10</v>
      </c>
      <c r="V1193" t="n">
        <v>7.067056925478689e-11</v>
      </c>
    </row>
    <row r="1194">
      <c r="A1194" t="n">
        <v>596</v>
      </c>
      <c r="B1194" t="n">
        <v>178.8</v>
      </c>
      <c r="C1194" t="n">
        <v>4.337266666666667</v>
      </c>
      <c r="D1194" t="n">
        <v>0.02168633333333334</v>
      </c>
      <c r="E1194" t="n">
        <v>5032250</v>
      </c>
      <c r="F1194" t="n">
        <v>-37827.12</v>
      </c>
      <c r="G1194" t="n">
        <v>2337013.333333333</v>
      </c>
      <c r="H1194" t="n">
        <v>-16429433.33333333</v>
      </c>
      <c r="I1194" t="n">
        <v>-13231233.33333333</v>
      </c>
      <c r="J1194" t="n">
        <v>17148700</v>
      </c>
      <c r="K1194" t="inlineStr">
        <is>
          <t>Main Bearing_UW</t>
        </is>
      </c>
      <c r="L1194" t="n">
        <v>1439.002586997397</v>
      </c>
      <c r="M1194" t="n">
        <v>1394.604756906822</v>
      </c>
      <c r="N1194" t="n">
        <v>9.27437466405692</v>
      </c>
      <c r="O1194" t="n">
        <v>14601410.80672567</v>
      </c>
      <c r="P1194" t="n">
        <v>19318616.07686963</v>
      </c>
      <c r="Q1194" t="n">
        <v>22104248.00498968</v>
      </c>
      <c r="R1194" t="n">
        <v>23672526.09032072</v>
      </c>
      <c r="S1194" t="n">
        <v>1.485221778935515e-09</v>
      </c>
      <c r="T1194" t="n">
        <v>1.122561432301489e-09</v>
      </c>
      <c r="U1194" t="n">
        <v>9.810934680265077e-10</v>
      </c>
      <c r="V1194" t="n">
        <v>9.160971351595849e-10</v>
      </c>
    </row>
    <row r="1195">
      <c r="A1195" t="n">
        <v>596</v>
      </c>
      <c r="B1195" t="n">
        <v>178.8</v>
      </c>
      <c r="C1195" t="n">
        <v>4.337266666666667</v>
      </c>
      <c r="D1195" t="n">
        <v>0.02168633333333334</v>
      </c>
      <c r="E1195" t="n">
        <v>5032250</v>
      </c>
      <c r="F1195" t="n">
        <v>-37827.12</v>
      </c>
      <c r="G1195" t="n">
        <v>2337013.333333333</v>
      </c>
      <c r="H1195" t="n">
        <v>-16429433.33333333</v>
      </c>
      <c r="I1195" t="n">
        <v>-13231233.33333333</v>
      </c>
      <c r="J1195" t="n">
        <v>17148700</v>
      </c>
      <c r="K1195" t="inlineStr">
        <is>
          <t>Main Bearing_DW</t>
        </is>
      </c>
      <c r="L1195" t="n">
        <v>1253.438905189514</v>
      </c>
      <c r="M1195" t="n">
        <v>1215.195859206454</v>
      </c>
      <c r="N1195" t="n">
        <v>16.30521172692915</v>
      </c>
      <c r="O1195" t="n">
        <v>95763683.00632264</v>
      </c>
      <c r="P1195" t="n">
        <v>278587916.7870905</v>
      </c>
      <c r="Q1195" t="n">
        <v>102445324.1175498</v>
      </c>
      <c r="R1195" t="n">
        <v>168549733.6906102</v>
      </c>
      <c r="S1195" t="n">
        <v>2.264567595202195e-10</v>
      </c>
      <c r="T1195" t="n">
        <v>7.784376861508683e-11</v>
      </c>
      <c r="U1195" t="n">
        <v>2.116869024539333e-10</v>
      </c>
      <c r="V1195" t="n">
        <v>1.286642990082723e-10</v>
      </c>
    </row>
    <row r="1196">
      <c r="A1196" t="n">
        <v>597</v>
      </c>
      <c r="B1196" t="n">
        <v>179.1</v>
      </c>
      <c r="C1196" t="n">
        <v>4.335013333333333</v>
      </c>
      <c r="D1196" t="n">
        <v>0.02167506666666667</v>
      </c>
      <c r="E1196" t="n">
        <v>5042913.333333333</v>
      </c>
      <c r="F1196" t="n">
        <v>20839.73333333333</v>
      </c>
      <c r="G1196" t="n">
        <v>2329173.333333333</v>
      </c>
      <c r="H1196" t="n">
        <v>-12512766.66666667</v>
      </c>
      <c r="I1196" t="n">
        <v>-14936133.33333333</v>
      </c>
      <c r="J1196" t="n">
        <v>17212233.33333333</v>
      </c>
      <c r="K1196" t="inlineStr">
        <is>
          <t>Main Bearing_UW</t>
        </is>
      </c>
      <c r="L1196" t="n">
        <v>1452.114992114762</v>
      </c>
      <c r="M1196" t="n">
        <v>1407.312754794796</v>
      </c>
      <c r="N1196" t="n">
        <v>9.293606002616082</v>
      </c>
      <c r="O1196" t="n">
        <v>14702580.11590092</v>
      </c>
      <c r="P1196" t="n">
        <v>19494756.43447011</v>
      </c>
      <c r="Q1196" t="n">
        <v>21551242.25637333</v>
      </c>
      <c r="R1196" t="n">
        <v>22950495.2150757</v>
      </c>
      <c r="S1196" t="n">
        <v>1.474235576055455e-09</v>
      </c>
      <c r="T1196" t="n">
        <v>1.111840855233328e-09</v>
      </c>
      <c r="U1196" t="n">
        <v>1.005745581104807e-09</v>
      </c>
      <c r="V1196" t="n">
        <v>9.44426970465926e-10</v>
      </c>
    </row>
    <row r="1197">
      <c r="A1197" t="n">
        <v>597</v>
      </c>
      <c r="B1197" t="n">
        <v>179.1</v>
      </c>
      <c r="C1197" t="n">
        <v>4.335013333333333</v>
      </c>
      <c r="D1197" t="n">
        <v>0.02167506666666667</v>
      </c>
      <c r="E1197" t="n">
        <v>5042913.333333333</v>
      </c>
      <c r="F1197" t="n">
        <v>20839.73333333333</v>
      </c>
      <c r="G1197" t="n">
        <v>2329173.333333333</v>
      </c>
      <c r="H1197" t="n">
        <v>-12512766.66666667</v>
      </c>
      <c r="I1197" t="n">
        <v>-14936133.33333333</v>
      </c>
      <c r="J1197" t="n">
        <v>17212233.33333333</v>
      </c>
      <c r="K1197" t="inlineStr">
        <is>
          <t>Main Bearing_DW</t>
        </is>
      </c>
      <c r="L1197" t="n">
        <v>1201.251043771847</v>
      </c>
      <c r="M1197" t="n">
        <v>1164.597018125653</v>
      </c>
      <c r="N1197" t="n">
        <v>17.83708237831831</v>
      </c>
      <c r="O1197" t="n">
        <v>129179051.6574025</v>
      </c>
      <c r="P1197" t="n">
        <v>436484028.6996693</v>
      </c>
      <c r="Q1197" t="n">
        <v>144646545.0870318</v>
      </c>
      <c r="R1197" t="n">
        <v>264392846.08174</v>
      </c>
      <c r="S1197" t="n">
        <v>1.677908793149481e-10</v>
      </c>
      <c r="T1197" t="n">
        <v>4.965832708985692e-11</v>
      </c>
      <c r="U1197" t="n">
        <v>1.498484920854839e-10</v>
      </c>
      <c r="V1197" t="n">
        <v>8.198053384532796e-11</v>
      </c>
    </row>
    <row r="1198">
      <c r="A1198" t="n">
        <v>598</v>
      </c>
      <c r="B1198" t="n">
        <v>179.4</v>
      </c>
      <c r="C1198" t="n">
        <v>4.291983333333333</v>
      </c>
      <c r="D1198" t="n">
        <v>0.02145991666666667</v>
      </c>
      <c r="E1198" t="n">
        <v>4955843.333333333</v>
      </c>
      <c r="F1198" t="n">
        <v>75135.66666666667</v>
      </c>
      <c r="G1198" t="n">
        <v>2348370</v>
      </c>
      <c r="H1198" t="n">
        <v>-11619366.66666667</v>
      </c>
      <c r="I1198" t="n">
        <v>-16193600</v>
      </c>
      <c r="J1198" t="n">
        <v>17223433.33333334</v>
      </c>
      <c r="K1198" t="inlineStr">
        <is>
          <t>Main Bearing_UW</t>
        </is>
      </c>
      <c r="L1198" t="n">
        <v>1460.82928113372</v>
      </c>
      <c r="M1198" t="n">
        <v>1415.757207402897</v>
      </c>
      <c r="N1198" t="n">
        <v>9.156789191753692</v>
      </c>
      <c r="O1198" t="n">
        <v>13993405.46636812</v>
      </c>
      <c r="P1198" t="n">
        <v>18125866.83714757</v>
      </c>
      <c r="Q1198" t="n">
        <v>20477854.41884942</v>
      </c>
      <c r="R1198" t="n">
        <v>21418630.5930525</v>
      </c>
      <c r="S1198" t="n">
        <v>1.533573562078483e-09</v>
      </c>
      <c r="T1198" t="n">
        <v>1.183938779837344e-09</v>
      </c>
      <c r="U1198" t="n">
        <v>1.047957282424729e-09</v>
      </c>
      <c r="V1198" t="n">
        <v>1.001927577649505e-09</v>
      </c>
    </row>
    <row r="1199">
      <c r="A1199" t="n">
        <v>598</v>
      </c>
      <c r="B1199" t="n">
        <v>179.4</v>
      </c>
      <c r="C1199" t="n">
        <v>4.291983333333333</v>
      </c>
      <c r="D1199" t="n">
        <v>0.02145991666666667</v>
      </c>
      <c r="E1199" t="n">
        <v>4955843.333333333</v>
      </c>
      <c r="F1199" t="n">
        <v>75135.66666666667</v>
      </c>
      <c r="G1199" t="n">
        <v>2348370</v>
      </c>
      <c r="H1199" t="n">
        <v>-11619366.66666667</v>
      </c>
      <c r="I1199" t="n">
        <v>-16193600</v>
      </c>
      <c r="J1199" t="n">
        <v>17223433.33333334</v>
      </c>
      <c r="K1199" t="inlineStr">
        <is>
          <t>Main Bearing_DW</t>
        </is>
      </c>
      <c r="L1199" t="n">
        <v>1210.562244818458</v>
      </c>
      <c r="M1199" t="n">
        <v>1173.623604076369</v>
      </c>
      <c r="N1199" t="n">
        <v>17.46289944808407</v>
      </c>
      <c r="O1199" t="n">
        <v>120365089.430813</v>
      </c>
      <c r="P1199" t="n">
        <v>389059603.3647145</v>
      </c>
      <c r="Q1199" t="n">
        <v>135085895.7789314</v>
      </c>
      <c r="R1199" t="n">
        <v>240098497.9607263</v>
      </c>
      <c r="S1199" t="n">
        <v>1.782902066383795e-10</v>
      </c>
      <c r="T1199" t="n">
        <v>5.515842940535153e-11</v>
      </c>
      <c r="U1199" t="n">
        <v>1.588612678098231e-10</v>
      </c>
      <c r="V1199" t="n">
        <v>8.937963731108783e-11</v>
      </c>
    </row>
    <row r="1200">
      <c r="A1200" t="n">
        <v>599</v>
      </c>
      <c r="B1200" t="n">
        <v>179.7</v>
      </c>
      <c r="C1200" t="n">
        <v>4.270773333333334</v>
      </c>
      <c r="D1200" t="n">
        <v>0.02135386666666667</v>
      </c>
      <c r="E1200" t="n">
        <v>4977413.333333333</v>
      </c>
      <c r="F1200" t="n">
        <v>38664.11666666666</v>
      </c>
      <c r="G1200" t="n">
        <v>2376386.666666667</v>
      </c>
      <c r="H1200" t="n">
        <v>-8512466.666666668</v>
      </c>
      <c r="I1200" t="n">
        <v>-18085833.33333333</v>
      </c>
      <c r="J1200" t="n">
        <v>17256066.66666666</v>
      </c>
      <c r="K1200" t="inlineStr">
        <is>
          <t>Main Bearing_UW</t>
        </is>
      </c>
      <c r="L1200" t="n">
        <v>1488.128426447393</v>
      </c>
      <c r="M1200" t="n">
        <v>1442.21196509027</v>
      </c>
      <c r="N1200" t="n">
        <v>8.888305027459143</v>
      </c>
      <c r="O1200" t="n">
        <v>12671923.2115198</v>
      </c>
      <c r="P1200" t="n">
        <v>15806980.23723155</v>
      </c>
      <c r="Q1200" t="n">
        <v>17985239.75893813</v>
      </c>
      <c r="R1200" t="n">
        <v>18182241.07270033</v>
      </c>
      <c r="S1200" t="n">
        <v>1.685132265262962e-09</v>
      </c>
      <c r="T1200" t="n">
        <v>1.350913732173211e-09</v>
      </c>
      <c r="U1200" t="n">
        <v>1.187299527439129e-09</v>
      </c>
      <c r="V1200" t="n">
        <v>1.174435350476591e-09</v>
      </c>
    </row>
    <row r="1201">
      <c r="A1201" t="n">
        <v>599</v>
      </c>
      <c r="B1201" t="n">
        <v>179.7</v>
      </c>
      <c r="C1201" t="n">
        <v>4.270773333333334</v>
      </c>
      <c r="D1201" t="n">
        <v>0.02135386666666667</v>
      </c>
      <c r="E1201" t="n">
        <v>4977413.333333333</v>
      </c>
      <c r="F1201" t="n">
        <v>38664.11666666666</v>
      </c>
      <c r="G1201" t="n">
        <v>2376386.666666667</v>
      </c>
      <c r="H1201" t="n">
        <v>-8512466.666666668</v>
      </c>
      <c r="I1201" t="n">
        <v>-18085833.33333333</v>
      </c>
      <c r="J1201" t="n">
        <v>17256066.66666666</v>
      </c>
      <c r="K1201" t="inlineStr">
        <is>
          <t>Main Bearing_DW</t>
        </is>
      </c>
      <c r="L1201" t="n">
        <v>1200.045447629999</v>
      </c>
      <c r="M1201" t="n">
        <v>1163.425326169832</v>
      </c>
      <c r="N1201" t="n">
        <v>17.50516583735698</v>
      </c>
      <c r="O1201" t="n">
        <v>121338921.3563625</v>
      </c>
      <c r="P1201" t="n">
        <v>392212651.5812104</v>
      </c>
      <c r="Q1201" t="n">
        <v>141950430.9552669</v>
      </c>
      <c r="R1201" t="n">
        <v>255209727.5736364</v>
      </c>
      <c r="S1201" t="n">
        <v>1.759853015666104e-10</v>
      </c>
      <c r="T1201" t="n">
        <v>5.444461462570951e-11</v>
      </c>
      <c r="U1201" t="n">
        <v>1.504318551410102e-10</v>
      </c>
      <c r="V1201" t="n">
        <v>8.367183676611768e-11</v>
      </c>
    </row>
    <row r="1202">
      <c r="A1202" t="n">
        <v>600</v>
      </c>
      <c r="B1202" t="n">
        <v>180</v>
      </c>
      <c r="C1202" t="n">
        <v>4.309936666666666</v>
      </c>
      <c r="D1202" t="n">
        <v>0.02154968333333334</v>
      </c>
      <c r="E1202" t="n">
        <v>5034650.000000001</v>
      </c>
      <c r="F1202" t="n">
        <v>-34692.66666666666</v>
      </c>
      <c r="G1202" t="n">
        <v>2381536.666666667</v>
      </c>
      <c r="H1202" t="n">
        <v>-5917846.666666667</v>
      </c>
      <c r="I1202" t="n">
        <v>-16985566.66666666</v>
      </c>
      <c r="J1202" t="n">
        <v>17217733.33333333</v>
      </c>
      <c r="K1202" t="inlineStr">
        <is>
          <t>Main Bearing_UW</t>
        </is>
      </c>
      <c r="L1202" t="n">
        <v>1473.972363881465</v>
      </c>
      <c r="M1202" t="n">
        <v>1428.495790460819</v>
      </c>
      <c r="N1202" t="n">
        <v>9.215824857831386</v>
      </c>
      <c r="O1202" t="n">
        <v>14296401.63326137</v>
      </c>
      <c r="P1202" t="n">
        <v>18704686.74329959</v>
      </c>
      <c r="Q1202" t="n">
        <v>19942332.06811416</v>
      </c>
      <c r="R1202" t="n">
        <v>20787648.82693772</v>
      </c>
      <c r="S1202" t="n">
        <v>1.507350163078575e-09</v>
      </c>
      <c r="T1202" t="n">
        <v>1.152100734381605e-09</v>
      </c>
      <c r="U1202" t="n">
        <v>1.080599964925325e-09</v>
      </c>
      <c r="V1202" t="n">
        <v>1.036658042125867e-09</v>
      </c>
    </row>
    <row r="1203">
      <c r="A1203" t="n">
        <v>600</v>
      </c>
      <c r="B1203" t="n">
        <v>180</v>
      </c>
      <c r="C1203" t="n">
        <v>4.309936666666666</v>
      </c>
      <c r="D1203" t="n">
        <v>0.02154968333333334</v>
      </c>
      <c r="E1203" t="n">
        <v>5034650.000000001</v>
      </c>
      <c r="F1203" t="n">
        <v>-34692.66666666666</v>
      </c>
      <c r="G1203" t="n">
        <v>2381536.666666667</v>
      </c>
      <c r="H1203" t="n">
        <v>-5917846.666666667</v>
      </c>
      <c r="I1203" t="n">
        <v>-16985566.66666666</v>
      </c>
      <c r="J1203" t="n">
        <v>17217733.33333333</v>
      </c>
      <c r="K1203" t="inlineStr">
        <is>
          <t>Main Bearing_DW</t>
        </is>
      </c>
      <c r="L1203" t="n">
        <v>1145.072933576818</v>
      </c>
      <c r="M1203" t="n">
        <v>1110.128474695374</v>
      </c>
      <c r="N1203" t="n">
        <v>19.61340934789528</v>
      </c>
      <c r="O1203" t="n">
        <v>177265004.8055819</v>
      </c>
      <c r="P1203" t="n">
        <v>704609056.9500756</v>
      </c>
      <c r="Q1203" t="n">
        <v>211654804.0658274</v>
      </c>
      <c r="R1203" t="n">
        <v>435030820.181792</v>
      </c>
      <c r="S1203" t="n">
        <v>1.215676120448494e-10</v>
      </c>
      <c r="T1203" t="n">
        <v>3.058388637042487e-11</v>
      </c>
      <c r="U1203" t="n">
        <v>1.018152336699672e-10</v>
      </c>
      <c r="V1203" t="n">
        <v>4.953599224148784e-11</v>
      </c>
    </row>
    <row r="1204">
      <c r="A1204" t="n">
        <v>601</v>
      </c>
      <c r="B1204" t="n">
        <v>180.3</v>
      </c>
      <c r="C1204" t="n">
        <v>4.359526666666667</v>
      </c>
      <c r="D1204" t="n">
        <v>0.02179763333333334</v>
      </c>
      <c r="E1204" t="n">
        <v>4940446.666666667</v>
      </c>
      <c r="F1204" t="n">
        <v>75632.06666666667</v>
      </c>
      <c r="G1204" t="n">
        <v>2386206.666666667</v>
      </c>
      <c r="H1204" t="n">
        <v>-3577550</v>
      </c>
      <c r="I1204" t="n">
        <v>-15512500</v>
      </c>
      <c r="J1204" t="n">
        <v>17171233.33333333</v>
      </c>
      <c r="K1204" t="inlineStr">
        <is>
          <t>Main Bearing_UW</t>
        </is>
      </c>
      <c r="L1204" t="n">
        <v>1436.666236355921</v>
      </c>
      <c r="M1204" t="n">
        <v>1392.618297698795</v>
      </c>
      <c r="N1204" t="n">
        <v>9.798846465067033</v>
      </c>
      <c r="O1204" t="n">
        <v>17539984.61488475</v>
      </c>
      <c r="P1204" t="n">
        <v>24880120.51164617</v>
      </c>
      <c r="Q1204" t="n">
        <v>24768476.04187987</v>
      </c>
      <c r="R1204" t="n">
        <v>27428576.79061656</v>
      </c>
      <c r="S1204" t="n">
        <v>1.242739592532794e-09</v>
      </c>
      <c r="T1204" t="n">
        <v>8.761064209126341e-10</v>
      </c>
      <c r="U1204" t="n">
        <v>8.800554905548781e-10</v>
      </c>
      <c r="V1204" t="n">
        <v>7.947052265865433e-10</v>
      </c>
    </row>
    <row r="1205">
      <c r="A1205" t="n">
        <v>601</v>
      </c>
      <c r="B1205" t="n">
        <v>180.3</v>
      </c>
      <c r="C1205" t="n">
        <v>4.359526666666667</v>
      </c>
      <c r="D1205" t="n">
        <v>0.02179763333333334</v>
      </c>
      <c r="E1205" t="n">
        <v>4940446.666666667</v>
      </c>
      <c r="F1205" t="n">
        <v>75632.06666666667</v>
      </c>
      <c r="G1205" t="n">
        <v>2386206.666666667</v>
      </c>
      <c r="H1205" t="n">
        <v>-3577550</v>
      </c>
      <c r="I1205" t="n">
        <v>-15512500</v>
      </c>
      <c r="J1205" t="n">
        <v>17171233.33333333</v>
      </c>
      <c r="K1205" t="inlineStr">
        <is>
          <t>Main Bearing_DW</t>
        </is>
      </c>
      <c r="L1205" t="n">
        <v>1094.689560705085</v>
      </c>
      <c r="M1205" t="n">
        <v>1061.283860684051</v>
      </c>
      <c r="N1205" t="n">
        <v>22.36447284953988</v>
      </c>
      <c r="O1205" t="n">
        <v>274562730.2595737</v>
      </c>
      <c r="P1205" t="n">
        <v>1413173061.594079</v>
      </c>
      <c r="Q1205" t="n">
        <v>319019005.8958146</v>
      </c>
      <c r="R1205" t="n">
        <v>759775974.0365579</v>
      </c>
      <c r="S1205" t="n">
        <v>7.939035757958003e-11</v>
      </c>
      <c r="T1205" t="n">
        <v>1.542460292071043e-11</v>
      </c>
      <c r="U1205" t="n">
        <v>6.832706807585007e-11</v>
      </c>
      <c r="V1205" t="n">
        <v>2.86895533396855e-11</v>
      </c>
    </row>
    <row r="1206">
      <c r="A1206" t="n">
        <v>602</v>
      </c>
      <c r="B1206" t="n">
        <v>180.6</v>
      </c>
      <c r="C1206" t="n">
        <v>4.35329</v>
      </c>
      <c r="D1206" t="n">
        <v>0.02176645</v>
      </c>
      <c r="E1206" t="n">
        <v>4927243.333333333</v>
      </c>
      <c r="F1206" t="n">
        <v>5790.750000000003</v>
      </c>
      <c r="G1206" t="n">
        <v>2378380</v>
      </c>
      <c r="H1206" t="n">
        <v>-4035823.333333334</v>
      </c>
      <c r="I1206" t="n">
        <v>-15020600</v>
      </c>
      <c r="J1206" t="n">
        <v>17221400</v>
      </c>
      <c r="K1206" t="inlineStr">
        <is>
          <t>Main Bearing_UW</t>
        </is>
      </c>
      <c r="L1206" t="n">
        <v>1428.104266314373</v>
      </c>
      <c r="M1206" t="n">
        <v>1384.403721027486</v>
      </c>
      <c r="N1206" t="n">
        <v>9.932718078379809</v>
      </c>
      <c r="O1206" t="n">
        <v>18351563.11921685</v>
      </c>
      <c r="P1206" t="n">
        <v>26448300.80973085</v>
      </c>
      <c r="Q1206" t="n">
        <v>25992381.19105795</v>
      </c>
      <c r="R1206" t="n">
        <v>29118616.91162146</v>
      </c>
      <c r="S1206" t="n">
        <v>1.186081526603434e-09</v>
      </c>
      <c r="T1206" t="n">
        <v>8.22981035968545e-10</v>
      </c>
      <c r="U1206" t="n">
        <v>8.374165429479089e-10</v>
      </c>
      <c r="V1206" t="n">
        <v>7.475097483532211e-10</v>
      </c>
    </row>
    <row r="1207">
      <c r="A1207" t="n">
        <v>602</v>
      </c>
      <c r="B1207" t="n">
        <v>180.6</v>
      </c>
      <c r="C1207" t="n">
        <v>4.35329</v>
      </c>
      <c r="D1207" t="n">
        <v>0.02176645</v>
      </c>
      <c r="E1207" t="n">
        <v>4927243.333333333</v>
      </c>
      <c r="F1207" t="n">
        <v>5790.750000000003</v>
      </c>
      <c r="G1207" t="n">
        <v>2378380</v>
      </c>
      <c r="H1207" t="n">
        <v>-4035823.333333334</v>
      </c>
      <c r="I1207" t="n">
        <v>-15020600</v>
      </c>
      <c r="J1207" t="n">
        <v>17221400</v>
      </c>
      <c r="K1207" t="inlineStr">
        <is>
          <t>Main Bearing_DW</t>
        </is>
      </c>
      <c r="L1207" t="n">
        <v>1086.219246277036</v>
      </c>
      <c r="M1207" t="n">
        <v>1053.072315354155</v>
      </c>
      <c r="N1207" t="n">
        <v>22.91217391010947</v>
      </c>
      <c r="O1207" t="n">
        <v>297623364.5504413</v>
      </c>
      <c r="P1207" t="n">
        <v>1604943429.900635</v>
      </c>
      <c r="Q1207" t="n">
        <v>343582869.0861171</v>
      </c>
      <c r="R1207" t="n">
        <v>838957377.5477976</v>
      </c>
      <c r="S1207" t="n">
        <v>7.313421119634921e-11</v>
      </c>
      <c r="T1207" t="n">
        <v>1.356212910342117e-11</v>
      </c>
      <c r="U1207" t="n">
        <v>6.335138319874839e-11</v>
      </c>
      <c r="V1207" t="n">
        <v>2.594464341397357e-11</v>
      </c>
    </row>
    <row r="1208">
      <c r="A1208" t="n">
        <v>603</v>
      </c>
      <c r="B1208" t="n">
        <v>180.9</v>
      </c>
      <c r="C1208" t="n">
        <v>4.31422</v>
      </c>
      <c r="D1208" t="n">
        <v>0.0215711</v>
      </c>
      <c r="E1208" t="n">
        <v>5041620</v>
      </c>
      <c r="F1208" t="n">
        <v>-63036.63333333332</v>
      </c>
      <c r="G1208" t="n">
        <v>2340390</v>
      </c>
      <c r="H1208" t="n">
        <v>-3183310</v>
      </c>
      <c r="I1208" t="n">
        <v>-14694633.33333333</v>
      </c>
      <c r="J1208" t="n">
        <v>17305000</v>
      </c>
      <c r="K1208" t="inlineStr">
        <is>
          <t>Main Bearing_UW</t>
        </is>
      </c>
      <c r="L1208" t="n">
        <v>1440.050371366091</v>
      </c>
      <c r="M1208" t="n">
        <v>1396.01477667157</v>
      </c>
      <c r="N1208" t="n">
        <v>9.92862385741463</v>
      </c>
      <c r="O1208" t="n">
        <v>18326360.47468325</v>
      </c>
      <c r="P1208" t="n">
        <v>26256180.42813662</v>
      </c>
      <c r="Q1208" t="n">
        <v>25024025.44344507</v>
      </c>
      <c r="R1208" t="n">
        <v>27649013.99600194</v>
      </c>
      <c r="S1208" t="n">
        <v>1.177053132279001e-09</v>
      </c>
      <c r="T1208" t="n">
        <v>8.21562757730138e-10</v>
      </c>
      <c r="U1208" t="n">
        <v>8.62015587729929e-10</v>
      </c>
      <c r="V1208" t="n">
        <v>7.801761033185194e-10</v>
      </c>
    </row>
    <row r="1209">
      <c r="A1209" t="n">
        <v>603</v>
      </c>
      <c r="B1209" t="n">
        <v>180.9</v>
      </c>
      <c r="C1209" t="n">
        <v>4.31422</v>
      </c>
      <c r="D1209" t="n">
        <v>0.0215711</v>
      </c>
      <c r="E1209" t="n">
        <v>5041620</v>
      </c>
      <c r="F1209" t="n">
        <v>-63036.63333333332</v>
      </c>
      <c r="G1209" t="n">
        <v>2340390</v>
      </c>
      <c r="H1209" t="n">
        <v>-3183310</v>
      </c>
      <c r="I1209" t="n">
        <v>-14694633.33333333</v>
      </c>
      <c r="J1209" t="n">
        <v>17305000</v>
      </c>
      <c r="K1209" t="inlineStr">
        <is>
          <t>Main Bearing_DW</t>
        </is>
      </c>
      <c r="L1209" t="n">
        <v>1058.675746992915</v>
      </c>
      <c r="M1209" t="n">
        <v>1026.378364460167</v>
      </c>
      <c r="N1209" t="n">
        <v>23.79069578984286</v>
      </c>
      <c r="O1209" t="n">
        <v>337393344.11647</v>
      </c>
      <c r="P1209" t="n">
        <v>1945693878.746121</v>
      </c>
      <c r="Q1209" t="n">
        <v>412141324.5171883</v>
      </c>
      <c r="R1209" t="n">
        <v>1064797745.372585</v>
      </c>
      <c r="S1209" t="n">
        <v>6.393457481056159e-11</v>
      </c>
      <c r="T1209" t="n">
        <v>1.108658470668635e-11</v>
      </c>
      <c r="U1209" t="n">
        <v>5.233908544664848e-11</v>
      </c>
      <c r="V1209" t="n">
        <v>2.025840127267739e-11</v>
      </c>
    </row>
    <row r="1210">
      <c r="A1210" t="n">
        <v>604</v>
      </c>
      <c r="B1210" t="n">
        <v>181.2</v>
      </c>
      <c r="C1210" t="n">
        <v>4.296113333333333</v>
      </c>
      <c r="D1210" t="n">
        <v>0.02148056666666667</v>
      </c>
      <c r="E1210" t="n">
        <v>4977383.333333334</v>
      </c>
      <c r="F1210" t="n">
        <v>-6651.4</v>
      </c>
      <c r="G1210" t="n">
        <v>2312616.666666667</v>
      </c>
      <c r="H1210" t="n">
        <v>-1968420</v>
      </c>
      <c r="I1210" t="n">
        <v>-12878166.66666667</v>
      </c>
      <c r="J1210" t="n">
        <v>17335866.66666667</v>
      </c>
      <c r="K1210" t="inlineStr">
        <is>
          <t>Main Bearing_UW</t>
        </is>
      </c>
      <c r="L1210" t="n">
        <v>1404.372046567041</v>
      </c>
      <c r="M1210" t="n">
        <v>1361.527814478256</v>
      </c>
      <c r="N1210" t="n">
        <v>10.6088025745307</v>
      </c>
      <c r="O1210" t="n">
        <v>22856019.0785956</v>
      </c>
      <c r="P1210" t="n">
        <v>35498220.24025741</v>
      </c>
      <c r="Q1210" t="n">
        <v>31245113.68471879</v>
      </c>
      <c r="R1210" t="n">
        <v>36481900.78220905</v>
      </c>
      <c r="S1210" t="n">
        <v>9.398209982587464e-10</v>
      </c>
      <c r="T1210" t="n">
        <v>6.051167219450129e-10</v>
      </c>
      <c r="U1210" t="n">
        <v>6.874856300226005e-10</v>
      </c>
      <c r="V1210" t="n">
        <v>5.888006437740765e-10</v>
      </c>
    </row>
    <row r="1211">
      <c r="A1211" t="n">
        <v>604</v>
      </c>
      <c r="B1211" t="n">
        <v>181.2</v>
      </c>
      <c r="C1211" t="n">
        <v>4.296113333333333</v>
      </c>
      <c r="D1211" t="n">
        <v>0.02148056666666667</v>
      </c>
      <c r="E1211" t="n">
        <v>4977383.333333334</v>
      </c>
      <c r="F1211" t="n">
        <v>-6651.4</v>
      </c>
      <c r="G1211" t="n">
        <v>2312616.666666667</v>
      </c>
      <c r="H1211" t="n">
        <v>-1968420</v>
      </c>
      <c r="I1211" t="n">
        <v>-12878166.66666667</v>
      </c>
      <c r="J1211" t="n">
        <v>17335866.66666667</v>
      </c>
      <c r="K1211" t="inlineStr">
        <is>
          <t>Main Bearing_DW</t>
        </is>
      </c>
      <c r="L1211" t="n">
        <v>1000.235592116143</v>
      </c>
      <c r="M1211" t="n">
        <v>969.9261932901521</v>
      </c>
      <c r="N1211" t="n">
        <v>27.78269568472451</v>
      </c>
      <c r="O1211" t="n">
        <v>565840425.3699111</v>
      </c>
      <c r="P1211" t="n">
        <v>4528176033.259104</v>
      </c>
      <c r="Q1211" t="n">
        <v>681077909.26114</v>
      </c>
      <c r="R1211" t="n">
        <v>2111350698.539375</v>
      </c>
      <c r="S1211" t="n">
        <v>3.796223405675553e-11</v>
      </c>
      <c r="T1211" t="n">
        <v>4.743756980491387e-12</v>
      </c>
      <c r="U1211" t="n">
        <v>3.15390741273192e-11</v>
      </c>
      <c r="V1211" t="n">
        <v>1.017385064524186e-11</v>
      </c>
    </row>
    <row r="1212">
      <c r="A1212" t="n">
        <v>605</v>
      </c>
      <c r="B1212" t="n">
        <v>181.5</v>
      </c>
      <c r="C1212" t="n">
        <v>4.299093333333333</v>
      </c>
      <c r="D1212" t="n">
        <v>0.02149546666666667</v>
      </c>
      <c r="E1212" t="n">
        <v>4918970</v>
      </c>
      <c r="F1212" t="n">
        <v>25150.58333333333</v>
      </c>
      <c r="G1212" t="n">
        <v>2307183.333333333</v>
      </c>
      <c r="H1212" t="n">
        <v>-232334.2333333333</v>
      </c>
      <c r="I1212" t="n">
        <v>-8144836.666666666</v>
      </c>
      <c r="J1212" t="n">
        <v>17301466.66666667</v>
      </c>
      <c r="K1212" t="inlineStr">
        <is>
          <t>Main Bearing_UW</t>
        </is>
      </c>
      <c r="L1212" t="n">
        <v>1311.688182705105</v>
      </c>
      <c r="M1212" t="n">
        <v>1271.681837627506</v>
      </c>
      <c r="N1212" t="n">
        <v>12.61584380415063</v>
      </c>
      <c r="O1212" t="n">
        <v>40722432.27478704</v>
      </c>
      <c r="P1212" t="n">
        <v>79824157.7666918</v>
      </c>
      <c r="Q1212" t="n">
        <v>56584844.35194128</v>
      </c>
      <c r="R1212" t="n">
        <v>77626520.28512171</v>
      </c>
      <c r="S1212" t="n">
        <v>5.278532117536459e-10</v>
      </c>
      <c r="T1212" t="n">
        <v>2.69285229785864e-10</v>
      </c>
      <c r="U1212" t="n">
        <v>3.798802826596308e-10</v>
      </c>
      <c r="V1212" t="n">
        <v>2.769088011122224e-10</v>
      </c>
    </row>
    <row r="1213">
      <c r="A1213" t="n">
        <v>605</v>
      </c>
      <c r="B1213" t="n">
        <v>181.5</v>
      </c>
      <c r="C1213" t="n">
        <v>4.299093333333333</v>
      </c>
      <c r="D1213" t="n">
        <v>0.02149546666666667</v>
      </c>
      <c r="E1213" t="n">
        <v>4918970</v>
      </c>
      <c r="F1213" t="n">
        <v>25150.58333333333</v>
      </c>
      <c r="G1213" t="n">
        <v>2307183.333333333</v>
      </c>
      <c r="H1213" t="n">
        <v>-232334.2333333333</v>
      </c>
      <c r="I1213" t="n">
        <v>-8144836.666666666</v>
      </c>
      <c r="J1213" t="n">
        <v>17301466.66666667</v>
      </c>
      <c r="K1213" t="inlineStr">
        <is>
          <t>Main Bearing_DW</t>
        </is>
      </c>
      <c r="L1213" t="n">
        <v>835.2283185313232</v>
      </c>
      <c r="M1213" t="n">
        <v>809.9618795210642</v>
      </c>
      <c r="N1213" t="n">
        <v>46.85257393641238</v>
      </c>
      <c r="O1213" t="n">
        <v>3230161332.758924</v>
      </c>
      <c r="P1213" t="n">
        <v>105815013020.6164</v>
      </c>
      <c r="Q1213" t="n">
        <v>3486681822.20129</v>
      </c>
      <c r="R1213" t="n">
        <v>21696383754.55474</v>
      </c>
      <c r="S1213" t="n">
        <v>6.654610854469953e-12</v>
      </c>
      <c r="T1213" t="n">
        <v>2.031419366028771e-13</v>
      </c>
      <c r="U1213" t="n">
        <v>6.165021003578604e-12</v>
      </c>
      <c r="V1213" t="n">
        <v>9.907396048041467e-13</v>
      </c>
    </row>
    <row r="1214">
      <c r="A1214" t="n">
        <v>606</v>
      </c>
      <c r="B1214" t="n">
        <v>181.8</v>
      </c>
      <c r="C1214" t="n">
        <v>4.341973333333333</v>
      </c>
      <c r="D1214" t="n">
        <v>0.02170986666666666</v>
      </c>
      <c r="E1214" t="n">
        <v>5038880</v>
      </c>
      <c r="F1214" t="n">
        <v>-69683.43333333332</v>
      </c>
      <c r="G1214" t="n">
        <v>2313073.333333333</v>
      </c>
      <c r="H1214" t="n">
        <v>-2433583</v>
      </c>
      <c r="I1214" t="n">
        <v>-4925150.000000001</v>
      </c>
      <c r="J1214" t="n">
        <v>17302033.33333333</v>
      </c>
      <c r="K1214" t="inlineStr">
        <is>
          <t>Main Bearing_UW</t>
        </is>
      </c>
      <c r="L1214" t="n">
        <v>1255.574987765204</v>
      </c>
      <c r="M1214" t="n">
        <v>1217.65638221536</v>
      </c>
      <c r="N1214" t="n">
        <v>14.01575667544552</v>
      </c>
      <c r="O1214" t="n">
        <v>57831953.4812481</v>
      </c>
      <c r="P1214" t="n">
        <v>132967904.3669586</v>
      </c>
      <c r="Q1214" t="n">
        <v>81740247.05116624</v>
      </c>
      <c r="R1214" t="n">
        <v>125325835.9829554</v>
      </c>
      <c r="S1214" t="n">
        <v>3.75395700124604e-10</v>
      </c>
      <c r="T1214" t="n">
        <v>1.632714809639535e-10</v>
      </c>
      <c r="U1214" t="n">
        <v>2.655958043909156e-10</v>
      </c>
      <c r="V1214" t="n">
        <v>1.732273836148139e-10</v>
      </c>
    </row>
    <row r="1215">
      <c r="A1215" t="n">
        <v>606</v>
      </c>
      <c r="B1215" t="n">
        <v>181.8</v>
      </c>
      <c r="C1215" t="n">
        <v>4.341973333333333</v>
      </c>
      <c r="D1215" t="n">
        <v>0.02170986666666666</v>
      </c>
      <c r="E1215" t="n">
        <v>5038880</v>
      </c>
      <c r="F1215" t="n">
        <v>-69683.43333333332</v>
      </c>
      <c r="G1215" t="n">
        <v>2313073.333333333</v>
      </c>
      <c r="H1215" t="n">
        <v>-2433583</v>
      </c>
      <c r="I1215" t="n">
        <v>-4925150.000000001</v>
      </c>
      <c r="J1215" t="n">
        <v>17302033.33333333</v>
      </c>
      <c r="K1215" t="inlineStr">
        <is>
          <t>Main Bearing_DW</t>
        </is>
      </c>
      <c r="L1215" t="n">
        <v>723.1138490717713</v>
      </c>
      <c r="M1215" t="n">
        <v>701.2853590061359</v>
      </c>
      <c r="N1215" t="n">
        <v>72.71220720902387</v>
      </c>
      <c r="O1215" t="n">
        <v>13978818256.99227</v>
      </c>
      <c r="P1215" t="n">
        <v>698940912849.6134</v>
      </c>
      <c r="Q1215" t="n">
        <v>13115943473.26953</v>
      </c>
      <c r="R1215" t="n">
        <v>165382792338.4838</v>
      </c>
      <c r="S1215" t="n">
        <v>1.553054504861832e-12</v>
      </c>
      <c r="T1215" t="n">
        <v>3.106109009723664e-14</v>
      </c>
      <c r="U1215" t="n">
        <v>1.655227221046786e-12</v>
      </c>
      <c r="V1215" t="n">
        <v>1.312704082431609e-13</v>
      </c>
    </row>
    <row r="1216">
      <c r="A1216" t="n">
        <v>607</v>
      </c>
      <c r="B1216" t="n">
        <v>182.1</v>
      </c>
      <c r="C1216" t="n">
        <v>4.364756666666666</v>
      </c>
      <c r="D1216" t="n">
        <v>0.02182378333333333</v>
      </c>
      <c r="E1216" t="n">
        <v>5020913.333333333</v>
      </c>
      <c r="F1216" t="n">
        <v>-55486.39999999999</v>
      </c>
      <c r="G1216" t="n">
        <v>2308883.333333333</v>
      </c>
      <c r="H1216" t="n">
        <v>-6684183.333333333</v>
      </c>
      <c r="I1216" t="n">
        <v>-3038053.333333333</v>
      </c>
      <c r="J1216" t="n">
        <v>17281200</v>
      </c>
      <c r="K1216" t="inlineStr">
        <is>
          <t>Main Bearing_UW</t>
        </is>
      </c>
      <c r="L1216" t="n">
        <v>1199.237691481544</v>
      </c>
      <c r="M1216" t="n">
        <v>1163.043311101968</v>
      </c>
      <c r="N1216" t="n">
        <v>14.6531368039704</v>
      </c>
      <c r="O1216" t="n">
        <v>67073048.54821134</v>
      </c>
      <c r="P1216" t="n">
        <v>165595521.7607403</v>
      </c>
      <c r="Q1216" t="n">
        <v>103359829.1735144</v>
      </c>
      <c r="R1216" t="n">
        <v>169833013.1824316</v>
      </c>
      <c r="S1216" t="n">
        <v>3.253733624116794e-10</v>
      </c>
      <c r="T1216" t="n">
        <v>1.317896951637695e-10</v>
      </c>
      <c r="U1216" t="n">
        <v>2.111437635669545e-10</v>
      </c>
      <c r="V1216" t="n">
        <v>1.285014198617003e-10</v>
      </c>
    </row>
    <row r="1217">
      <c r="A1217" t="n">
        <v>607</v>
      </c>
      <c r="B1217" t="n">
        <v>182.1</v>
      </c>
      <c r="C1217" t="n">
        <v>4.364756666666666</v>
      </c>
      <c r="D1217" t="n">
        <v>0.02182378333333333</v>
      </c>
      <c r="E1217" t="n">
        <v>5020913.333333333</v>
      </c>
      <c r="F1217" t="n">
        <v>-55486.39999999999</v>
      </c>
      <c r="G1217" t="n">
        <v>2308883.333333333</v>
      </c>
      <c r="H1217" t="n">
        <v>-6684183.333333333</v>
      </c>
      <c r="I1217" t="n">
        <v>-3038053.333333333</v>
      </c>
      <c r="J1217" t="n">
        <v>17281200</v>
      </c>
      <c r="K1217" t="inlineStr">
        <is>
          <t>Main Bearing_DW</t>
        </is>
      </c>
      <c r="L1217" t="n">
        <v>871.9669393953159</v>
      </c>
      <c r="M1217" t="n">
        <v>845.6150493383459</v>
      </c>
      <c r="N1217" t="n">
        <v>47.79259941951091</v>
      </c>
      <c r="O1217" t="n">
        <v>3451290684.904255</v>
      </c>
      <c r="P1217" t="n">
        <v>123553451750.8242</v>
      </c>
      <c r="Q1217" t="n">
        <v>2840743566.34308</v>
      </c>
      <c r="R1217" t="n">
        <v>16423486523.57057</v>
      </c>
      <c r="S1217" t="n">
        <v>6.323368654164452e-12</v>
      </c>
      <c r="T1217" t="n">
        <v>1.766343475158131e-13</v>
      </c>
      <c r="U1217" t="n">
        <v>7.682419346786493e-12</v>
      </c>
      <c r="V1217" t="n">
        <v>1.328815492496821e-12</v>
      </c>
    </row>
    <row r="1218">
      <c r="A1218" t="n">
        <v>608</v>
      </c>
      <c r="B1218" t="n">
        <v>182.4</v>
      </c>
      <c r="C1218" t="n">
        <v>4.340286666666667</v>
      </c>
      <c r="D1218" t="n">
        <v>0.02170143333333334</v>
      </c>
      <c r="E1218" t="n">
        <v>4929990.000000001</v>
      </c>
      <c r="F1218" t="n">
        <v>-19959.7</v>
      </c>
      <c r="G1218" t="n">
        <v>2291653.333333333</v>
      </c>
      <c r="H1218" t="n">
        <v>-8952796.666666668</v>
      </c>
      <c r="I1218" t="n">
        <v>-2623543.333333333</v>
      </c>
      <c r="J1218" t="n">
        <v>17324466.66666666</v>
      </c>
      <c r="K1218" t="inlineStr">
        <is>
          <t>Main Bearing_UW</t>
        </is>
      </c>
      <c r="L1218" t="n">
        <v>1195.706125520512</v>
      </c>
      <c r="M1218" t="n">
        <v>1159.61495115142</v>
      </c>
      <c r="N1218" t="n">
        <v>14.61650188823922</v>
      </c>
      <c r="O1218" t="n">
        <v>66515703.4572086</v>
      </c>
      <c r="P1218" t="n">
        <v>162909398.387108</v>
      </c>
      <c r="Q1218" t="n">
        <v>99778676.78010789</v>
      </c>
      <c r="R1218" t="n">
        <v>161434441.7297003</v>
      </c>
      <c r="S1218" t="n">
        <v>3.262602995290349e-10</v>
      </c>
      <c r="T1218" t="n">
        <v>1.332116719366063e-10</v>
      </c>
      <c r="U1218" t="n">
        <v>2.174957018237366e-10</v>
      </c>
      <c r="V1218" t="n">
        <v>1.344287693556087e-10</v>
      </c>
    </row>
    <row r="1219">
      <c r="A1219" t="n">
        <v>608</v>
      </c>
      <c r="B1219" t="n">
        <v>182.4</v>
      </c>
      <c r="C1219" t="n">
        <v>4.340286666666667</v>
      </c>
      <c r="D1219" t="n">
        <v>0.02170143333333334</v>
      </c>
      <c r="E1219" t="n">
        <v>4929990.000000001</v>
      </c>
      <c r="F1219" t="n">
        <v>-19959.7</v>
      </c>
      <c r="G1219" t="n">
        <v>2291653.333333333</v>
      </c>
      <c r="H1219" t="n">
        <v>-8952796.666666668</v>
      </c>
      <c r="I1219" t="n">
        <v>-2623543.333333333</v>
      </c>
      <c r="J1219" t="n">
        <v>17324466.66666666</v>
      </c>
      <c r="K1219" t="inlineStr">
        <is>
          <t>Main Bearing_DW</t>
        </is>
      </c>
      <c r="L1219" t="n">
        <v>958.5942295789795</v>
      </c>
      <c r="M1219" t="n">
        <v>929.6290397296597</v>
      </c>
      <c r="N1219" t="n">
        <v>36.66850180763012</v>
      </c>
      <c r="O1219" t="n">
        <v>1426997630.065823</v>
      </c>
      <c r="P1219" t="n">
        <v>22941300918.34496</v>
      </c>
      <c r="Q1219" t="n">
        <v>1218887093.795088</v>
      </c>
      <c r="R1219" t="n">
        <v>4837048805.645157</v>
      </c>
      <c r="S1219" t="n">
        <v>1.520775709510626e-11</v>
      </c>
      <c r="T1219" t="n">
        <v>9.459547830602684e-13</v>
      </c>
      <c r="U1219" t="n">
        <v>1.78043015171852e-11</v>
      </c>
      <c r="V1219" t="n">
        <v>4.486502866790661e-12</v>
      </c>
    </row>
    <row r="1220">
      <c r="A1220" t="n">
        <v>609</v>
      </c>
      <c r="B1220" t="n">
        <v>182.7</v>
      </c>
      <c r="C1220" t="n">
        <v>4.304086666666667</v>
      </c>
      <c r="D1220" t="n">
        <v>0.02152043333333334</v>
      </c>
      <c r="E1220" t="n">
        <v>5050440</v>
      </c>
      <c r="F1220" t="n">
        <v>-42584.83333333334</v>
      </c>
      <c r="G1220" t="n">
        <v>2297236.666666667</v>
      </c>
      <c r="H1220" t="n">
        <v>-11122500</v>
      </c>
      <c r="I1220" t="n">
        <v>-5123370</v>
      </c>
      <c r="J1220" t="n">
        <v>17382666.66666667</v>
      </c>
      <c r="K1220" t="inlineStr">
        <is>
          <t>Main Bearing_UW</t>
        </is>
      </c>
      <c r="L1220" t="n">
        <v>1267.254265534476</v>
      </c>
      <c r="M1220" t="n">
        <v>1228.599759050035</v>
      </c>
      <c r="N1220" t="n">
        <v>12.62735327929297</v>
      </c>
      <c r="O1220" t="n">
        <v>40846401.49095983</v>
      </c>
      <c r="P1220" t="n">
        <v>80233499.72869766</v>
      </c>
      <c r="Q1220" t="n">
        <v>63016177.79475164</v>
      </c>
      <c r="R1220" t="n">
        <v>88814426.11083075</v>
      </c>
      <c r="S1220" t="n">
        <v>5.268624052010129e-10</v>
      </c>
      <c r="T1220" t="n">
        <v>2.682225430288189e-10</v>
      </c>
      <c r="U1220" t="n">
        <v>3.415064843099018e-10</v>
      </c>
      <c r="V1220" t="n">
        <v>2.423078578076738e-10</v>
      </c>
    </row>
    <row r="1221">
      <c r="A1221" t="n">
        <v>609</v>
      </c>
      <c r="B1221" t="n">
        <v>182.7</v>
      </c>
      <c r="C1221" t="n">
        <v>4.304086666666667</v>
      </c>
      <c r="D1221" t="n">
        <v>0.02152043333333334</v>
      </c>
      <c r="E1221" t="n">
        <v>5050440</v>
      </c>
      <c r="F1221" t="n">
        <v>-42584.83333333334</v>
      </c>
      <c r="G1221" t="n">
        <v>2297236.666666667</v>
      </c>
      <c r="H1221" t="n">
        <v>-11122500</v>
      </c>
      <c r="I1221" t="n">
        <v>-5123370</v>
      </c>
      <c r="J1221" t="n">
        <v>17382666.66666667</v>
      </c>
      <c r="K1221" t="inlineStr">
        <is>
          <t>Main Bearing_DW</t>
        </is>
      </c>
      <c r="L1221" t="n">
        <v>1043.925069131093</v>
      </c>
      <c r="M1221" t="n">
        <v>1012.380396554135</v>
      </c>
      <c r="N1221" t="n">
        <v>28.14435893257084</v>
      </c>
      <c r="O1221" t="n">
        <v>590768369.3862816</v>
      </c>
      <c r="P1221" t="n">
        <v>4877572114.689885</v>
      </c>
      <c r="Q1221" t="n">
        <v>552575802.3722181</v>
      </c>
      <c r="R1221" t="n">
        <v>1594508001.323921</v>
      </c>
      <c r="S1221" t="n">
        <v>3.642786995466563e-11</v>
      </c>
      <c r="T1221" t="n">
        <v>4.412119970203987e-12</v>
      </c>
      <c r="U1221" t="n">
        <v>3.894566725677403e-11</v>
      </c>
      <c r="V1221" t="n">
        <v>1.349659789443822e-11</v>
      </c>
    </row>
    <row r="1222">
      <c r="A1222" t="n">
        <v>610</v>
      </c>
      <c r="B1222" t="n">
        <v>183</v>
      </c>
      <c r="C1222" t="n">
        <v>4.316326666666667</v>
      </c>
      <c r="D1222" t="n">
        <v>0.02158163333333334</v>
      </c>
      <c r="E1222" t="n">
        <v>5106490.000000001</v>
      </c>
      <c r="F1222" t="n">
        <v>-54952.66666666666</v>
      </c>
      <c r="G1222" t="n">
        <v>2335440</v>
      </c>
      <c r="H1222" t="n">
        <v>-14518966.66666667</v>
      </c>
      <c r="I1222" t="n">
        <v>-8156193.333333334</v>
      </c>
      <c r="J1222" t="n">
        <v>17386866.66666667</v>
      </c>
      <c r="K1222" t="inlineStr">
        <is>
          <t>Main Bearing_UW</t>
        </is>
      </c>
      <c r="L1222" t="n">
        <v>1347.265198692213</v>
      </c>
      <c r="M1222" t="n">
        <v>1306.156327159171</v>
      </c>
      <c r="N1222" t="n">
        <v>10.81098061845463</v>
      </c>
      <c r="O1222" t="n">
        <v>24340509.2887667</v>
      </c>
      <c r="P1222" t="n">
        <v>38846448.75846214</v>
      </c>
      <c r="Q1222" t="n">
        <v>37549148.15380922</v>
      </c>
      <c r="R1222" t="n">
        <v>45983440.13014149</v>
      </c>
      <c r="S1222" t="n">
        <v>8.866549617880594e-10</v>
      </c>
      <c r="T1222" t="n">
        <v>5.555625809587573e-10</v>
      </c>
      <c r="U1222" t="n">
        <v>5.747569357613766e-10</v>
      </c>
      <c r="V1222" t="n">
        <v>4.693349012656164e-10</v>
      </c>
    </row>
    <row r="1223">
      <c r="A1223" t="n">
        <v>610</v>
      </c>
      <c r="B1223" t="n">
        <v>183</v>
      </c>
      <c r="C1223" t="n">
        <v>4.316326666666667</v>
      </c>
      <c r="D1223" t="n">
        <v>0.02158163333333334</v>
      </c>
      <c r="E1223" t="n">
        <v>5106490.000000001</v>
      </c>
      <c r="F1223" t="n">
        <v>-54952.66666666666</v>
      </c>
      <c r="G1223" t="n">
        <v>2335440</v>
      </c>
      <c r="H1223" t="n">
        <v>-14518966.66666667</v>
      </c>
      <c r="I1223" t="n">
        <v>-8156193.333333334</v>
      </c>
      <c r="J1223" t="n">
        <v>17386866.66666667</v>
      </c>
      <c r="K1223" t="inlineStr">
        <is>
          <t>Main Bearing_DW</t>
        </is>
      </c>
      <c r="L1223" t="n">
        <v>1160.28897996048</v>
      </c>
      <c r="M1223" t="n">
        <v>1124.903394749025</v>
      </c>
      <c r="N1223" t="n">
        <v>20.62985941446374</v>
      </c>
      <c r="O1223" t="n">
        <v>209781374.4278373</v>
      </c>
      <c r="P1223" t="n">
        <v>916319204.1293168</v>
      </c>
      <c r="Q1223" t="n">
        <v>210110303.4953981</v>
      </c>
      <c r="R1223" t="n">
        <v>432650407.8047811</v>
      </c>
      <c r="S1223" t="n">
        <v>1.028767849014032e-10</v>
      </c>
      <c r="T1223" t="n">
        <v>2.355252758654134e-11</v>
      </c>
      <c r="U1223" t="n">
        <v>1.027157306153052e-10</v>
      </c>
      <c r="V1223" t="n">
        <v>4.988238296789338e-11</v>
      </c>
    </row>
    <row r="1224">
      <c r="A1224" t="n">
        <v>611</v>
      </c>
      <c r="B1224" t="n">
        <v>183.3</v>
      </c>
      <c r="C1224" t="n">
        <v>4.338263333333333</v>
      </c>
      <c r="D1224" t="n">
        <v>0.02169131666666666</v>
      </c>
      <c r="E1224" t="n">
        <v>4972950</v>
      </c>
      <c r="F1224" t="n">
        <v>-18127.6</v>
      </c>
      <c r="G1224" t="n">
        <v>2359950</v>
      </c>
      <c r="H1224" t="n">
        <v>-15245700</v>
      </c>
      <c r="I1224" t="n">
        <v>-8701353.333333332</v>
      </c>
      <c r="J1224" t="n">
        <v>17396600</v>
      </c>
      <c r="K1224" t="inlineStr">
        <is>
          <t>Main Bearing_UW</t>
        </is>
      </c>
      <c r="L1224" t="n">
        <v>1350.577506952874</v>
      </c>
      <c r="M1224" t="n">
        <v>1309.365084083441</v>
      </c>
      <c r="N1224" t="n">
        <v>10.69020737461537</v>
      </c>
      <c r="O1224" t="n">
        <v>23445876.06683822</v>
      </c>
      <c r="P1224" t="n">
        <v>36997392.42397533</v>
      </c>
      <c r="Q1224" t="n">
        <v>36099168.70847874</v>
      </c>
      <c r="R1224" t="n">
        <v>43850880.07098097</v>
      </c>
      <c r="S1224" t="n">
        <v>9.25165543178265e-10</v>
      </c>
      <c r="T1224" t="n">
        <v>5.862931208257286e-10</v>
      </c>
      <c r="U1224" t="n">
        <v>6.008813344660745e-10</v>
      </c>
      <c r="V1224" t="n">
        <v>4.946609197251037e-10</v>
      </c>
    </row>
    <row r="1225">
      <c r="A1225" t="n">
        <v>611</v>
      </c>
      <c r="B1225" t="n">
        <v>183.3</v>
      </c>
      <c r="C1225" t="n">
        <v>4.338263333333333</v>
      </c>
      <c r="D1225" t="n">
        <v>0.02169131666666666</v>
      </c>
      <c r="E1225" t="n">
        <v>4972950</v>
      </c>
      <c r="F1225" t="n">
        <v>-18127.6</v>
      </c>
      <c r="G1225" t="n">
        <v>2359950</v>
      </c>
      <c r="H1225" t="n">
        <v>-15245700</v>
      </c>
      <c r="I1225" t="n">
        <v>-8701353.333333332</v>
      </c>
      <c r="J1225" t="n">
        <v>17396600</v>
      </c>
      <c r="K1225" t="inlineStr">
        <is>
          <t>Main Bearing_DW</t>
        </is>
      </c>
      <c r="L1225" t="n">
        <v>1185.129674014782</v>
      </c>
      <c r="M1225" t="n">
        <v>1148.975098039588</v>
      </c>
      <c r="N1225" t="n">
        <v>19.54488901890161</v>
      </c>
      <c r="O1225" t="n">
        <v>175209127.7377905</v>
      </c>
      <c r="P1225" t="n">
        <v>696031473.6547537</v>
      </c>
      <c r="Q1225" t="n">
        <v>174567941.419975</v>
      </c>
      <c r="R1225" t="n">
        <v>339602564.1813079</v>
      </c>
      <c r="S1225" t="n">
        <v>1.238024351056004e-10</v>
      </c>
      <c r="T1225" t="n">
        <v>3.116427559341378e-11</v>
      </c>
      <c r="U1225" t="n">
        <v>1.242571602221153e-10</v>
      </c>
      <c r="V1225" t="n">
        <v>6.387265278446499e-11</v>
      </c>
    </row>
    <row r="1226">
      <c r="A1226" t="n">
        <v>612</v>
      </c>
      <c r="B1226" t="n">
        <v>183.6</v>
      </c>
      <c r="C1226" t="n">
        <v>4.37849</v>
      </c>
      <c r="D1226" t="n">
        <v>0.02189245</v>
      </c>
      <c r="E1226" t="n">
        <v>5023273.333333334</v>
      </c>
      <c r="F1226" t="n">
        <v>-41579.66666666667</v>
      </c>
      <c r="G1226" t="n">
        <v>2403996.666666667</v>
      </c>
      <c r="H1226" t="n">
        <v>-15137600</v>
      </c>
      <c r="I1226" t="n">
        <v>-10927266.66666667</v>
      </c>
      <c r="J1226" t="n">
        <v>17391566.66666666</v>
      </c>
      <c r="K1226" t="inlineStr">
        <is>
          <t>Main Bearing_UW</t>
        </is>
      </c>
      <c r="L1226" t="n">
        <v>1389.122308474084</v>
      </c>
      <c r="M1226" t="n">
        <v>1346.615871315162</v>
      </c>
      <c r="N1226" t="n">
        <v>10.01500228945896</v>
      </c>
      <c r="O1226" t="n">
        <v>18863236.42712875</v>
      </c>
      <c r="P1226" t="n">
        <v>27561190.06767898</v>
      </c>
      <c r="Q1226" t="n">
        <v>28989841.45734683</v>
      </c>
      <c r="R1226" t="n">
        <v>33425005.51853761</v>
      </c>
      <c r="S1226" t="n">
        <v>1.160588220614926e-09</v>
      </c>
      <c r="T1226" t="n">
        <v>7.943216510695338e-10</v>
      </c>
      <c r="U1226" t="n">
        <v>7.551766032322281e-10</v>
      </c>
      <c r="V1226" t="n">
        <v>6.549722179659293e-10</v>
      </c>
    </row>
    <row r="1227">
      <c r="A1227" t="n">
        <v>612</v>
      </c>
      <c r="B1227" t="n">
        <v>183.6</v>
      </c>
      <c r="C1227" t="n">
        <v>4.37849</v>
      </c>
      <c r="D1227" t="n">
        <v>0.02189245</v>
      </c>
      <c r="E1227" t="n">
        <v>5023273.333333334</v>
      </c>
      <c r="F1227" t="n">
        <v>-41579.66666666667</v>
      </c>
      <c r="G1227" t="n">
        <v>2403996.666666667</v>
      </c>
      <c r="H1227" t="n">
        <v>-15137600</v>
      </c>
      <c r="I1227" t="n">
        <v>-10927266.66666667</v>
      </c>
      <c r="J1227" t="n">
        <v>17391566.66666666</v>
      </c>
      <c r="K1227" t="inlineStr">
        <is>
          <t>Main Bearing_DW</t>
        </is>
      </c>
      <c r="L1227" t="n">
        <v>1206.213292678716</v>
      </c>
      <c r="M1227" t="n">
        <v>1169.412876164864</v>
      </c>
      <c r="N1227" t="n">
        <v>18.44798009976769</v>
      </c>
      <c r="O1227" t="n">
        <v>144524708.9041876</v>
      </c>
      <c r="P1227" t="n">
        <v>522085942.5362911</v>
      </c>
      <c r="Q1227" t="n">
        <v>147792998.4885976</v>
      </c>
      <c r="R1227" t="n">
        <v>274192826.0104136</v>
      </c>
      <c r="S1227" t="n">
        <v>1.514789420161611e-10</v>
      </c>
      <c r="T1227" t="n">
        <v>4.193265555790792e-11</v>
      </c>
      <c r="U1227" t="n">
        <v>1.481291415958993e-10</v>
      </c>
      <c r="V1227" t="n">
        <v>7.984326329226626e-11</v>
      </c>
    </row>
    <row r="1228">
      <c r="A1228" t="n">
        <v>613</v>
      </c>
      <c r="B1228" t="n">
        <v>183.9</v>
      </c>
      <c r="C1228" t="n">
        <v>4.38386</v>
      </c>
      <c r="D1228" t="n">
        <v>0.02191930000000001</v>
      </c>
      <c r="E1228" t="n">
        <v>5101616.666666667</v>
      </c>
      <c r="F1228" t="n">
        <v>-22381.43333333333</v>
      </c>
      <c r="G1228" t="n">
        <v>2403216.666666667</v>
      </c>
      <c r="H1228" t="n">
        <v>-14313200</v>
      </c>
      <c r="I1228" t="n">
        <v>-13279533.33333333</v>
      </c>
      <c r="J1228" t="n">
        <v>17457366.66666667</v>
      </c>
      <c r="K1228" t="inlineStr">
        <is>
          <t>Main Bearing_UW</t>
        </is>
      </c>
      <c r="L1228" t="n">
        <v>1430.14233505848</v>
      </c>
      <c r="M1228" t="n">
        <v>1386.01931303136</v>
      </c>
      <c r="N1228" t="n">
        <v>9.452220685419123</v>
      </c>
      <c r="O1228" t="n">
        <v>15555794.87032255</v>
      </c>
      <c r="P1228" t="n">
        <v>21187219.66434776</v>
      </c>
      <c r="Q1228" t="n">
        <v>23510330.85156339</v>
      </c>
      <c r="R1228" t="n">
        <v>25722896.32861532</v>
      </c>
      <c r="S1228" t="n">
        <v>1.409076179181162e-09</v>
      </c>
      <c r="T1228" t="n">
        <v>1.03455292139554e-09</v>
      </c>
      <c r="U1228" t="n">
        <v>9.32326309586682e-10</v>
      </c>
      <c r="V1228" t="n">
        <v>8.521318797065624e-10</v>
      </c>
    </row>
    <row r="1229">
      <c r="A1229" t="n">
        <v>613</v>
      </c>
      <c r="B1229" t="n">
        <v>183.9</v>
      </c>
      <c r="C1229" t="n">
        <v>4.38386</v>
      </c>
      <c r="D1229" t="n">
        <v>0.02191930000000001</v>
      </c>
      <c r="E1229" t="n">
        <v>5101616.666666667</v>
      </c>
      <c r="F1229" t="n">
        <v>-22381.43333333333</v>
      </c>
      <c r="G1229" t="n">
        <v>2403216.666666667</v>
      </c>
      <c r="H1229" t="n">
        <v>-14313200</v>
      </c>
      <c r="I1229" t="n">
        <v>-13279533.33333333</v>
      </c>
      <c r="J1229" t="n">
        <v>17457366.66666667</v>
      </c>
      <c r="K1229" t="inlineStr">
        <is>
          <t>Main Bearing_DW</t>
        </is>
      </c>
      <c r="L1229" t="n">
        <v>1215.619885524778</v>
      </c>
      <c r="M1229" t="n">
        <v>1178.529882004801</v>
      </c>
      <c r="N1229" t="n">
        <v>17.71385541566091</v>
      </c>
      <c r="O1229" t="n">
        <v>126228188.6593597</v>
      </c>
      <c r="P1229" t="n">
        <v>425411798.5537964</v>
      </c>
      <c r="Q1229" t="n">
        <v>134548883.0162916</v>
      </c>
      <c r="R1229" t="n">
        <v>242385872.0707321</v>
      </c>
      <c r="S1229" t="n">
        <v>1.736482178251926e-10</v>
      </c>
      <c r="T1229" t="n">
        <v>5.152489910838275e-11</v>
      </c>
      <c r="U1229" t="n">
        <v>1.629095649745821e-10</v>
      </c>
      <c r="V1229" t="n">
        <v>9.043142577882429e-11</v>
      </c>
    </row>
    <row r="1230">
      <c r="A1230" t="n">
        <v>614</v>
      </c>
      <c r="B1230" t="n">
        <v>184.2</v>
      </c>
      <c r="C1230" t="n">
        <v>4.357506666666667</v>
      </c>
      <c r="D1230" t="n">
        <v>0.02178753333333334</v>
      </c>
      <c r="E1230" t="n">
        <v>5010810</v>
      </c>
      <c r="F1230" t="n">
        <v>-25123.13333333333</v>
      </c>
      <c r="G1230" t="n">
        <v>2386826.666666667</v>
      </c>
      <c r="H1230" t="n">
        <v>-12785833.33333333</v>
      </c>
      <c r="I1230" t="n">
        <v>-15043266.66666667</v>
      </c>
      <c r="J1230" t="n">
        <v>17498133.33333334</v>
      </c>
      <c r="K1230" t="inlineStr">
        <is>
          <t>Main Bearing_UW</t>
        </is>
      </c>
      <c r="L1230" t="n">
        <v>1448.917281589124</v>
      </c>
      <c r="M1230" t="n">
        <v>1404.213506217749</v>
      </c>
      <c r="N1230" t="n">
        <v>9.255730365350804</v>
      </c>
      <c r="O1230" t="n">
        <v>14503795.90466105</v>
      </c>
      <c r="P1230" t="n">
        <v>19195033.98568138</v>
      </c>
      <c r="Q1230" t="n">
        <v>21559102.92382066</v>
      </c>
      <c r="R1230" t="n">
        <v>23014336.88167608</v>
      </c>
      <c r="S1230" t="n">
        <v>1.502195251267396e-09</v>
      </c>
      <c r="T1230" t="n">
        <v>1.135060940740498e-09</v>
      </c>
      <c r="U1230" t="n">
        <v>1.010595543345186e-09</v>
      </c>
      <c r="V1230" t="n">
        <v>9.46693943229817e-10</v>
      </c>
    </row>
    <row r="1231">
      <c r="A1231" t="n">
        <v>614</v>
      </c>
      <c r="B1231" t="n">
        <v>184.2</v>
      </c>
      <c r="C1231" t="n">
        <v>4.357506666666667</v>
      </c>
      <c r="D1231" t="n">
        <v>0.02178753333333334</v>
      </c>
      <c r="E1231" t="n">
        <v>5010810</v>
      </c>
      <c r="F1231" t="n">
        <v>-25123.13333333333</v>
      </c>
      <c r="G1231" t="n">
        <v>2386826.666666667</v>
      </c>
      <c r="H1231" t="n">
        <v>-12785833.33333333</v>
      </c>
      <c r="I1231" t="n">
        <v>-15043266.66666667</v>
      </c>
      <c r="J1231" t="n">
        <v>17498133.33333334</v>
      </c>
      <c r="K1231" t="inlineStr">
        <is>
          <t>Main Bearing_DW</t>
        </is>
      </c>
      <c r="L1231" t="n">
        <v>1212.329325190051</v>
      </c>
      <c r="M1231" t="n">
        <v>1175.337731892383</v>
      </c>
      <c r="N1231" t="n">
        <v>17.59056640054501</v>
      </c>
      <c r="O1231" t="n">
        <v>123323386.951332</v>
      </c>
      <c r="P1231" t="n">
        <v>408646438.2499658</v>
      </c>
      <c r="Q1231" t="n">
        <v>135084108.6415363</v>
      </c>
      <c r="R1231" t="n">
        <v>242583033.8486685</v>
      </c>
      <c r="S1231" t="n">
        <v>1.766699234584882e-10</v>
      </c>
      <c r="T1231" t="n">
        <v>5.331634218234903e-11</v>
      </c>
      <c r="U1231" t="n">
        <v>1.612886486237212e-10</v>
      </c>
      <c r="V1231" t="n">
        <v>8.981474502839773e-11</v>
      </c>
    </row>
    <row r="1232">
      <c r="A1232" t="n">
        <v>615</v>
      </c>
      <c r="B1232" t="n">
        <v>184.5</v>
      </c>
      <c r="C1232" t="n">
        <v>4.331723333333334</v>
      </c>
      <c r="D1232" t="n">
        <v>0.02165861666666667</v>
      </c>
      <c r="E1232" t="n">
        <v>4966920</v>
      </c>
      <c r="F1232" t="n">
        <v>-24903.53333333333</v>
      </c>
      <c r="G1232" t="n">
        <v>2370523.333333333</v>
      </c>
      <c r="H1232" t="n">
        <v>-9564296.666666668</v>
      </c>
      <c r="I1232" t="n">
        <v>-14493066.66666667</v>
      </c>
      <c r="J1232" t="n">
        <v>17605166.66666667</v>
      </c>
      <c r="K1232" t="inlineStr">
        <is>
          <t>Main Bearing_UW</t>
        </is>
      </c>
      <c r="L1232" t="n">
        <v>1428.571811209263</v>
      </c>
      <c r="M1232" t="n">
        <v>1384.670948380777</v>
      </c>
      <c r="N1232" t="n">
        <v>9.713661559211436</v>
      </c>
      <c r="O1232" t="n">
        <v>17036848.3581679</v>
      </c>
      <c r="P1232" t="n">
        <v>23818413.72660376</v>
      </c>
      <c r="Q1232" t="n">
        <v>24966963.23455188</v>
      </c>
      <c r="R1232" t="n">
        <v>27588683.20991865</v>
      </c>
      <c r="S1232" t="n">
        <v>1.271280709397345e-09</v>
      </c>
      <c r="T1232" t="n">
        <v>9.093223803764597e-10</v>
      </c>
      <c r="U1232" t="n">
        <v>8.674910305748848e-10</v>
      </c>
      <c r="V1232" t="n">
        <v>7.850543826926829e-10</v>
      </c>
    </row>
    <row r="1233">
      <c r="A1233" t="n">
        <v>615</v>
      </c>
      <c r="B1233" t="n">
        <v>184.5</v>
      </c>
      <c r="C1233" t="n">
        <v>4.331723333333334</v>
      </c>
      <c r="D1233" t="n">
        <v>0.02165861666666667</v>
      </c>
      <c r="E1233" t="n">
        <v>4966920</v>
      </c>
      <c r="F1233" t="n">
        <v>-24903.53333333333</v>
      </c>
      <c r="G1233" t="n">
        <v>2370523.333333333</v>
      </c>
      <c r="H1233" t="n">
        <v>-9564296.666666668</v>
      </c>
      <c r="I1233" t="n">
        <v>-14493066.66666667</v>
      </c>
      <c r="J1233" t="n">
        <v>17605166.66666667</v>
      </c>
      <c r="K1233" t="inlineStr">
        <is>
          <t>Main Bearing_DW</t>
        </is>
      </c>
      <c r="L1233" t="n">
        <v>1148.14632149682</v>
      </c>
      <c r="M1233" t="n">
        <v>1113.112567018994</v>
      </c>
      <c r="N1233" t="n">
        <v>20.2036014061274</v>
      </c>
      <c r="O1233" t="n">
        <v>195678001.598038</v>
      </c>
      <c r="P1233" t="n">
        <v>824838128.2349437</v>
      </c>
      <c r="Q1233" t="n">
        <v>217008153.2579643</v>
      </c>
      <c r="R1233" t="n">
        <v>451929439.1401817</v>
      </c>
      <c r="S1233" t="n">
        <v>1.106849849742325e-10</v>
      </c>
      <c r="T1233" t="n">
        <v>2.625802072585267e-11</v>
      </c>
      <c r="U1233" t="n">
        <v>9.980554343928455e-11</v>
      </c>
      <c r="V1233" t="n">
        <v>4.792477495573926e-11</v>
      </c>
    </row>
    <row r="1234">
      <c r="A1234" t="n">
        <v>616</v>
      </c>
      <c r="B1234" t="n">
        <v>184.8</v>
      </c>
      <c r="C1234" t="n">
        <v>4.366986666666667</v>
      </c>
      <c r="D1234" t="n">
        <v>0.02183493333333333</v>
      </c>
      <c r="E1234" t="n">
        <v>5043436.666666667</v>
      </c>
      <c r="F1234" t="n">
        <v>-9074</v>
      </c>
      <c r="G1234" t="n">
        <v>2365496.666666667</v>
      </c>
      <c r="H1234" t="n">
        <v>-8223530.000000001</v>
      </c>
      <c r="I1234" t="n">
        <v>-13242333.33333333</v>
      </c>
      <c r="J1234" t="n">
        <v>17606200</v>
      </c>
      <c r="K1234" t="inlineStr">
        <is>
          <t>Main Bearing_UW</t>
        </is>
      </c>
      <c r="L1234" t="n">
        <v>1411.388345732793</v>
      </c>
      <c r="M1234" t="n">
        <v>1368.325494166741</v>
      </c>
      <c r="N1234" t="n">
        <v>10.09991948226403</v>
      </c>
      <c r="O1234" t="n">
        <v>19401668.06942394</v>
      </c>
      <c r="P1234" t="n">
        <v>28602744.97771121</v>
      </c>
      <c r="Q1234" t="n">
        <v>28146377.93590588</v>
      </c>
      <c r="R1234" t="n">
        <v>32227017.35675953</v>
      </c>
      <c r="S1234" t="n">
        <v>1.125415260956046e-09</v>
      </c>
      <c r="T1234" t="n">
        <v>7.633859390190795e-10</v>
      </c>
      <c r="U1234" t="n">
        <v>7.757635239267807e-10</v>
      </c>
      <c r="V1234" t="n">
        <v>6.775350350178626e-10</v>
      </c>
    </row>
    <row r="1235">
      <c r="A1235" t="n">
        <v>616</v>
      </c>
      <c r="B1235" t="n">
        <v>184.8</v>
      </c>
      <c r="C1235" t="n">
        <v>4.366986666666667</v>
      </c>
      <c r="D1235" t="n">
        <v>0.02183493333333333</v>
      </c>
      <c r="E1235" t="n">
        <v>5043436.666666667</v>
      </c>
      <c r="F1235" t="n">
        <v>-9074</v>
      </c>
      <c r="G1235" t="n">
        <v>2365496.666666667</v>
      </c>
      <c r="H1235" t="n">
        <v>-8223530.000000001</v>
      </c>
      <c r="I1235" t="n">
        <v>-13242333.33333333</v>
      </c>
      <c r="J1235" t="n">
        <v>17606200</v>
      </c>
      <c r="K1235" t="inlineStr">
        <is>
          <t>Main Bearing_DW</t>
        </is>
      </c>
      <c r="L1235" t="n">
        <v>1097.556254194216</v>
      </c>
      <c r="M1235" t="n">
        <v>1064.066004636913</v>
      </c>
      <c r="N1235" t="n">
        <v>22.66579641704908</v>
      </c>
      <c r="O1235" t="n">
        <v>287088619.6819298</v>
      </c>
      <c r="P1235" t="n">
        <v>1519752300.110819</v>
      </c>
      <c r="Q1235" t="n">
        <v>320064104.7429822</v>
      </c>
      <c r="R1235" t="n">
        <v>764749173.4578185</v>
      </c>
      <c r="S1235" t="n">
        <v>7.605642242985672e-11</v>
      </c>
      <c r="T1235" t="n">
        <v>1.436742904204926e-11</v>
      </c>
      <c r="U1235" t="n">
        <v>6.822050023656109e-11</v>
      </c>
      <c r="V1235" t="n">
        <v>2.855175800270112e-11</v>
      </c>
    </row>
    <row r="1236">
      <c r="A1236" t="n">
        <v>617</v>
      </c>
      <c r="B1236" t="n">
        <v>185.1</v>
      </c>
      <c r="C1236" t="n">
        <v>4.397906666666667</v>
      </c>
      <c r="D1236" t="n">
        <v>0.02198953333333334</v>
      </c>
      <c r="E1236" t="n">
        <v>4990190</v>
      </c>
      <c r="F1236" t="n">
        <v>-35977.7</v>
      </c>
      <c r="G1236" t="n">
        <v>2389926.666666667</v>
      </c>
      <c r="H1236" t="n">
        <v>-7764849.999999999</v>
      </c>
      <c r="I1236" t="n">
        <v>-12382966.66666667</v>
      </c>
      <c r="J1236" t="n">
        <v>17641900</v>
      </c>
      <c r="K1236" t="inlineStr">
        <is>
          <t>Main Bearing_UW</t>
        </is>
      </c>
      <c r="L1236" t="n">
        <v>1388.166869038247</v>
      </c>
      <c r="M1236" t="n">
        <v>1345.813558846477</v>
      </c>
      <c r="N1236" t="n">
        <v>10.44970874294078</v>
      </c>
      <c r="O1236" t="n">
        <v>21733348.8575784</v>
      </c>
      <c r="P1236" t="n">
        <v>33592679.32700556</v>
      </c>
      <c r="Q1236" t="n">
        <v>32034887.53564619</v>
      </c>
      <c r="R1236" t="n">
        <v>38075152.0319977</v>
      </c>
      <c r="S1236" t="n">
        <v>1.011787620832562e-09</v>
      </c>
      <c r="T1236" t="n">
        <v>6.545930177012015e-10</v>
      </c>
      <c r="U1236" t="n">
        <v>6.864245522593115e-10</v>
      </c>
      <c r="V1236" t="n">
        <v>5.775297578550366e-10</v>
      </c>
    </row>
    <row r="1237">
      <c r="A1237" t="n">
        <v>617</v>
      </c>
      <c r="B1237" t="n">
        <v>185.1</v>
      </c>
      <c r="C1237" t="n">
        <v>4.397906666666667</v>
      </c>
      <c r="D1237" t="n">
        <v>0.02198953333333334</v>
      </c>
      <c r="E1237" t="n">
        <v>4990190</v>
      </c>
      <c r="F1237" t="n">
        <v>-35977.7</v>
      </c>
      <c r="G1237" t="n">
        <v>2389926.666666667</v>
      </c>
      <c r="H1237" t="n">
        <v>-7764849.999999999</v>
      </c>
      <c r="I1237" t="n">
        <v>-12382966.66666667</v>
      </c>
      <c r="J1237" t="n">
        <v>17641900</v>
      </c>
      <c r="K1237" t="inlineStr">
        <is>
          <t>Main Bearing_DW</t>
        </is>
      </c>
      <c r="L1237" t="n">
        <v>1076.230781287557</v>
      </c>
      <c r="M1237" t="n">
        <v>1043.497850733944</v>
      </c>
      <c r="N1237" t="n">
        <v>24.25878596895519</v>
      </c>
      <c r="O1237" t="n">
        <v>360033496.1579309</v>
      </c>
      <c r="P1237" t="n">
        <v>2202936828.718058</v>
      </c>
      <c r="Q1237" t="n">
        <v>388085335.3444634</v>
      </c>
      <c r="R1237" t="n">
        <v>998237137.5482811</v>
      </c>
      <c r="S1237" t="n">
        <v>6.107635419479829e-11</v>
      </c>
      <c r="T1237" t="n">
        <v>9.981917341737654e-12</v>
      </c>
      <c r="U1237" t="n">
        <v>5.666159303292275e-11</v>
      </c>
      <c r="V1237" t="n">
        <v>2.202836631317955e-11</v>
      </c>
    </row>
    <row r="1238">
      <c r="A1238" t="n">
        <v>618</v>
      </c>
      <c r="B1238" t="n">
        <v>185.4</v>
      </c>
      <c r="C1238" t="n">
        <v>4.414246666666667</v>
      </c>
      <c r="D1238" t="n">
        <v>0.02207123333333334</v>
      </c>
      <c r="E1238" t="n">
        <v>4924996.666666667</v>
      </c>
      <c r="F1238" t="n">
        <v>-38817.16666666666</v>
      </c>
      <c r="G1238" t="n">
        <v>2417016.666666667</v>
      </c>
      <c r="H1238" t="n">
        <v>-4446860</v>
      </c>
      <c r="I1238" t="n">
        <v>-13622133.33333333</v>
      </c>
      <c r="J1238" t="n">
        <v>17686266.66666667</v>
      </c>
      <c r="K1238" t="inlineStr">
        <is>
          <t>Main Bearing_UW</t>
        </is>
      </c>
      <c r="L1238" t="n">
        <v>1399.818614559977</v>
      </c>
      <c r="M1238" t="n">
        <v>1357.109373274595</v>
      </c>
      <c r="N1238" t="n">
        <v>10.33874882312296</v>
      </c>
      <c r="O1238" t="n">
        <v>20973583.83845203</v>
      </c>
      <c r="P1238" t="n">
        <v>32053762.69129528</v>
      </c>
      <c r="Q1238" t="n">
        <v>30375752.8791982</v>
      </c>
      <c r="R1238" t="n">
        <v>35686993.23711142</v>
      </c>
      <c r="S1238" t="n">
        <v>1.052334856233245e-09</v>
      </c>
      <c r="T1238" t="n">
        <v>6.885691875209129e-10</v>
      </c>
      <c r="U1238" t="n">
        <v>7.266069559200317e-10</v>
      </c>
      <c r="V1238" t="n">
        <v>6.184671593565676e-10</v>
      </c>
    </row>
    <row r="1239">
      <c r="A1239" t="n">
        <v>618</v>
      </c>
      <c r="B1239" t="n">
        <v>185.4</v>
      </c>
      <c r="C1239" t="n">
        <v>4.414246666666667</v>
      </c>
      <c r="D1239" t="n">
        <v>0.02207123333333334</v>
      </c>
      <c r="E1239" t="n">
        <v>4924996.666666667</v>
      </c>
      <c r="F1239" t="n">
        <v>-38817.16666666666</v>
      </c>
      <c r="G1239" t="n">
        <v>2417016.666666667</v>
      </c>
      <c r="H1239" t="n">
        <v>-4446860</v>
      </c>
      <c r="I1239" t="n">
        <v>-13622133.33333333</v>
      </c>
      <c r="J1239" t="n">
        <v>17686266.66666667</v>
      </c>
      <c r="K1239" t="inlineStr">
        <is>
          <t>Main Bearing_DW</t>
        </is>
      </c>
      <c r="L1239" t="n">
        <v>1060.014391135689</v>
      </c>
      <c r="M1239" t="n">
        <v>1027.756147957737</v>
      </c>
      <c r="N1239" t="n">
        <v>24.982298807761</v>
      </c>
      <c r="O1239" t="n">
        <v>397088546.2006702</v>
      </c>
      <c r="P1239" t="n">
        <v>2593777112.387791</v>
      </c>
      <c r="Q1239" t="n">
        <v>438088681.4700041</v>
      </c>
      <c r="R1239" t="n">
        <v>1179767494.57195</v>
      </c>
      <c r="S1239" t="n">
        <v>5.558264912073177e-11</v>
      </c>
      <c r="T1239" t="n">
        <v>8.509302217188163e-12</v>
      </c>
      <c r="U1239" t="n">
        <v>5.038074313920515e-11</v>
      </c>
      <c r="V1239" t="n">
        <v>1.870812124836628e-11</v>
      </c>
    </row>
    <row r="1240">
      <c r="A1240" t="n">
        <v>619</v>
      </c>
      <c r="B1240" t="n">
        <v>185.7</v>
      </c>
      <c r="C1240" t="n">
        <v>4.39987</v>
      </c>
      <c r="D1240" t="n">
        <v>0.02199935</v>
      </c>
      <c r="E1240" t="n">
        <v>4970313.333333334</v>
      </c>
      <c r="F1240" t="n">
        <v>14858.93666666666</v>
      </c>
      <c r="G1240" t="n">
        <v>2403406.666666667</v>
      </c>
      <c r="H1240" t="n">
        <v>-2362196.666666667</v>
      </c>
      <c r="I1240" t="n">
        <v>-15070266.66666667</v>
      </c>
      <c r="J1240" t="n">
        <v>17768600</v>
      </c>
      <c r="K1240" t="inlineStr">
        <is>
          <t>Main Bearing_UW</t>
        </is>
      </c>
      <c r="L1240" t="n">
        <v>1430.784062827987</v>
      </c>
      <c r="M1240" t="n">
        <v>1387.004482063067</v>
      </c>
      <c r="N1240" t="n">
        <v>9.920447910600414</v>
      </c>
      <c r="O1240" t="n">
        <v>18276104.61717521</v>
      </c>
      <c r="P1240" t="n">
        <v>26467582.00820882</v>
      </c>
      <c r="Q1240" t="n">
        <v>25737269.76168644</v>
      </c>
      <c r="R1240" t="n">
        <v>28927168.04537547</v>
      </c>
      <c r="S1240" t="n">
        <v>1.203722043663824e-09</v>
      </c>
      <c r="T1240" t="n">
        <v>8.311809515949357e-10</v>
      </c>
      <c r="U1240" t="n">
        <v>8.547662671177789e-10</v>
      </c>
      <c r="V1240" t="n">
        <v>7.605082518099105e-10</v>
      </c>
    </row>
    <row r="1241">
      <c r="A1241" t="n">
        <v>619</v>
      </c>
      <c r="B1241" t="n">
        <v>185.7</v>
      </c>
      <c r="C1241" t="n">
        <v>4.39987</v>
      </c>
      <c r="D1241" t="n">
        <v>0.02199935</v>
      </c>
      <c r="E1241" t="n">
        <v>4970313.333333334</v>
      </c>
      <c r="F1241" t="n">
        <v>14858.93666666666</v>
      </c>
      <c r="G1241" t="n">
        <v>2403406.666666667</v>
      </c>
      <c r="H1241" t="n">
        <v>-2362196.666666667</v>
      </c>
      <c r="I1241" t="n">
        <v>-15070266.66666667</v>
      </c>
      <c r="J1241" t="n">
        <v>17768600</v>
      </c>
      <c r="K1241" t="inlineStr">
        <is>
          <t>Main Bearing_DW</t>
        </is>
      </c>
      <c r="L1241" t="n">
        <v>1075.246523804122</v>
      </c>
      <c r="M1241" t="n">
        <v>1042.434040237488</v>
      </c>
      <c r="N1241" t="n">
        <v>23.43706015548375</v>
      </c>
      <c r="O1241" t="n">
        <v>320964116.0822862</v>
      </c>
      <c r="P1241" t="n">
        <v>1830502474.899485</v>
      </c>
      <c r="Q1241" t="n">
        <v>372848615.5722062</v>
      </c>
      <c r="R1241" t="n">
        <v>944313921.0809878</v>
      </c>
      <c r="S1241" t="n">
        <v>6.854146272962172e-11</v>
      </c>
      <c r="T1241" t="n">
        <v>1.201820281680199e-11</v>
      </c>
      <c r="U1241" t="n">
        <v>5.900343753788081e-11</v>
      </c>
      <c r="V1241" t="n">
        <v>2.329664903681247e-11</v>
      </c>
    </row>
    <row r="1242">
      <c r="A1242" t="n">
        <v>620</v>
      </c>
      <c r="B1242" t="n">
        <v>186</v>
      </c>
      <c r="C1242" t="n">
        <v>4.371196666666667</v>
      </c>
      <c r="D1242" t="n">
        <v>0.02185598333333334</v>
      </c>
      <c r="E1242" t="n">
        <v>5007300</v>
      </c>
      <c r="F1242" t="n">
        <v>31873.62333333333</v>
      </c>
      <c r="G1242" t="n">
        <v>2361576.666666667</v>
      </c>
      <c r="H1242" t="n">
        <v>-2399403.333333333</v>
      </c>
      <c r="I1242" t="n">
        <v>-13451500</v>
      </c>
      <c r="J1242" t="n">
        <v>17816966.66666667</v>
      </c>
      <c r="K1242" t="inlineStr">
        <is>
          <t>Main Bearing_UW</t>
        </is>
      </c>
      <c r="L1242" t="n">
        <v>1411.41499009289</v>
      </c>
      <c r="M1242" t="n">
        <v>1368.354499004632</v>
      </c>
      <c r="N1242" t="n">
        <v>10.37849896349542</v>
      </c>
      <c r="O1242" t="n">
        <v>21243587.14981093</v>
      </c>
      <c r="P1242" t="n">
        <v>32429405.84082272</v>
      </c>
      <c r="Q1242" t="n">
        <v>29486098.56240269</v>
      </c>
      <c r="R1242" t="n">
        <v>34221486.33167759</v>
      </c>
      <c r="S1242" t="n">
        <v>1.028827343480353e-09</v>
      </c>
      <c r="T1242" t="n">
        <v>6.739557129295485e-10</v>
      </c>
      <c r="U1242" t="n">
        <v>7.412300846474683e-10</v>
      </c>
      <c r="V1242" t="n">
        <v>6.386625969866788e-10</v>
      </c>
    </row>
    <row r="1243">
      <c r="A1243" t="n">
        <v>620</v>
      </c>
      <c r="B1243" t="n">
        <v>186</v>
      </c>
      <c r="C1243" t="n">
        <v>4.371196666666667</v>
      </c>
      <c r="D1243" t="n">
        <v>0.02185598333333334</v>
      </c>
      <c r="E1243" t="n">
        <v>5007300</v>
      </c>
      <c r="F1243" t="n">
        <v>31873.62333333333</v>
      </c>
      <c r="G1243" t="n">
        <v>2361576.666666667</v>
      </c>
      <c r="H1243" t="n">
        <v>-2399403.333333333</v>
      </c>
      <c r="I1243" t="n">
        <v>-13451500</v>
      </c>
      <c r="J1243" t="n">
        <v>17816966.66666667</v>
      </c>
      <c r="K1243" t="inlineStr">
        <is>
          <t>Main Bearing_DW</t>
        </is>
      </c>
      <c r="L1243" t="n">
        <v>1025.178358011372</v>
      </c>
      <c r="M1243" t="n">
        <v>994.0383677594299</v>
      </c>
      <c r="N1243" t="n">
        <v>26.37875087465332</v>
      </c>
      <c r="O1243" t="n">
        <v>476021738.6388704</v>
      </c>
      <c r="P1243" t="n">
        <v>3459785544.943157</v>
      </c>
      <c r="Q1243" t="n">
        <v>560598209.0577232</v>
      </c>
      <c r="R1243" t="n">
        <v>1638213993.417196</v>
      </c>
      <c r="S1243" t="n">
        <v>4.591383451484384e-11</v>
      </c>
      <c r="T1243" t="n">
        <v>6.317149733537148e-12</v>
      </c>
      <c r="U1243" t="n">
        <v>3.898689467822201e-11</v>
      </c>
      <c r="V1243" t="n">
        <v>1.334134821284449e-11</v>
      </c>
    </row>
    <row r="1244">
      <c r="A1244" t="n">
        <v>621</v>
      </c>
      <c r="B1244" t="n">
        <v>186.3</v>
      </c>
      <c r="C1244" t="n">
        <v>4.35998</v>
      </c>
      <c r="D1244" t="n">
        <v>0.0217999</v>
      </c>
      <c r="E1244" t="n">
        <v>4979196.666666667</v>
      </c>
      <c r="F1244" t="n">
        <v>-42444.1</v>
      </c>
      <c r="G1244" t="n">
        <v>2374530</v>
      </c>
      <c r="H1244" t="n">
        <v>-4736113.333333334</v>
      </c>
      <c r="I1244" t="n">
        <v>-9648736.666666666</v>
      </c>
      <c r="J1244" t="n">
        <v>17862366.66666667</v>
      </c>
      <c r="K1244" t="inlineStr">
        <is>
          <t>Main Bearing_UW</t>
        </is>
      </c>
      <c r="L1244" t="n">
        <v>1335.548712589787</v>
      </c>
      <c r="M1244" t="n">
        <v>1294.808472042358</v>
      </c>
      <c r="N1244" t="n">
        <v>11.67170528107984</v>
      </c>
      <c r="O1244" t="n">
        <v>31421511.63288587</v>
      </c>
      <c r="P1244" t="n">
        <v>55852303.53380395</v>
      </c>
      <c r="Q1244" t="n">
        <v>45846452.58546903</v>
      </c>
      <c r="R1244" t="n">
        <v>59745301.34670334</v>
      </c>
      <c r="S1244" t="n">
        <v>6.937890275521993e-10</v>
      </c>
      <c r="T1244" t="n">
        <v>3.903133554161445e-10</v>
      </c>
      <c r="U1244" t="n">
        <v>4.754980760912667e-10</v>
      </c>
      <c r="V1244" t="n">
        <v>3.648805765242473e-10</v>
      </c>
    </row>
    <row r="1245">
      <c r="A1245" t="n">
        <v>621</v>
      </c>
      <c r="B1245" t="n">
        <v>186.3</v>
      </c>
      <c r="C1245" t="n">
        <v>4.35998</v>
      </c>
      <c r="D1245" t="n">
        <v>0.0217999</v>
      </c>
      <c r="E1245" t="n">
        <v>4979196.666666667</v>
      </c>
      <c r="F1245" t="n">
        <v>-42444.1</v>
      </c>
      <c r="G1245" t="n">
        <v>2374530</v>
      </c>
      <c r="H1245" t="n">
        <v>-4736113.333333334</v>
      </c>
      <c r="I1245" t="n">
        <v>-9648736.666666666</v>
      </c>
      <c r="J1245" t="n">
        <v>17862366.66666667</v>
      </c>
      <c r="K1245" t="inlineStr">
        <is>
          <t>Main Bearing_DW</t>
        </is>
      </c>
      <c r="L1245" t="n">
        <v>952.809108430997</v>
      </c>
      <c r="M1245" t="n">
        <v>923.9973102467286</v>
      </c>
      <c r="N1245" t="n">
        <v>33.92742732250045</v>
      </c>
      <c r="O1245" t="n">
        <v>1101410285.72444</v>
      </c>
      <c r="P1245" t="n">
        <v>14502604845.95687</v>
      </c>
      <c r="Q1245" t="n">
        <v>1147359234.586205</v>
      </c>
      <c r="R1245" t="n">
        <v>4439002164.826476</v>
      </c>
      <c r="S1245" t="n">
        <v>1.979271510585301e-11</v>
      </c>
      <c r="T1245" t="n">
        <v>1.50317134277278e-12</v>
      </c>
      <c r="U1245" t="n">
        <v>1.900006496906973e-11</v>
      </c>
      <c r="V1245" t="n">
        <v>4.9109910719884e-12</v>
      </c>
    </row>
    <row r="1246">
      <c r="A1246" t="n">
        <v>622</v>
      </c>
      <c r="B1246" t="n">
        <v>186.6</v>
      </c>
      <c r="C1246" t="n">
        <v>4.404316666666666</v>
      </c>
      <c r="D1246" t="n">
        <v>0.02202158333333334</v>
      </c>
      <c r="E1246" t="n">
        <v>4953450</v>
      </c>
      <c r="F1246" t="n">
        <v>6293.833333333335</v>
      </c>
      <c r="G1246" t="n">
        <v>2392303.333333333</v>
      </c>
      <c r="H1246" t="n">
        <v>-7575986.666666667</v>
      </c>
      <c r="I1246" t="n">
        <v>-5585849.999999999</v>
      </c>
      <c r="J1246" t="n">
        <v>17858033.33333334</v>
      </c>
      <c r="K1246" t="inlineStr">
        <is>
          <t>Main Bearing_UW</t>
        </is>
      </c>
      <c r="L1246" t="n">
        <v>1246.734661682328</v>
      </c>
      <c r="M1246" t="n">
        <v>1208.809623483746</v>
      </c>
      <c r="N1246" t="n">
        <v>13.25451169459082</v>
      </c>
      <c r="O1246" t="n">
        <v>48009274.22235645</v>
      </c>
      <c r="P1246" t="n">
        <v>102698325.1011614</v>
      </c>
      <c r="Q1246" t="n">
        <v>74201795.64078704</v>
      </c>
      <c r="R1246" t="n">
        <v>111161538.4232933</v>
      </c>
      <c r="S1246" t="n">
        <v>4.586943604133586e-10</v>
      </c>
      <c r="T1246" t="n">
        <v>2.144298196844137e-10</v>
      </c>
      <c r="U1246" t="n">
        <v>2.967796553056537e-10</v>
      </c>
      <c r="V1246" t="n">
        <v>1.981043411748863e-10</v>
      </c>
    </row>
    <row r="1247">
      <c r="A1247" t="n">
        <v>622</v>
      </c>
      <c r="B1247" t="n">
        <v>186.6</v>
      </c>
      <c r="C1247" t="n">
        <v>4.404316666666666</v>
      </c>
      <c r="D1247" t="n">
        <v>0.02202158333333334</v>
      </c>
      <c r="E1247" t="n">
        <v>4953450</v>
      </c>
      <c r="F1247" t="n">
        <v>6293.833333333335</v>
      </c>
      <c r="G1247" t="n">
        <v>2392303.333333333</v>
      </c>
      <c r="H1247" t="n">
        <v>-7575986.666666667</v>
      </c>
      <c r="I1247" t="n">
        <v>-5585849.999999999</v>
      </c>
      <c r="J1247" t="n">
        <v>17858033.33333334</v>
      </c>
      <c r="K1247" t="inlineStr">
        <is>
          <t>Main Bearing_DW</t>
        </is>
      </c>
      <c r="L1247" t="n">
        <v>942.7893941551697</v>
      </c>
      <c r="M1247" t="n">
        <v>914.2934981262639</v>
      </c>
      <c r="N1247" t="n">
        <v>37.71776496966482</v>
      </c>
      <c r="O1247" t="n">
        <v>1567710492.3098</v>
      </c>
      <c r="P1247" t="n">
        <v>27769950194.93473</v>
      </c>
      <c r="Q1247" t="n">
        <v>1382478795.090269</v>
      </c>
      <c r="R1247" t="n">
        <v>5852765844.207188</v>
      </c>
      <c r="S1247" t="n">
        <v>1.404697068837477e-11</v>
      </c>
      <c r="T1247" t="n">
        <v>7.930004619651819e-13</v>
      </c>
      <c r="U1247" t="n">
        <v>1.592905685898454e-11</v>
      </c>
      <c r="V1247" t="n">
        <v>3.762594287815109e-12</v>
      </c>
    </row>
    <row r="1248">
      <c r="A1248" t="n">
        <v>623</v>
      </c>
      <c r="B1248" t="n">
        <v>186.9</v>
      </c>
      <c r="C1248" t="n">
        <v>4.426346666666666</v>
      </c>
      <c r="D1248" t="n">
        <v>0.02213173333333334</v>
      </c>
      <c r="E1248" t="n">
        <v>5027000</v>
      </c>
      <c r="F1248" t="n">
        <v>35832</v>
      </c>
      <c r="G1248" t="n">
        <v>2399203.333333333</v>
      </c>
      <c r="H1248" t="n">
        <v>-12621833.33333333</v>
      </c>
      <c r="I1248" t="n">
        <v>-2719256.666666667</v>
      </c>
      <c r="J1248" t="n">
        <v>17836533.33333333</v>
      </c>
      <c r="K1248" t="inlineStr">
        <is>
          <t>Main Bearing_UW</t>
        </is>
      </c>
      <c r="L1248" t="n">
        <v>1234.547154858406</v>
      </c>
      <c r="M1248" t="n">
        <v>1196.973033858205</v>
      </c>
      <c r="N1248" t="n">
        <v>13.45975836761163</v>
      </c>
      <c r="O1248" t="n">
        <v>44863111.51880196</v>
      </c>
      <c r="P1248" t="n">
        <v>93511041.30640416</v>
      </c>
      <c r="Q1248" t="n">
        <v>72038980.33481008</v>
      </c>
      <c r="R1248" t="n">
        <v>107078833.4905835</v>
      </c>
      <c r="S1248" t="n">
        <v>4.933169498075943e-10</v>
      </c>
      <c r="T1248" t="n">
        <v>2.366750816175291e-10</v>
      </c>
      <c r="U1248" t="n">
        <v>3.072188588799198e-10</v>
      </c>
      <c r="V1248" t="n">
        <v>2.066863507182266e-10</v>
      </c>
    </row>
    <row r="1249">
      <c r="A1249" t="n">
        <v>623</v>
      </c>
      <c r="B1249" t="n">
        <v>186.9</v>
      </c>
      <c r="C1249" t="n">
        <v>4.426346666666666</v>
      </c>
      <c r="D1249" t="n">
        <v>0.02213173333333334</v>
      </c>
      <c r="E1249" t="n">
        <v>5027000</v>
      </c>
      <c r="F1249" t="n">
        <v>35832</v>
      </c>
      <c r="G1249" t="n">
        <v>2399203.333333333</v>
      </c>
      <c r="H1249" t="n">
        <v>-12621833.33333333</v>
      </c>
      <c r="I1249" t="n">
        <v>-2719256.666666667</v>
      </c>
      <c r="J1249" t="n">
        <v>17836533.33333333</v>
      </c>
      <c r="K1249" t="inlineStr">
        <is>
          <t>Main Bearing_DW</t>
        </is>
      </c>
      <c r="L1249" t="n">
        <v>1079.894271337129</v>
      </c>
      <c r="M1249" t="n">
        <v>1047.269534925174</v>
      </c>
      <c r="N1249" t="n">
        <v>26.18584716026316</v>
      </c>
      <c r="O1249" t="n">
        <v>464516837.5836739</v>
      </c>
      <c r="P1249" t="n">
        <v>3366716771.215061</v>
      </c>
      <c r="Q1249" t="n">
        <v>419030021.0457292</v>
      </c>
      <c r="R1249" t="n">
        <v>1117140076.208645</v>
      </c>
      <c r="S1249" t="n">
        <v>4.764463102878747e-11</v>
      </c>
      <c r="T1249" t="n">
        <v>6.573684345103349e-12</v>
      </c>
      <c r="U1249" t="n">
        <v>5.281658168095331e-11</v>
      </c>
      <c r="V1249" t="n">
        <v>1.981106380897561e-11</v>
      </c>
    </row>
    <row r="1250">
      <c r="A1250" t="n">
        <v>624</v>
      </c>
      <c r="B1250" t="n">
        <v>187.2</v>
      </c>
      <c r="C1250" t="n">
        <v>4.416546666666666</v>
      </c>
      <c r="D1250" t="n">
        <v>0.02208273333333333</v>
      </c>
      <c r="E1250" t="n">
        <v>5086553.333333333</v>
      </c>
      <c r="F1250" t="n">
        <v>-26234.53333333333</v>
      </c>
      <c r="G1250" t="n">
        <v>2439973.333333333</v>
      </c>
      <c r="H1250" t="n">
        <v>-16412100</v>
      </c>
      <c r="I1250" t="n">
        <v>-2397736.666666667</v>
      </c>
      <c r="J1250" t="n">
        <v>17894800</v>
      </c>
      <c r="K1250" t="inlineStr">
        <is>
          <t>Main Bearing_UW</t>
        </is>
      </c>
      <c r="L1250" t="n">
        <v>1276.47505378038</v>
      </c>
      <c r="M1250" t="n">
        <v>1237.531449627146</v>
      </c>
      <c r="N1250" t="n">
        <v>12.38163334985747</v>
      </c>
      <c r="O1250" t="n">
        <v>32051473.25882387</v>
      </c>
      <c r="P1250" t="n">
        <v>57921543.88985787</v>
      </c>
      <c r="Q1250" t="n">
        <v>52799176.74030791</v>
      </c>
      <c r="R1250" t="n">
        <v>71729169.12452087</v>
      </c>
      <c r="S1250" t="n">
        <v>6.889771697859127e-10</v>
      </c>
      <c r="T1250" t="n">
        <v>3.812524986441193e-10</v>
      </c>
      <c r="U1250" t="n">
        <v>4.182401070749072e-10</v>
      </c>
      <c r="V1250" t="n">
        <v>3.078626673480353e-10</v>
      </c>
    </row>
    <row r="1251">
      <c r="A1251" t="n">
        <v>624</v>
      </c>
      <c r="B1251" t="n">
        <v>187.2</v>
      </c>
      <c r="C1251" t="n">
        <v>4.416546666666666</v>
      </c>
      <c r="D1251" t="n">
        <v>0.02208273333333333</v>
      </c>
      <c r="E1251" t="n">
        <v>5086553.333333333</v>
      </c>
      <c r="F1251" t="n">
        <v>-26234.53333333333</v>
      </c>
      <c r="G1251" t="n">
        <v>2439973.333333333</v>
      </c>
      <c r="H1251" t="n">
        <v>-16412100</v>
      </c>
      <c r="I1251" t="n">
        <v>-2397736.666666667</v>
      </c>
      <c r="J1251" t="n">
        <v>17894800</v>
      </c>
      <c r="K1251" t="inlineStr">
        <is>
          <t>Main Bearing_DW</t>
        </is>
      </c>
      <c r="L1251" t="n">
        <v>1181.95797152389</v>
      </c>
      <c r="M1251" t="n">
        <v>1145.98474110388</v>
      </c>
      <c r="N1251" t="n">
        <v>20.25574862452524</v>
      </c>
      <c r="O1251" t="n">
        <v>197366615.7031235</v>
      </c>
      <c r="P1251" t="n">
        <v>850606816.8371398</v>
      </c>
      <c r="Q1251" t="n">
        <v>185380440.4513553</v>
      </c>
      <c r="R1251" t="n">
        <v>372594653.1074792</v>
      </c>
      <c r="S1251" t="n">
        <v>1.118868723297658e-10</v>
      </c>
      <c r="T1251" t="n">
        <v>2.596115255159232e-11</v>
      </c>
      <c r="U1251" t="n">
        <v>1.191211612161853e-10</v>
      </c>
      <c r="V1251" t="n">
        <v>5.926744559848345e-11</v>
      </c>
    </row>
    <row r="1252">
      <c r="A1252" t="n">
        <v>625</v>
      </c>
      <c r="B1252" t="n">
        <v>187.5</v>
      </c>
      <c r="C1252" t="n">
        <v>4.398813333333333</v>
      </c>
      <c r="D1252" t="n">
        <v>0.02199406666666667</v>
      </c>
      <c r="E1252" t="n">
        <v>4996676.666666667</v>
      </c>
      <c r="F1252" t="n">
        <v>-33735.25</v>
      </c>
      <c r="G1252" t="n">
        <v>2453916.666666667</v>
      </c>
      <c r="H1252" t="n">
        <v>-18295833.33333333</v>
      </c>
      <c r="I1252" t="n">
        <v>-2624279</v>
      </c>
      <c r="J1252" t="n">
        <v>17928833.33333333</v>
      </c>
      <c r="K1252" t="inlineStr">
        <is>
          <t>Main Bearing_UW</t>
        </is>
      </c>
      <c r="L1252" t="n">
        <v>1297.835551072636</v>
      </c>
      <c r="M1252" t="n">
        <v>1258.232734671943</v>
      </c>
      <c r="N1252" t="n">
        <v>11.87925341745121</v>
      </c>
      <c r="O1252" t="n">
        <v>27375344.5747219</v>
      </c>
      <c r="P1252" t="n">
        <v>46305248.83368551</v>
      </c>
      <c r="Q1252" t="n">
        <v>45405467.92646326</v>
      </c>
      <c r="R1252" t="n">
        <v>59018202.63807219</v>
      </c>
      <c r="S1252" t="n">
        <v>8.034261123776231e-10</v>
      </c>
      <c r="T1252" t="n">
        <v>4.749799908356551e-10</v>
      </c>
      <c r="U1252" t="n">
        <v>4.843924679355207e-10</v>
      </c>
      <c r="V1252" t="n">
        <v>3.726658163676178e-10</v>
      </c>
    </row>
    <row r="1253">
      <c r="A1253" t="n">
        <v>625</v>
      </c>
      <c r="B1253" t="n">
        <v>187.5</v>
      </c>
      <c r="C1253" t="n">
        <v>4.398813333333333</v>
      </c>
      <c r="D1253" t="n">
        <v>0.02199406666666667</v>
      </c>
      <c r="E1253" t="n">
        <v>4996676.666666667</v>
      </c>
      <c r="F1253" t="n">
        <v>-33735.25</v>
      </c>
      <c r="G1253" t="n">
        <v>2453916.666666667</v>
      </c>
      <c r="H1253" t="n">
        <v>-18295833.33333333</v>
      </c>
      <c r="I1253" t="n">
        <v>-2624279</v>
      </c>
      <c r="J1253" t="n">
        <v>17928833.33333333</v>
      </c>
      <c r="K1253" t="inlineStr">
        <is>
          <t>Main Bearing_DW</t>
        </is>
      </c>
      <c r="L1253" t="n">
        <v>1228.461490165328</v>
      </c>
      <c r="M1253" t="n">
        <v>1190.988625358603</v>
      </c>
      <c r="N1253" t="n">
        <v>18.16553690388263</v>
      </c>
      <c r="O1253" t="n">
        <v>137279859.702568</v>
      </c>
      <c r="P1253" t="n">
        <v>484608037.7085792</v>
      </c>
      <c r="Q1253" t="n">
        <v>130811249.6776071</v>
      </c>
      <c r="R1253" t="n">
        <v>234532189.4513456</v>
      </c>
      <c r="S1253" t="n">
        <v>1.60213353323053e-10</v>
      </c>
      <c r="T1253" t="n">
        <v>4.538527006416034e-11</v>
      </c>
      <c r="U1253" t="n">
        <v>1.681358959636308e-10</v>
      </c>
      <c r="V1253" t="n">
        <v>9.377845624568054e-11</v>
      </c>
    </row>
    <row r="1254">
      <c r="A1254" t="n">
        <v>626</v>
      </c>
      <c r="B1254" t="n">
        <v>187.8</v>
      </c>
      <c r="C1254" t="n">
        <v>4.384203333333333</v>
      </c>
      <c r="D1254" t="n">
        <v>0.02192101666666666</v>
      </c>
      <c r="E1254" t="n">
        <v>5020113.333333334</v>
      </c>
      <c r="F1254" t="n">
        <v>62604.4</v>
      </c>
      <c r="G1254" t="n">
        <v>2470666.666666667</v>
      </c>
      <c r="H1254" t="n">
        <v>-18510333.33333333</v>
      </c>
      <c r="I1254" t="n">
        <v>-4619576.666666667</v>
      </c>
      <c r="J1254" t="n">
        <v>17950700</v>
      </c>
      <c r="K1254" t="inlineStr">
        <is>
          <t>Main Bearing_UW</t>
        </is>
      </c>
      <c r="L1254" t="n">
        <v>1320.860924650049</v>
      </c>
      <c r="M1254" t="n">
        <v>1280.554307843826</v>
      </c>
      <c r="N1254" t="n">
        <v>11.26909517702103</v>
      </c>
      <c r="O1254" t="n">
        <v>24758768.66448084</v>
      </c>
      <c r="P1254" t="n">
        <v>40168994.1330753</v>
      </c>
      <c r="Q1254" t="n">
        <v>39761723.14675781</v>
      </c>
      <c r="R1254" t="n">
        <v>49774398.25264201</v>
      </c>
      <c r="S1254" t="n">
        <v>8.853839608798785e-10</v>
      </c>
      <c r="T1254" t="n">
        <v>5.457198304255475e-10</v>
      </c>
      <c r="U1254" t="n">
        <v>5.51309524130976e-10</v>
      </c>
      <c r="V1254" t="n">
        <v>4.404074672164039e-10</v>
      </c>
    </row>
    <row r="1255">
      <c r="A1255" t="n">
        <v>626</v>
      </c>
      <c r="B1255" t="n">
        <v>187.8</v>
      </c>
      <c r="C1255" t="n">
        <v>4.384203333333333</v>
      </c>
      <c r="D1255" t="n">
        <v>0.02192101666666666</v>
      </c>
      <c r="E1255" t="n">
        <v>5020113.333333334</v>
      </c>
      <c r="F1255" t="n">
        <v>62604.4</v>
      </c>
      <c r="G1255" t="n">
        <v>2470666.666666667</v>
      </c>
      <c r="H1255" t="n">
        <v>-18510333.33333333</v>
      </c>
      <c r="I1255" t="n">
        <v>-4619576.666666667</v>
      </c>
      <c r="J1255" t="n">
        <v>17950700</v>
      </c>
      <c r="K1255" t="inlineStr">
        <is>
          <t>Main Bearing_DW</t>
        </is>
      </c>
      <c r="L1255" t="n">
        <v>1238.631367029311</v>
      </c>
      <c r="M1255" t="n">
        <v>1200.846637044384</v>
      </c>
      <c r="N1255" t="n">
        <v>17.68915712764065</v>
      </c>
      <c r="O1255" t="n">
        <v>125642479.172419</v>
      </c>
      <c r="P1255" t="n">
        <v>422453993.9478469</v>
      </c>
      <c r="Q1255" t="n">
        <v>120828897.0517288</v>
      </c>
      <c r="R1255" t="n">
        <v>210866464.6993736</v>
      </c>
      <c r="S1255" t="n">
        <v>1.7447137951317e-10</v>
      </c>
      <c r="T1255" t="n">
        <v>5.188971339059673e-11</v>
      </c>
      <c r="U1255" t="n">
        <v>1.814219710809901e-10</v>
      </c>
      <c r="V1255" t="n">
        <v>1.039568652982296e-10</v>
      </c>
    </row>
    <row r="1256">
      <c r="A1256" t="n">
        <v>627</v>
      </c>
      <c r="B1256" t="n">
        <v>188.1</v>
      </c>
      <c r="C1256" t="n">
        <v>4.379596666666667</v>
      </c>
      <c r="D1256" t="n">
        <v>0.02189798333333334</v>
      </c>
      <c r="E1256" t="n">
        <v>5115186.666666667</v>
      </c>
      <c r="F1256" t="n">
        <v>3645.316666666666</v>
      </c>
      <c r="G1256" t="n">
        <v>2477773.333333333</v>
      </c>
      <c r="H1256" t="n">
        <v>-19897233.33333333</v>
      </c>
      <c r="I1256" t="n">
        <v>-8892153.333333334</v>
      </c>
      <c r="J1256" t="n">
        <v>17959633.33333334</v>
      </c>
      <c r="K1256" t="inlineStr">
        <is>
          <t>Main Bearing_UW</t>
        </is>
      </c>
      <c r="L1256" t="n">
        <v>1396.037493167941</v>
      </c>
      <c r="M1256" t="n">
        <v>1353.024034734493</v>
      </c>
      <c r="N1256" t="n">
        <v>9.740025963252071</v>
      </c>
      <c r="O1256" t="n">
        <v>17191472.63305742</v>
      </c>
      <c r="P1256" t="n">
        <v>24272218.94586347</v>
      </c>
      <c r="Q1256" t="n">
        <v>26036720.58107362</v>
      </c>
      <c r="R1256" t="n">
        <v>29168173.07478489</v>
      </c>
      <c r="S1256" t="n">
        <v>1.273770071984746e-09</v>
      </c>
      <c r="T1256" t="n">
        <v>9.021830011575949e-10</v>
      </c>
      <c r="U1256" t="n">
        <v>8.410422989003932e-10</v>
      </c>
      <c r="V1256" t="n">
        <v>7.507492250950597e-10</v>
      </c>
    </row>
    <row r="1257">
      <c r="A1257" t="n">
        <v>627</v>
      </c>
      <c r="B1257" t="n">
        <v>188.1</v>
      </c>
      <c r="C1257" t="n">
        <v>4.379596666666667</v>
      </c>
      <c r="D1257" t="n">
        <v>0.02189798333333334</v>
      </c>
      <c r="E1257" t="n">
        <v>5115186.666666667</v>
      </c>
      <c r="F1257" t="n">
        <v>3645.316666666666</v>
      </c>
      <c r="G1257" t="n">
        <v>2477773.333333333</v>
      </c>
      <c r="H1257" t="n">
        <v>-19897233.33333333</v>
      </c>
      <c r="I1257" t="n">
        <v>-8892153.333333334</v>
      </c>
      <c r="J1257" t="n">
        <v>17959633.33333334</v>
      </c>
      <c r="K1257" t="inlineStr">
        <is>
          <t>Main Bearing_DW</t>
        </is>
      </c>
      <c r="L1257" t="n">
        <v>1289.933288752709</v>
      </c>
      <c r="M1257" t="n">
        <v>1250.581007332592</v>
      </c>
      <c r="N1257" t="n">
        <v>15.5953224059633</v>
      </c>
      <c r="O1257" t="n">
        <v>82558264.83784929</v>
      </c>
      <c r="P1257" t="n">
        <v>225258415.1776445</v>
      </c>
      <c r="Q1257" t="n">
        <v>82615233.43105762</v>
      </c>
      <c r="R1257" t="n">
        <v>128367725.5351531</v>
      </c>
      <c r="S1257" t="n">
        <v>2.652427758304107e-10</v>
      </c>
      <c r="T1257" t="n">
        <v>9.721272040409251e-11</v>
      </c>
      <c r="U1257" t="n">
        <v>2.650598736322303e-10</v>
      </c>
      <c r="V1257" t="n">
        <v>1.705879203050664e-10</v>
      </c>
    </row>
    <row r="1258">
      <c r="A1258" t="n">
        <v>628</v>
      </c>
      <c r="B1258" t="n">
        <v>188.4</v>
      </c>
      <c r="C1258" t="n">
        <v>4.431963333333333</v>
      </c>
      <c r="D1258" t="n">
        <v>0.02215981666666667</v>
      </c>
      <c r="E1258" t="n">
        <v>4999333.333333333</v>
      </c>
      <c r="F1258" t="n">
        <v>-68446.16666666667</v>
      </c>
      <c r="G1258" t="n">
        <v>2477320</v>
      </c>
      <c r="H1258" t="n">
        <v>-19341600</v>
      </c>
      <c r="I1258" t="n">
        <v>-10182476.66666667</v>
      </c>
      <c r="J1258" t="n">
        <v>17958600</v>
      </c>
      <c r="K1258" t="inlineStr">
        <is>
          <t>Main Bearing_UW</t>
        </is>
      </c>
      <c r="L1258" t="n">
        <v>1406.153631891241</v>
      </c>
      <c r="M1258" t="n">
        <v>1362.769857460607</v>
      </c>
      <c r="N1258" t="n">
        <v>9.586443897344182</v>
      </c>
      <c r="O1258" t="n">
        <v>16304387.24613135</v>
      </c>
      <c r="P1258" t="n">
        <v>22735393.88283208</v>
      </c>
      <c r="Q1258" t="n">
        <v>24837711.84557986</v>
      </c>
      <c r="R1258" t="n">
        <v>27669588.70408464</v>
      </c>
      <c r="S1258" t="n">
        <v>1.359132136163208e-09</v>
      </c>
      <c r="T1258" t="n">
        <v>9.74683648801878e-10</v>
      </c>
      <c r="U1258" t="n">
        <v>8.921843044334315e-10</v>
      </c>
      <c r="V1258" t="n">
        <v>8.008726441024182e-10</v>
      </c>
    </row>
    <row r="1259">
      <c r="A1259" t="n">
        <v>628</v>
      </c>
      <c r="B1259" t="n">
        <v>188.4</v>
      </c>
      <c r="C1259" t="n">
        <v>4.431963333333333</v>
      </c>
      <c r="D1259" t="n">
        <v>0.02215981666666667</v>
      </c>
      <c r="E1259" t="n">
        <v>4999333.333333333</v>
      </c>
      <c r="F1259" t="n">
        <v>-68446.16666666667</v>
      </c>
      <c r="G1259" t="n">
        <v>2477320</v>
      </c>
      <c r="H1259" t="n">
        <v>-19341600</v>
      </c>
      <c r="I1259" t="n">
        <v>-10182476.66666667</v>
      </c>
      <c r="J1259" t="n">
        <v>17958600</v>
      </c>
      <c r="K1259" t="inlineStr">
        <is>
          <t>Main Bearing_DW</t>
        </is>
      </c>
      <c r="L1259" t="n">
        <v>1288.465228579007</v>
      </c>
      <c r="M1259" t="n">
        <v>1249.156877557477</v>
      </c>
      <c r="N1259" t="n">
        <v>15.59398903925703</v>
      </c>
      <c r="O1259" t="n">
        <v>82534738.66785097</v>
      </c>
      <c r="P1259" t="n">
        <v>227233425.0162718</v>
      </c>
      <c r="Q1259" t="n">
        <v>83167182.68347913</v>
      </c>
      <c r="R1259" t="n">
        <v>130416471.4822591</v>
      </c>
      <c r="S1259" t="n">
        <v>2.684907836910422e-10</v>
      </c>
      <c r="T1259" t="n">
        <v>9.752005746988955e-11</v>
      </c>
      <c r="U1259" t="n">
        <v>2.664490481901179e-10</v>
      </c>
      <c r="V1259" t="n">
        <v>1.699157814561877e-10</v>
      </c>
    </row>
    <row r="1260">
      <c r="A1260" t="n">
        <v>629</v>
      </c>
      <c r="B1260" t="n">
        <v>188.7</v>
      </c>
      <c r="C1260" t="n">
        <v>4.458796666666667</v>
      </c>
      <c r="D1260" t="n">
        <v>0.02229398333333334</v>
      </c>
      <c r="E1260" t="n">
        <v>4987653.333333333</v>
      </c>
      <c r="F1260" t="n">
        <v>-13482.52666666667</v>
      </c>
      <c r="G1260" t="n">
        <v>2463566.666666667</v>
      </c>
      <c r="H1260" t="n">
        <v>-18083800</v>
      </c>
      <c r="I1260" t="n">
        <v>-10931100</v>
      </c>
      <c r="J1260" t="n">
        <v>17953766.66666667</v>
      </c>
      <c r="K1260" t="inlineStr">
        <is>
          <t>Main Bearing_UW</t>
        </is>
      </c>
      <c r="L1260" t="n">
        <v>1404.341173231208</v>
      </c>
      <c r="M1260" t="n">
        <v>1361.013217221453</v>
      </c>
      <c r="N1260" t="n">
        <v>9.640902650806346</v>
      </c>
      <c r="O1260" t="n">
        <v>16615178.97277003</v>
      </c>
      <c r="P1260" t="n">
        <v>23413077.13295481</v>
      </c>
      <c r="Q1260" t="n">
        <v>25433284.06783404</v>
      </c>
      <c r="R1260" t="n">
        <v>28604518.25013462</v>
      </c>
      <c r="S1260" t="n">
        <v>1.341784122209582e-09</v>
      </c>
      <c r="T1260" t="n">
        <v>9.52202190542212e-10</v>
      </c>
      <c r="U1260" t="n">
        <v>8.765672287492343e-10</v>
      </c>
      <c r="V1260" t="n">
        <v>7.793867786334216e-10</v>
      </c>
    </row>
    <row r="1261">
      <c r="A1261" t="n">
        <v>629</v>
      </c>
      <c r="B1261" t="n">
        <v>188.7</v>
      </c>
      <c r="C1261" t="n">
        <v>4.458796666666667</v>
      </c>
      <c r="D1261" t="n">
        <v>0.02229398333333334</v>
      </c>
      <c r="E1261" t="n">
        <v>4987653.333333333</v>
      </c>
      <c r="F1261" t="n">
        <v>-13482.52666666667</v>
      </c>
      <c r="G1261" t="n">
        <v>2463566.666666667</v>
      </c>
      <c r="H1261" t="n">
        <v>-18083800</v>
      </c>
      <c r="I1261" t="n">
        <v>-10931100</v>
      </c>
      <c r="J1261" t="n">
        <v>17953766.66666667</v>
      </c>
      <c r="K1261" t="inlineStr">
        <is>
          <t>Main Bearing_DW</t>
        </is>
      </c>
      <c r="L1261" t="n">
        <v>1269.699628367637</v>
      </c>
      <c r="M1261" t="n">
        <v>1230.963086238581</v>
      </c>
      <c r="N1261" t="n">
        <v>16.18226655854262</v>
      </c>
      <c r="O1261" t="n">
        <v>93377849.40819347</v>
      </c>
      <c r="P1261" t="n">
        <v>274221279.913087</v>
      </c>
      <c r="Q1261" t="n">
        <v>94498579.70785202</v>
      </c>
      <c r="R1261" t="n">
        <v>154520408.813042</v>
      </c>
      <c r="S1261" t="n">
        <v>2.387502333222203e-10</v>
      </c>
      <c r="T1261" t="n">
        <v>8.129924614311223e-11</v>
      </c>
      <c r="U1261" t="n">
        <v>2.35918713299782e-10</v>
      </c>
      <c r="V1261" t="n">
        <v>1.442785681489322e-10</v>
      </c>
    </row>
    <row r="1262">
      <c r="A1262" t="n">
        <v>630</v>
      </c>
      <c r="B1262" t="n">
        <v>189</v>
      </c>
      <c r="C1262" t="n">
        <v>4.437696666666667</v>
      </c>
      <c r="D1262" t="n">
        <v>0.02218848333333334</v>
      </c>
      <c r="E1262" t="n">
        <v>5095453.333333334</v>
      </c>
      <c r="F1262" t="n">
        <v>15761.83333333333</v>
      </c>
      <c r="G1262" t="n">
        <v>2466666.666666667</v>
      </c>
      <c r="H1262" t="n">
        <v>-15779133.33333333</v>
      </c>
      <c r="I1262" t="n">
        <v>-12821400</v>
      </c>
      <c r="J1262" t="n">
        <v>18041100</v>
      </c>
      <c r="K1262" t="inlineStr">
        <is>
          <t>Main Bearing_UW</t>
        </is>
      </c>
      <c r="L1262" t="n">
        <v>1424.516943627956</v>
      </c>
      <c r="M1262" t="n">
        <v>1380.567468936903</v>
      </c>
      <c r="N1262" t="n">
        <v>9.416947083639066</v>
      </c>
      <c r="O1262" t="n">
        <v>15363133.28829931</v>
      </c>
      <c r="P1262" t="n">
        <v>20979349.21490989</v>
      </c>
      <c r="Q1262" t="n">
        <v>23502896.82380589</v>
      </c>
      <c r="R1262" t="n">
        <v>25861476.51041333</v>
      </c>
      <c r="S1262" t="n">
        <v>1.444268100585463e-09</v>
      </c>
      <c r="T1262" t="n">
        <v>1.057634491234081e-09</v>
      </c>
      <c r="U1262" t="n">
        <v>9.440744049413859e-10</v>
      </c>
      <c r="V1262" t="n">
        <v>8.579743435916727e-10</v>
      </c>
    </row>
    <row r="1263">
      <c r="A1263" t="n">
        <v>630</v>
      </c>
      <c r="B1263" t="n">
        <v>189</v>
      </c>
      <c r="C1263" t="n">
        <v>4.437696666666667</v>
      </c>
      <c r="D1263" t="n">
        <v>0.02218848333333334</v>
      </c>
      <c r="E1263" t="n">
        <v>5095453.333333334</v>
      </c>
      <c r="F1263" t="n">
        <v>15761.83333333333</v>
      </c>
      <c r="G1263" t="n">
        <v>2466666.666666667</v>
      </c>
      <c r="H1263" t="n">
        <v>-15779133.33333333</v>
      </c>
      <c r="I1263" t="n">
        <v>-12821400</v>
      </c>
      <c r="J1263" t="n">
        <v>18041100</v>
      </c>
      <c r="K1263" t="inlineStr">
        <is>
          <t>Main Bearing_DW</t>
        </is>
      </c>
      <c r="L1263" t="n">
        <v>1242.377793977193</v>
      </c>
      <c r="M1263" t="n">
        <v>1204.472759208797</v>
      </c>
      <c r="N1263" t="n">
        <v>16.93946660615673</v>
      </c>
      <c r="O1263" t="n">
        <v>108753973.9191121</v>
      </c>
      <c r="P1263" t="n">
        <v>343185209.0915745</v>
      </c>
      <c r="Q1263" t="n">
        <v>112866075.2296379</v>
      </c>
      <c r="R1263" t="n">
        <v>194146809.7072116</v>
      </c>
      <c r="S1263" t="n">
        <v>2.040245752291909e-10</v>
      </c>
      <c r="T1263" t="n">
        <v>6.465454438455309e-11</v>
      </c>
      <c r="U1263" t="n">
        <v>1.965912546191451e-10</v>
      </c>
      <c r="V1263" t="n">
        <v>1.142871385154115e-10</v>
      </c>
    </row>
    <row r="1264">
      <c r="A1264" t="n">
        <v>631</v>
      </c>
      <c r="B1264" t="n">
        <v>189.3</v>
      </c>
      <c r="C1264" t="n">
        <v>4.406766666666667</v>
      </c>
      <c r="D1264" t="n">
        <v>0.02203383333333334</v>
      </c>
      <c r="E1264" t="n">
        <v>5018296.666666666</v>
      </c>
      <c r="F1264" t="n">
        <v>-97236.03333333334</v>
      </c>
      <c r="G1264" t="n">
        <v>2422580</v>
      </c>
      <c r="H1264" t="n">
        <v>-14514800</v>
      </c>
      <c r="I1264" t="n">
        <v>-11721966.66666667</v>
      </c>
      <c r="J1264" t="n">
        <v>18144100</v>
      </c>
      <c r="K1264" t="inlineStr">
        <is>
          <t>Main Bearing_UW</t>
        </is>
      </c>
      <c r="L1264" t="n">
        <v>1399.981238354791</v>
      </c>
      <c r="M1264" t="n">
        <v>1357.036747597404</v>
      </c>
      <c r="N1264" t="n">
        <v>9.866021487392755</v>
      </c>
      <c r="O1264" t="n">
        <v>17944012.1663214</v>
      </c>
      <c r="P1264" t="n">
        <v>25834262.71156354</v>
      </c>
      <c r="Q1264" t="n">
        <v>27491678.94910546</v>
      </c>
      <c r="R1264" t="n">
        <v>31379860.52422703</v>
      </c>
      <c r="S1264" t="n">
        <v>1.227921221246607e-09</v>
      </c>
      <c r="T1264" t="n">
        <v>8.528918970647029e-10</v>
      </c>
      <c r="U1264" t="n">
        <v>8.014728156153695e-10</v>
      </c>
      <c r="V1264" t="n">
        <v>7.021647950385877e-10</v>
      </c>
    </row>
    <row r="1265">
      <c r="A1265" t="n">
        <v>631</v>
      </c>
      <c r="B1265" t="n">
        <v>189.3</v>
      </c>
      <c r="C1265" t="n">
        <v>4.406766666666667</v>
      </c>
      <c r="D1265" t="n">
        <v>0.02203383333333334</v>
      </c>
      <c r="E1265" t="n">
        <v>5018296.666666666</v>
      </c>
      <c r="F1265" t="n">
        <v>-97236.03333333334</v>
      </c>
      <c r="G1265" t="n">
        <v>2422580</v>
      </c>
      <c r="H1265" t="n">
        <v>-14514800</v>
      </c>
      <c r="I1265" t="n">
        <v>-11721966.66666667</v>
      </c>
      <c r="J1265" t="n">
        <v>18144100</v>
      </c>
      <c r="K1265" t="inlineStr">
        <is>
          <t>Main Bearing_DW</t>
        </is>
      </c>
      <c r="L1265" t="n">
        <v>1202.597287841261</v>
      </c>
      <c r="M1265" t="n">
        <v>1165.906098579712</v>
      </c>
      <c r="N1265" t="n">
        <v>18.51066505186638</v>
      </c>
      <c r="O1265" t="n">
        <v>146168157.6534531</v>
      </c>
      <c r="P1265" t="n">
        <v>534095941.8901833</v>
      </c>
      <c r="Q1265" t="n">
        <v>150844131.85779</v>
      </c>
      <c r="R1265" t="n">
        <v>282832349.2651351</v>
      </c>
      <c r="S1265" t="n">
        <v>1.507430461398636e-10</v>
      </c>
      <c r="T1265" t="n">
        <v>4.125444813408405e-11</v>
      </c>
      <c r="U1265" t="n">
        <v>1.460702054628548e-10</v>
      </c>
      <c r="V1265" t="n">
        <v>7.790421919763569e-11</v>
      </c>
    </row>
    <row r="1266">
      <c r="A1266" t="n">
        <v>632</v>
      </c>
      <c r="B1266" t="n">
        <v>189.6</v>
      </c>
      <c r="C1266" t="n">
        <v>4.41637</v>
      </c>
      <c r="D1266" t="n">
        <v>0.02208185</v>
      </c>
      <c r="E1266" t="n">
        <v>4970536.666666667</v>
      </c>
      <c r="F1266" t="n">
        <v>-87051.36666666665</v>
      </c>
      <c r="G1266" t="n">
        <v>2416773.333333333</v>
      </c>
      <c r="H1266" t="n">
        <v>-13295733.33333333</v>
      </c>
      <c r="I1266" t="n">
        <v>-10385933.33333333</v>
      </c>
      <c r="J1266" t="n">
        <v>18159033.33333334</v>
      </c>
      <c r="K1266" t="inlineStr">
        <is>
          <t>Main Bearing_UW</t>
        </is>
      </c>
      <c r="L1266" t="n">
        <v>1366.898051351613</v>
      </c>
      <c r="M1266" t="n">
        <v>1325.188552279036</v>
      </c>
      <c r="N1266" t="n">
        <v>10.45341796566094</v>
      </c>
      <c r="O1266" t="n">
        <v>21759074.3657768</v>
      </c>
      <c r="P1266" t="n">
        <v>33734693.49353182</v>
      </c>
      <c r="Q1266" t="n">
        <v>33498196.91650248</v>
      </c>
      <c r="R1266" t="n">
        <v>40308201.93122744</v>
      </c>
      <c r="S1266" t="n">
        <v>1.014834070089437e-09</v>
      </c>
      <c r="T1266" t="n">
        <v>6.545739033981118e-10</v>
      </c>
      <c r="U1266" t="n">
        <v>6.591951816105555e-10</v>
      </c>
      <c r="V1266" t="n">
        <v>5.478252301522987e-10</v>
      </c>
    </row>
    <row r="1267">
      <c r="A1267" t="n">
        <v>632</v>
      </c>
      <c r="B1267" t="n">
        <v>189.6</v>
      </c>
      <c r="C1267" t="n">
        <v>4.41637</v>
      </c>
      <c r="D1267" t="n">
        <v>0.02208185</v>
      </c>
      <c r="E1267" t="n">
        <v>4970536.666666667</v>
      </c>
      <c r="F1267" t="n">
        <v>-87051.36666666665</v>
      </c>
      <c r="G1267" t="n">
        <v>2416773.333333333</v>
      </c>
      <c r="H1267" t="n">
        <v>-13295733.33333333</v>
      </c>
      <c r="I1267" t="n">
        <v>-10385933.33333333</v>
      </c>
      <c r="J1267" t="n">
        <v>18159033.33333334</v>
      </c>
      <c r="K1267" t="inlineStr">
        <is>
          <t>Main Bearing_DW</t>
        </is>
      </c>
      <c r="L1267" t="n">
        <v>1160.854505137398</v>
      </c>
      <c r="M1267" t="n">
        <v>1125.438826603599</v>
      </c>
      <c r="N1267" t="n">
        <v>20.52277901652052</v>
      </c>
      <c r="O1267" t="n">
        <v>206173698.2216806</v>
      </c>
      <c r="P1267" t="n">
        <v>910536898.8492789</v>
      </c>
      <c r="Q1267" t="n">
        <v>207896539.9701355</v>
      </c>
      <c r="R1267" t="n">
        <v>433340098.7359428</v>
      </c>
      <c r="S1267" t="n">
        <v>1.071031377448413e-10</v>
      </c>
      <c r="T1267" t="n">
        <v>2.425146089950519e-11</v>
      </c>
      <c r="U1267" t="n">
        <v>1.062155724341159e-10</v>
      </c>
      <c r="V1267" t="n">
        <v>5.095731981511282e-11</v>
      </c>
    </row>
    <row r="1268">
      <c r="A1268" t="n">
        <v>633</v>
      </c>
      <c r="B1268" t="n">
        <v>189.9</v>
      </c>
      <c r="C1268" t="n">
        <v>4.43077</v>
      </c>
      <c r="D1268" t="n">
        <v>0.02215385000000001</v>
      </c>
      <c r="E1268" t="n">
        <v>5040250</v>
      </c>
      <c r="F1268" t="n">
        <v>3145.666666666667</v>
      </c>
      <c r="G1268" t="n">
        <v>2428463.333333333</v>
      </c>
      <c r="H1268" t="n">
        <v>-10851066.66666667</v>
      </c>
      <c r="I1268" t="n">
        <v>-11449733.33333333</v>
      </c>
      <c r="J1268" t="n">
        <v>18156833.33333333</v>
      </c>
      <c r="K1268" t="inlineStr">
        <is>
          <t>Main Bearing_UW</t>
        </is>
      </c>
      <c r="L1268" t="n">
        <v>1377.031304556806</v>
      </c>
      <c r="M1268" t="n">
        <v>1335.014581117717</v>
      </c>
      <c r="N1268" t="n">
        <v>10.4033470969049</v>
      </c>
      <c r="O1268" t="n">
        <v>21413598.72871969</v>
      </c>
      <c r="P1268" t="n">
        <v>33062425.50371846</v>
      </c>
      <c r="Q1268" t="n">
        <v>32592854.04789528</v>
      </c>
      <c r="R1268" t="n">
        <v>39035050.41586226</v>
      </c>
      <c r="S1268" t="n">
        <v>1.034569213734612e-09</v>
      </c>
      <c r="T1268" t="n">
        <v>6.700612451288067e-10</v>
      </c>
      <c r="U1268" t="n">
        <v>6.79714945105601e-10</v>
      </c>
      <c r="V1268" t="n">
        <v>5.67537373821287e-10</v>
      </c>
    </row>
    <row r="1269">
      <c r="A1269" t="n">
        <v>633</v>
      </c>
      <c r="B1269" t="n">
        <v>189.9</v>
      </c>
      <c r="C1269" t="n">
        <v>4.43077</v>
      </c>
      <c r="D1269" t="n">
        <v>0.02215385000000001</v>
      </c>
      <c r="E1269" t="n">
        <v>5040250</v>
      </c>
      <c r="F1269" t="n">
        <v>3145.666666666667</v>
      </c>
      <c r="G1269" t="n">
        <v>2428463.333333333</v>
      </c>
      <c r="H1269" t="n">
        <v>-10851066.66666667</v>
      </c>
      <c r="I1269" t="n">
        <v>-11449733.33333333</v>
      </c>
      <c r="J1269" t="n">
        <v>18156833.33333333</v>
      </c>
      <c r="K1269" t="inlineStr">
        <is>
          <t>Main Bearing_DW</t>
        </is>
      </c>
      <c r="L1269" t="n">
        <v>1123.080796850308</v>
      </c>
      <c r="M1269" t="n">
        <v>1088.823282791813</v>
      </c>
      <c r="N1269" t="n">
        <v>22.17800221330795</v>
      </c>
      <c r="O1269" t="n">
        <v>267005847.9389061</v>
      </c>
      <c r="P1269" t="n">
        <v>1372814913.129081</v>
      </c>
      <c r="Q1269" t="n">
        <v>274965850.7732536</v>
      </c>
      <c r="R1269" t="n">
        <v>630932831.2086493</v>
      </c>
      <c r="S1269" t="n">
        <v>8.297140370149889e-11</v>
      </c>
      <c r="T1269" t="n">
        <v>1.613753594029973e-11</v>
      </c>
      <c r="U1269" t="n">
        <v>8.056945958088754e-11</v>
      </c>
      <c r="V1269" t="n">
        <v>3.511285021824096e-11</v>
      </c>
    </row>
    <row r="1270">
      <c r="A1270" t="n">
        <v>634</v>
      </c>
      <c r="B1270" t="n">
        <v>190.2</v>
      </c>
      <c r="C1270" t="n">
        <v>4.466916666666666</v>
      </c>
      <c r="D1270" t="n">
        <v>0.02233458333333333</v>
      </c>
      <c r="E1270" t="n">
        <v>4993123.333333333</v>
      </c>
      <c r="F1270" t="n">
        <v>-61261.93333333333</v>
      </c>
      <c r="G1270" t="n">
        <v>2419853.333333333</v>
      </c>
      <c r="H1270" t="n">
        <v>-9369190</v>
      </c>
      <c r="I1270" t="n">
        <v>-10840166.66666667</v>
      </c>
      <c r="J1270" t="n">
        <v>18181166.66666667</v>
      </c>
      <c r="K1270" t="inlineStr">
        <is>
          <t>Main Bearing_UW</t>
        </is>
      </c>
      <c r="L1270" t="n">
        <v>1360.26654518032</v>
      </c>
      <c r="M1270" t="n">
        <v>1318.764840285169</v>
      </c>
      <c r="N1270" t="n">
        <v>10.78719860233735</v>
      </c>
      <c r="O1270" t="n">
        <v>24162485.90263589</v>
      </c>
      <c r="P1270" t="n">
        <v>39288536.38864731</v>
      </c>
      <c r="Q1270" t="n">
        <v>36678225.92337251</v>
      </c>
      <c r="R1270" t="n">
        <v>45545587.02599294</v>
      </c>
      <c r="S1270" t="n">
        <v>9.243495649964085e-10</v>
      </c>
      <c r="T1270" t="n">
        <v>5.684758300079374e-10</v>
      </c>
      <c r="U1270" t="n">
        <v>6.089330323662421e-10</v>
      </c>
      <c r="V1270" t="n">
        <v>4.903786467959443e-10</v>
      </c>
    </row>
    <row r="1271">
      <c r="A1271" t="n">
        <v>634</v>
      </c>
      <c r="B1271" t="n">
        <v>190.2</v>
      </c>
      <c r="C1271" t="n">
        <v>4.466916666666666</v>
      </c>
      <c r="D1271" t="n">
        <v>0.02233458333333333</v>
      </c>
      <c r="E1271" t="n">
        <v>4993123.333333333</v>
      </c>
      <c r="F1271" t="n">
        <v>-61261.93333333333</v>
      </c>
      <c r="G1271" t="n">
        <v>2419853.333333333</v>
      </c>
      <c r="H1271" t="n">
        <v>-9369190</v>
      </c>
      <c r="I1271" t="n">
        <v>-10840166.66666667</v>
      </c>
      <c r="J1271" t="n">
        <v>18181166.66666667</v>
      </c>
      <c r="K1271" t="inlineStr">
        <is>
          <t>Main Bearing_DW</t>
        </is>
      </c>
      <c r="L1271" t="n">
        <v>1081.543594155793</v>
      </c>
      <c r="M1271" t="n">
        <v>1048.698047392365</v>
      </c>
      <c r="N1271" t="n">
        <v>24.59613405372728</v>
      </c>
      <c r="O1271" t="n">
        <v>376994953.1400683</v>
      </c>
      <c r="P1271" t="n">
        <v>2411801706.096832</v>
      </c>
      <c r="Q1271" t="n">
        <v>385103509.3313544</v>
      </c>
      <c r="R1271" t="n">
        <v>1000450521.2218</v>
      </c>
      <c r="S1271" t="n">
        <v>5.924371970315255e-11</v>
      </c>
      <c r="T1271" t="n">
        <v>9.260538823267844e-12</v>
      </c>
      <c r="U1271" t="n">
        <v>5.799631213985121e-11</v>
      </c>
      <c r="V1271" t="n">
        <v>2.232452566075655e-11</v>
      </c>
    </row>
    <row r="1272">
      <c r="A1272" t="n">
        <v>635</v>
      </c>
      <c r="B1272" t="n">
        <v>190.5</v>
      </c>
      <c r="C1272" t="n">
        <v>4.483236666666667</v>
      </c>
      <c r="D1272" t="n">
        <v>0.02241618333333334</v>
      </c>
      <c r="E1272" t="n">
        <v>4964693.333333334</v>
      </c>
      <c r="F1272" t="n">
        <v>-100970.1666666667</v>
      </c>
      <c r="G1272" t="n">
        <v>2411643.333333333</v>
      </c>
      <c r="H1272" t="n">
        <v>-9710990</v>
      </c>
      <c r="I1272" t="n">
        <v>-10833523.33333333</v>
      </c>
      <c r="J1272" t="n">
        <v>18229366.66666666</v>
      </c>
      <c r="K1272" t="inlineStr">
        <is>
          <t>Main Bearing_UW</t>
        </is>
      </c>
      <c r="L1272" t="n">
        <v>1360.162678142618</v>
      </c>
      <c r="M1272" t="n">
        <v>1318.663922940788</v>
      </c>
      <c r="N1272" t="n">
        <v>10.76938288563935</v>
      </c>
      <c r="O1272" t="n">
        <v>24029722.61979413</v>
      </c>
      <c r="P1272" t="n">
        <v>39077805.98586797</v>
      </c>
      <c r="Q1272" t="n">
        <v>36534659.50865756</v>
      </c>
      <c r="R1272" t="n">
        <v>45407654.28616229</v>
      </c>
      <c r="S1272" t="n">
        <v>9.328523548943647e-10</v>
      </c>
      <c r="T1272" t="n">
        <v>5.736295262185366e-10</v>
      </c>
      <c r="U1272" t="n">
        <v>6.135593881207901e-10</v>
      </c>
      <c r="V1272" t="n">
        <v>4.936653012742068e-10</v>
      </c>
    </row>
    <row r="1273">
      <c r="A1273" t="n">
        <v>635</v>
      </c>
      <c r="B1273" t="n">
        <v>190.5</v>
      </c>
      <c r="C1273" t="n">
        <v>4.483236666666667</v>
      </c>
      <c r="D1273" t="n">
        <v>0.02241618333333334</v>
      </c>
      <c r="E1273" t="n">
        <v>4964693.333333334</v>
      </c>
      <c r="F1273" t="n">
        <v>-100970.1666666667</v>
      </c>
      <c r="G1273" t="n">
        <v>2411643.333333333</v>
      </c>
      <c r="H1273" t="n">
        <v>-9710990</v>
      </c>
      <c r="I1273" t="n">
        <v>-10833523.33333333</v>
      </c>
      <c r="J1273" t="n">
        <v>18229366.66666666</v>
      </c>
      <c r="K1273" t="inlineStr">
        <is>
          <t>Main Bearing_DW</t>
        </is>
      </c>
      <c r="L1273" t="n">
        <v>1088.760287398719</v>
      </c>
      <c r="M1273" t="n">
        <v>1055.670095226763</v>
      </c>
      <c r="N1273" t="n">
        <v>24.18040628359916</v>
      </c>
      <c r="O1273" t="n">
        <v>356170553.084139</v>
      </c>
      <c r="P1273" t="n">
        <v>2206776417.951688</v>
      </c>
      <c r="Q1273" t="n">
        <v>363684519.015846</v>
      </c>
      <c r="R1273" t="n">
        <v>928220443.2007192</v>
      </c>
      <c r="S1273" t="n">
        <v>6.293665531647113e-11</v>
      </c>
      <c r="T1273" t="n">
        <v>1.015788602369598e-11</v>
      </c>
      <c r="U1273" t="n">
        <v>6.163634183273182e-11</v>
      </c>
      <c r="V1273" t="n">
        <v>2.414963330912767e-11</v>
      </c>
    </row>
    <row r="1274">
      <c r="A1274" t="n">
        <v>636</v>
      </c>
      <c r="B1274" t="n">
        <v>190.8</v>
      </c>
      <c r="C1274" t="n">
        <v>4.463976666666666</v>
      </c>
      <c r="D1274" t="n">
        <v>0.02231988333333334</v>
      </c>
      <c r="E1274" t="n">
        <v>5015653.333333333</v>
      </c>
      <c r="F1274" t="n">
        <v>-20917.66666666666</v>
      </c>
      <c r="G1274" t="n">
        <v>2418573.333333333</v>
      </c>
      <c r="H1274" t="n">
        <v>-9112186.666666666</v>
      </c>
      <c r="I1274" t="n">
        <v>-10329576.66666667</v>
      </c>
      <c r="J1274" t="n">
        <v>18306533.33333333</v>
      </c>
      <c r="K1274" t="inlineStr">
        <is>
          <t>Main Bearing_UW</t>
        </is>
      </c>
      <c r="L1274" t="n">
        <v>1350.895639747209</v>
      </c>
      <c r="M1274" t="n">
        <v>1309.681027292419</v>
      </c>
      <c r="N1274" t="n">
        <v>10.97604183119641</v>
      </c>
      <c r="O1274" t="n">
        <v>25601488.13024012</v>
      </c>
      <c r="P1274" t="n">
        <v>42567510.62562416</v>
      </c>
      <c r="Q1274" t="n">
        <v>38920091.87065582</v>
      </c>
      <c r="R1274" t="n">
        <v>49090718.15934895</v>
      </c>
      <c r="S1274" t="n">
        <v>8.718197637491785e-10</v>
      </c>
      <c r="T1274" t="n">
        <v>5.243408178043079e-10</v>
      </c>
      <c r="U1274" t="n">
        <v>5.73479718586215e-10</v>
      </c>
      <c r="V1274" t="n">
        <v>4.546660584773434e-10</v>
      </c>
    </row>
    <row r="1275">
      <c r="A1275" t="n">
        <v>636</v>
      </c>
      <c r="B1275" t="n">
        <v>190.8</v>
      </c>
      <c r="C1275" t="n">
        <v>4.463976666666666</v>
      </c>
      <c r="D1275" t="n">
        <v>0.02231988333333334</v>
      </c>
      <c r="E1275" t="n">
        <v>5015653.333333333</v>
      </c>
      <c r="F1275" t="n">
        <v>-20917.66666666666</v>
      </c>
      <c r="G1275" t="n">
        <v>2418573.333333333</v>
      </c>
      <c r="H1275" t="n">
        <v>-9112186.666666666</v>
      </c>
      <c r="I1275" t="n">
        <v>-10329576.66666667</v>
      </c>
      <c r="J1275" t="n">
        <v>18306533.33333333</v>
      </c>
      <c r="K1275" t="inlineStr">
        <is>
          <t>Main Bearing_DW</t>
        </is>
      </c>
      <c r="L1275" t="n">
        <v>1066.562621150636</v>
      </c>
      <c r="M1275" t="n">
        <v>1034.227666094061</v>
      </c>
      <c r="N1275" t="n">
        <v>25.62522961819122</v>
      </c>
      <c r="O1275" t="n">
        <v>432187216.7849161</v>
      </c>
      <c r="P1275" t="n">
        <v>3015223872.065812</v>
      </c>
      <c r="Q1275" t="n">
        <v>437594041.5283458</v>
      </c>
      <c r="R1275" t="n">
        <v>1190110099.768007</v>
      </c>
      <c r="S1275" t="n">
        <v>5.164401552496897e-11</v>
      </c>
      <c r="T1275" t="n">
        <v>7.402396730840876e-12</v>
      </c>
      <c r="U1275" t="n">
        <v>5.100591236429697e-11</v>
      </c>
      <c r="V1275" t="n">
        <v>1.875446930303696e-11</v>
      </c>
    </row>
    <row r="1276">
      <c r="A1276" t="n">
        <v>637</v>
      </c>
      <c r="B1276" t="n">
        <v>191.1</v>
      </c>
      <c r="C1276" t="n">
        <v>4.441453333333333</v>
      </c>
      <c r="D1276" t="n">
        <v>0.02220726666666667</v>
      </c>
      <c r="E1276" t="n">
        <v>5030173.333333333</v>
      </c>
      <c r="F1276" t="n">
        <v>-30066.66666666667</v>
      </c>
      <c r="G1276" t="n">
        <v>2412670</v>
      </c>
      <c r="H1276" t="n">
        <v>-11196180</v>
      </c>
      <c r="I1276" t="n">
        <v>-7085743.333333333</v>
      </c>
      <c r="J1276" t="n">
        <v>18416533.33333334</v>
      </c>
      <c r="K1276" t="inlineStr">
        <is>
          <t>Main Bearing_UW</t>
        </is>
      </c>
      <c r="L1276" t="n">
        <v>1298.625503624377</v>
      </c>
      <c r="M1276" t="n">
        <v>1259.007736600994</v>
      </c>
      <c r="N1276" t="n">
        <v>11.85053174336646</v>
      </c>
      <c r="O1276" t="n">
        <v>33055126.60465711</v>
      </c>
      <c r="P1276" t="n">
        <v>60718918.08441833</v>
      </c>
      <c r="Q1276" t="n">
        <v>51049209.46707386</v>
      </c>
      <c r="R1276" t="n">
        <v>69075919.14832187</v>
      </c>
      <c r="S1276" t="n">
        <v>6.718251886392083e-10</v>
      </c>
      <c r="T1276" t="n">
        <v>3.657388400068594e-10</v>
      </c>
      <c r="U1276" t="n">
        <v>4.350168572343926e-10</v>
      </c>
      <c r="V1276" t="n">
        <v>3.214907154399577e-10</v>
      </c>
    </row>
    <row r="1277">
      <c r="A1277" t="n">
        <v>637</v>
      </c>
      <c r="B1277" t="n">
        <v>191.1</v>
      </c>
      <c r="C1277" t="n">
        <v>4.441453333333333</v>
      </c>
      <c r="D1277" t="n">
        <v>0.02220726666666667</v>
      </c>
      <c r="E1277" t="n">
        <v>5030173.333333333</v>
      </c>
      <c r="F1277" t="n">
        <v>-30066.66666666667</v>
      </c>
      <c r="G1277" t="n">
        <v>2412670</v>
      </c>
      <c r="H1277" t="n">
        <v>-11196180</v>
      </c>
      <c r="I1277" t="n">
        <v>-7085743.333333333</v>
      </c>
      <c r="J1277" t="n">
        <v>18416533.33333334</v>
      </c>
      <c r="K1277" t="inlineStr">
        <is>
          <t>Main Bearing_DW</t>
        </is>
      </c>
      <c r="L1277" t="n">
        <v>1070.09869263294</v>
      </c>
      <c r="M1277" t="n">
        <v>1037.762111141709</v>
      </c>
      <c r="N1277" t="n">
        <v>26.20695462052886</v>
      </c>
      <c r="O1277" t="n">
        <v>465766112.2289377</v>
      </c>
      <c r="P1277" t="n">
        <v>3393874008.425681</v>
      </c>
      <c r="Q1277" t="n">
        <v>441427589.7774276</v>
      </c>
      <c r="R1277" t="n">
        <v>1201261353.713621</v>
      </c>
      <c r="S1277" t="n">
        <v>4.767900902105808e-11</v>
      </c>
      <c r="T1277" t="n">
        <v>6.543338559868336e-12</v>
      </c>
      <c r="U1277" t="n">
        <v>5.030783571517088e-11</v>
      </c>
      <c r="V1277" t="n">
        <v>1.848662374596032e-11</v>
      </c>
    </row>
    <row r="1278">
      <c r="A1278" t="n">
        <v>638</v>
      </c>
      <c r="B1278" t="n">
        <v>191.4</v>
      </c>
      <c r="C1278" t="n">
        <v>4.453666666666667</v>
      </c>
      <c r="D1278" t="n">
        <v>0.02226833333333334</v>
      </c>
      <c r="E1278" t="n">
        <v>5066713.333333333</v>
      </c>
      <c r="F1278" t="n">
        <v>-125757.2333333333</v>
      </c>
      <c r="G1278" t="n">
        <v>2413253.333333333</v>
      </c>
      <c r="H1278" t="n">
        <v>-17031866.66666666</v>
      </c>
      <c r="I1278" t="n">
        <v>-5258476.666666666</v>
      </c>
      <c r="J1278" t="n">
        <v>18438233.33333333</v>
      </c>
      <c r="K1278" t="inlineStr">
        <is>
          <t>Main Bearing_UW</t>
        </is>
      </c>
      <c r="L1278" t="n">
        <v>1321.703230985818</v>
      </c>
      <c r="M1278" t="n">
        <v>1281.371676558561</v>
      </c>
      <c r="N1278" t="n">
        <v>11.20992398957038</v>
      </c>
      <c r="O1278" t="n">
        <v>26918303.88857055</v>
      </c>
      <c r="P1278" t="n">
        <v>45588069.61258526</v>
      </c>
      <c r="Q1278" t="n">
        <v>40936620.03507523</v>
      </c>
      <c r="R1278" t="n">
        <v>52142374.40089884</v>
      </c>
      <c r="S1278" t="n">
        <v>8.27256183209538e-10</v>
      </c>
      <c r="T1278" t="n">
        <v>4.88468441909763e-10</v>
      </c>
      <c r="U1278" t="n">
        <v>5.439709803655854e-10</v>
      </c>
      <c r="V1278" t="n">
        <v>4.270678807628192e-10</v>
      </c>
    </row>
    <row r="1279">
      <c r="A1279" t="n">
        <v>638</v>
      </c>
      <c r="B1279" t="n">
        <v>191.4</v>
      </c>
      <c r="C1279" t="n">
        <v>4.453666666666667</v>
      </c>
      <c r="D1279" t="n">
        <v>0.02226833333333334</v>
      </c>
      <c r="E1279" t="n">
        <v>5066713.333333333</v>
      </c>
      <c r="F1279" t="n">
        <v>-125757.2333333333</v>
      </c>
      <c r="G1279" t="n">
        <v>2413253.333333333</v>
      </c>
      <c r="H1279" t="n">
        <v>-17031866.66666666</v>
      </c>
      <c r="I1279" t="n">
        <v>-5258476.666666666</v>
      </c>
      <c r="J1279" t="n">
        <v>18438233.33333333</v>
      </c>
      <c r="K1279" t="inlineStr">
        <is>
          <t>Main Bearing_DW</t>
        </is>
      </c>
      <c r="L1279" t="n">
        <v>1204.098567406481</v>
      </c>
      <c r="M1279" t="n">
        <v>1167.367581558209</v>
      </c>
      <c r="N1279" t="n">
        <v>19.01546097309803</v>
      </c>
      <c r="O1279" t="n">
        <v>159882976.6597254</v>
      </c>
      <c r="P1279" t="n">
        <v>618440615.1096553</v>
      </c>
      <c r="Q1279" t="n">
        <v>154566938.9140987</v>
      </c>
      <c r="R1279" t="n">
        <v>294458350.1879866</v>
      </c>
      <c r="S1279" t="n">
        <v>1.392789513840891e-10</v>
      </c>
      <c r="T1279" t="n">
        <v>3.600722977966924e-11</v>
      </c>
      <c r="U1279" t="n">
        <v>1.440691876916128e-10</v>
      </c>
      <c r="V1279" t="n">
        <v>7.562473035360316e-11</v>
      </c>
    </row>
    <row r="1280">
      <c r="A1280" t="n">
        <v>639</v>
      </c>
      <c r="B1280" t="n">
        <v>191.7</v>
      </c>
      <c r="C1280" t="n">
        <v>4.485273333333333</v>
      </c>
      <c r="D1280" t="n">
        <v>0.02242636666666667</v>
      </c>
      <c r="E1280" t="n">
        <v>5059163.333333333</v>
      </c>
      <c r="F1280" t="n">
        <v>-47359.76666666666</v>
      </c>
      <c r="G1280" t="n">
        <v>2440593.333333333</v>
      </c>
      <c r="H1280" t="n">
        <v>-16709700</v>
      </c>
      <c r="I1280" t="n">
        <v>-4230340</v>
      </c>
      <c r="J1280" t="n">
        <v>18457800</v>
      </c>
      <c r="K1280" t="inlineStr">
        <is>
          <t>Main Bearing_UW</t>
        </is>
      </c>
      <c r="L1280" t="n">
        <v>1301.776808658829</v>
      </c>
      <c r="M1280" t="n">
        <v>1262.05575268226</v>
      </c>
      <c r="N1280" t="n">
        <v>11.68360544629151</v>
      </c>
      <c r="O1280" t="n">
        <v>28874052.96800349</v>
      </c>
      <c r="P1280" t="n">
        <v>50521456.76602065</v>
      </c>
      <c r="Q1280" t="n">
        <v>45658158.88210082</v>
      </c>
      <c r="R1280" t="n">
        <v>60135410.85900217</v>
      </c>
      <c r="S1280" t="n">
        <v>7.766961808762432e-10</v>
      </c>
      <c r="T1280" t="n">
        <v>4.438978624573238e-10</v>
      </c>
      <c r="U1280" t="n">
        <v>4.911798288795736e-10</v>
      </c>
      <c r="V1280" t="n">
        <v>3.729311290355885e-10</v>
      </c>
    </row>
    <row r="1281">
      <c r="A1281" t="n">
        <v>639</v>
      </c>
      <c r="B1281" t="n">
        <v>191.7</v>
      </c>
      <c r="C1281" t="n">
        <v>4.485273333333333</v>
      </c>
      <c r="D1281" t="n">
        <v>0.02242636666666667</v>
      </c>
      <c r="E1281" t="n">
        <v>5059163.333333333</v>
      </c>
      <c r="F1281" t="n">
        <v>-47359.76666666666</v>
      </c>
      <c r="G1281" t="n">
        <v>2440593.333333333</v>
      </c>
      <c r="H1281" t="n">
        <v>-16709700</v>
      </c>
      <c r="I1281" t="n">
        <v>-4230340</v>
      </c>
      <c r="J1281" t="n">
        <v>18457800</v>
      </c>
      <c r="K1281" t="inlineStr">
        <is>
          <t>Main Bearing_DW</t>
        </is>
      </c>
      <c r="L1281" t="n">
        <v>1193.364802654527</v>
      </c>
      <c r="M1281" t="n">
        <v>1156.961781157335</v>
      </c>
      <c r="N1281" t="n">
        <v>19.60923201249804</v>
      </c>
      <c r="O1281" t="n">
        <v>177139187.5845537</v>
      </c>
      <c r="P1281" t="n">
        <v>728984603.077059</v>
      </c>
      <c r="Q1281" t="n">
        <v>168673597.0001713</v>
      </c>
      <c r="R1281" t="n">
        <v>332142735.1981678</v>
      </c>
      <c r="S1281" t="n">
        <v>1.266030796035005e-10</v>
      </c>
      <c r="T1281" t="n">
        <v>3.076384133766956e-11</v>
      </c>
      <c r="U1281" t="n">
        <v>1.32957185152362e-10</v>
      </c>
      <c r="V1281" t="n">
        <v>6.752026851734789e-11</v>
      </c>
    </row>
    <row r="1282">
      <c r="A1282" t="n">
        <v>640</v>
      </c>
      <c r="B1282" t="n">
        <v>192</v>
      </c>
      <c r="C1282" t="n">
        <v>4.504546666666666</v>
      </c>
      <c r="D1282" t="n">
        <v>0.02252273333333333</v>
      </c>
      <c r="E1282" t="n">
        <v>5054169.999999999</v>
      </c>
      <c r="F1282" t="n">
        <v>29484.77333333333</v>
      </c>
      <c r="G1282" t="n">
        <v>2453303.333333333</v>
      </c>
      <c r="H1282" t="n">
        <v>-15187433.33333333</v>
      </c>
      <c r="I1282" t="n">
        <v>-3977630</v>
      </c>
      <c r="J1282" t="n">
        <v>18451733.33333333</v>
      </c>
      <c r="K1282" t="inlineStr">
        <is>
          <t>Main Bearing_UW</t>
        </is>
      </c>
      <c r="L1282" t="n">
        <v>1280.261812021626</v>
      </c>
      <c r="M1282" t="n">
        <v>1241.203191403849</v>
      </c>
      <c r="N1282" t="n">
        <v>12.21812549342541</v>
      </c>
      <c r="O1282" t="n">
        <v>32996792.61372339</v>
      </c>
      <c r="P1282" t="n">
        <v>61134247.50594445</v>
      </c>
      <c r="Q1282" t="n">
        <v>52618600.22193659</v>
      </c>
      <c r="R1282" t="n">
        <v>72263908.37937702</v>
      </c>
      <c r="S1282" t="n">
        <v>6.825734124220943e-10</v>
      </c>
      <c r="T1282" t="n">
        <v>3.684143381521677e-10</v>
      </c>
      <c r="U1282" t="n">
        <v>4.28037485572329e-10</v>
      </c>
      <c r="V1282" t="n">
        <v>3.116733351189868e-10</v>
      </c>
    </row>
    <row r="1283">
      <c r="A1283" t="n">
        <v>640</v>
      </c>
      <c r="B1283" t="n">
        <v>192</v>
      </c>
      <c r="C1283" t="n">
        <v>4.504546666666666</v>
      </c>
      <c r="D1283" t="n">
        <v>0.02252273333333333</v>
      </c>
      <c r="E1283" t="n">
        <v>5054169.999999999</v>
      </c>
      <c r="F1283" t="n">
        <v>29484.77333333333</v>
      </c>
      <c r="G1283" t="n">
        <v>2453303.333333333</v>
      </c>
      <c r="H1283" t="n">
        <v>-15187433.33333333</v>
      </c>
      <c r="I1283" t="n">
        <v>-3977630</v>
      </c>
      <c r="J1283" t="n">
        <v>18451733.33333333</v>
      </c>
      <c r="K1283" t="inlineStr">
        <is>
          <t>Main Bearing_DW</t>
        </is>
      </c>
      <c r="L1283" t="n">
        <v>1154.978633930623</v>
      </c>
      <c r="M1283" t="n">
        <v>1119.879010049907</v>
      </c>
      <c r="N1283" t="n">
        <v>21.55831509500752</v>
      </c>
      <c r="O1283" t="n">
        <v>242937979.9304141</v>
      </c>
      <c r="P1283" t="n">
        <v>1200231779.931439</v>
      </c>
      <c r="Q1283" t="n">
        <v>227253976.2132326</v>
      </c>
      <c r="R1283" t="n">
        <v>495371816.7301545</v>
      </c>
      <c r="S1283" t="n">
        <v>9.270980741580475e-11</v>
      </c>
      <c r="T1283" t="n">
        <v>1.876531992397326e-11</v>
      </c>
      <c r="U1283" t="n">
        <v>9.91082035554803e-11</v>
      </c>
      <c r="V1283" t="n">
        <v>4.546631958596509e-11</v>
      </c>
    </row>
    <row r="1284">
      <c r="A1284" t="n">
        <v>641</v>
      </c>
      <c r="B1284" t="n">
        <v>192.3</v>
      </c>
      <c r="C1284" t="n">
        <v>4.48846</v>
      </c>
      <c r="D1284" t="n">
        <v>0.0224423</v>
      </c>
      <c r="E1284" t="n">
        <v>5105193.333333334</v>
      </c>
      <c r="F1284" t="n">
        <v>22065.55</v>
      </c>
      <c r="G1284" t="n">
        <v>2467133.333333333</v>
      </c>
      <c r="H1284" t="n">
        <v>-16185600</v>
      </c>
      <c r="I1284" t="n">
        <v>-4984473.333333333</v>
      </c>
      <c r="J1284" t="n">
        <v>18527500</v>
      </c>
      <c r="K1284" t="inlineStr">
        <is>
          <t>Main Bearing_UW</t>
        </is>
      </c>
      <c r="L1284" t="n">
        <v>1306.663658110628</v>
      </c>
      <c r="M1284" t="n">
        <v>1266.795794512546</v>
      </c>
      <c r="N1284" t="n">
        <v>11.55898107140722</v>
      </c>
      <c r="O1284" t="n">
        <v>28618701.2240632</v>
      </c>
      <c r="P1284" t="n">
        <v>49918718.56802859</v>
      </c>
      <c r="Q1284" t="n">
        <v>44615210.94950806</v>
      </c>
      <c r="R1284" t="n">
        <v>58423182.88768502</v>
      </c>
      <c r="S1284" t="n">
        <v>7.841830355715111e-10</v>
      </c>
      <c r="T1284" t="n">
        <v>4.495768449948474e-10</v>
      </c>
      <c r="U1284" t="n">
        <v>5.030190269726262e-10</v>
      </c>
      <c r="V1284" t="n">
        <v>3.841334704948195e-10</v>
      </c>
    </row>
    <row r="1285">
      <c r="A1285" t="n">
        <v>641</v>
      </c>
      <c r="B1285" t="n">
        <v>192.3</v>
      </c>
      <c r="C1285" t="n">
        <v>4.48846</v>
      </c>
      <c r="D1285" t="n">
        <v>0.0224423</v>
      </c>
      <c r="E1285" t="n">
        <v>5105193.333333334</v>
      </c>
      <c r="F1285" t="n">
        <v>22065.55</v>
      </c>
      <c r="G1285" t="n">
        <v>2467133.333333333</v>
      </c>
      <c r="H1285" t="n">
        <v>-16185600</v>
      </c>
      <c r="I1285" t="n">
        <v>-4984473.333333333</v>
      </c>
      <c r="J1285" t="n">
        <v>18527500</v>
      </c>
      <c r="K1285" t="inlineStr">
        <is>
          <t>Main Bearing_DW</t>
        </is>
      </c>
      <c r="L1285" t="n">
        <v>1184.335076460317</v>
      </c>
      <c r="M1285" t="n">
        <v>1148.227786674459</v>
      </c>
      <c r="N1285" t="n">
        <v>20.01985421670023</v>
      </c>
      <c r="O1285" t="n">
        <v>189808533.5759337</v>
      </c>
      <c r="P1285" t="n">
        <v>812071033.5113142</v>
      </c>
      <c r="Q1285" t="n">
        <v>180587030.8066965</v>
      </c>
      <c r="R1285" t="n">
        <v>363759154.7064276</v>
      </c>
      <c r="S1285" t="n">
        <v>1.182365174905156e-10</v>
      </c>
      <c r="T1285" t="n">
        <v>2.763588291403738e-11</v>
      </c>
      <c r="U1285" t="n">
        <v>1.242741513593112e-10</v>
      </c>
      <c r="V1285" t="n">
        <v>6.169549194744554e-11</v>
      </c>
    </row>
    <row r="1286">
      <c r="A1286" t="n">
        <v>642</v>
      </c>
      <c r="B1286" t="n">
        <v>192.6</v>
      </c>
      <c r="C1286" t="n">
        <v>4.466923333333334</v>
      </c>
      <c r="D1286" t="n">
        <v>0.02233461666666667</v>
      </c>
      <c r="E1286" t="n">
        <v>5031116.666666666</v>
      </c>
      <c r="F1286" t="n">
        <v>-23532.04333333333</v>
      </c>
      <c r="G1286" t="n">
        <v>2472150</v>
      </c>
      <c r="H1286" t="n">
        <v>-19560266.66666667</v>
      </c>
      <c r="I1286" t="n">
        <v>-6129093.333333333</v>
      </c>
      <c r="J1286" t="n">
        <v>18567866.66666667</v>
      </c>
      <c r="K1286" t="inlineStr">
        <is>
          <t>Main Bearing_UW</t>
        </is>
      </c>
      <c r="L1286" t="n">
        <v>1353.651541445638</v>
      </c>
      <c r="M1286" t="n">
        <v>1312.306306570744</v>
      </c>
      <c r="N1286" t="n">
        <v>10.53747606861712</v>
      </c>
      <c r="O1286" t="n">
        <v>21209740.53357531</v>
      </c>
      <c r="P1286" t="n">
        <v>32791335.56725048</v>
      </c>
      <c r="Q1286" t="n">
        <v>32810618.92665598</v>
      </c>
      <c r="R1286" t="n">
        <v>39435679.96634573</v>
      </c>
      <c r="S1286" t="n">
        <v>1.053035827162085e-09</v>
      </c>
      <c r="T1286" t="n">
        <v>6.811133575471935e-10</v>
      </c>
      <c r="U1286" t="n">
        <v>6.807130556297309e-10</v>
      </c>
      <c r="V1286" t="n">
        <v>5.663555614034538e-10</v>
      </c>
    </row>
    <row r="1287">
      <c r="A1287" t="n">
        <v>642</v>
      </c>
      <c r="B1287" t="n">
        <v>192.6</v>
      </c>
      <c r="C1287" t="n">
        <v>4.466923333333334</v>
      </c>
      <c r="D1287" t="n">
        <v>0.02233461666666667</v>
      </c>
      <c r="E1287" t="n">
        <v>5031116.666666666</v>
      </c>
      <c r="F1287" t="n">
        <v>-23532.04333333333</v>
      </c>
      <c r="G1287" t="n">
        <v>2472150</v>
      </c>
      <c r="H1287" t="n">
        <v>-19560266.66666667</v>
      </c>
      <c r="I1287" t="n">
        <v>-6129093.333333333</v>
      </c>
      <c r="J1287" t="n">
        <v>18567866.66666667</v>
      </c>
      <c r="K1287" t="inlineStr">
        <is>
          <t>Main Bearing_DW</t>
        </is>
      </c>
      <c r="L1287" t="n">
        <v>1267.387490862346</v>
      </c>
      <c r="M1287" t="n">
        <v>1228.724126430446</v>
      </c>
      <c r="N1287" t="n">
        <v>16.50475143313091</v>
      </c>
      <c r="O1287" t="n">
        <v>99726212.52932782</v>
      </c>
      <c r="P1287" t="n">
        <v>302956931.6072578</v>
      </c>
      <c r="Q1287" t="n">
        <v>97526513.48349604</v>
      </c>
      <c r="R1287" t="n">
        <v>161269355.2959843</v>
      </c>
      <c r="S1287" t="n">
        <v>2.239593392770074e-10</v>
      </c>
      <c r="T1287" t="n">
        <v>7.372208501114754e-11</v>
      </c>
      <c r="U1287" t="n">
        <v>2.290107158444279e-10</v>
      </c>
      <c r="V1287" t="n">
        <v>1.384926269822003e-10</v>
      </c>
    </row>
    <row r="1288">
      <c r="A1288" t="n">
        <v>643</v>
      </c>
      <c r="B1288" t="n">
        <v>192.9</v>
      </c>
      <c r="C1288" t="n">
        <v>4.46692</v>
      </c>
      <c r="D1288" t="n">
        <v>0.0223346</v>
      </c>
      <c r="E1288" t="n">
        <v>4983456.666666666</v>
      </c>
      <c r="F1288" t="n">
        <v>41457.43333333333</v>
      </c>
      <c r="G1288" t="n">
        <v>2490690</v>
      </c>
      <c r="H1288" t="n">
        <v>-19304633.33333333</v>
      </c>
      <c r="I1288" t="n">
        <v>-8701036.666666666</v>
      </c>
      <c r="J1288" t="n">
        <v>18608600</v>
      </c>
      <c r="K1288" t="inlineStr">
        <is>
          <t>Main Bearing_UW</t>
        </is>
      </c>
      <c r="L1288" t="n">
        <v>1380.212866299965</v>
      </c>
      <c r="M1288" t="n">
        <v>1337.814257934999</v>
      </c>
      <c r="N1288" t="n">
        <v>10.02056291083316</v>
      </c>
      <c r="O1288" t="n">
        <v>18898170.44397265</v>
      </c>
      <c r="P1288" t="n">
        <v>27966311.79077757</v>
      </c>
      <c r="Q1288" t="n">
        <v>28386494.47782577</v>
      </c>
      <c r="R1288" t="n">
        <v>32856019.01894022</v>
      </c>
      <c r="S1288" t="n">
        <v>1.181839272019232e-09</v>
      </c>
      <c r="T1288" t="n">
        <v>7.986251518287538e-10</v>
      </c>
      <c r="U1288" t="n">
        <v>7.868037392727999e-10</v>
      </c>
      <c r="V1288" t="n">
        <v>6.797719464164228e-10</v>
      </c>
    </row>
    <row r="1289">
      <c r="A1289" t="n">
        <v>643</v>
      </c>
      <c r="B1289" t="n">
        <v>192.9</v>
      </c>
      <c r="C1289" t="n">
        <v>4.46692</v>
      </c>
      <c r="D1289" t="n">
        <v>0.0223346</v>
      </c>
      <c r="E1289" t="n">
        <v>4983456.666666666</v>
      </c>
      <c r="F1289" t="n">
        <v>41457.43333333333</v>
      </c>
      <c r="G1289" t="n">
        <v>2490690</v>
      </c>
      <c r="H1289" t="n">
        <v>-19304633.33333333</v>
      </c>
      <c r="I1289" t="n">
        <v>-8701036.666666666</v>
      </c>
      <c r="J1289" t="n">
        <v>18608600</v>
      </c>
      <c r="K1289" t="inlineStr">
        <is>
          <t>Main Bearing_DW</t>
        </is>
      </c>
      <c r="L1289" t="n">
        <v>1278.081555883872</v>
      </c>
      <c r="M1289" t="n">
        <v>1239.091140142556</v>
      </c>
      <c r="N1289" t="n">
        <v>16.05823047078393</v>
      </c>
      <c r="O1289" t="n">
        <v>91013326.39037241</v>
      </c>
      <c r="P1289" t="n">
        <v>264321506.0581758</v>
      </c>
      <c r="Q1289" t="n">
        <v>90157684.4216475</v>
      </c>
      <c r="R1289" t="n">
        <v>145565718.0015264</v>
      </c>
      <c r="S1289" t="n">
        <v>2.453992276274236e-10</v>
      </c>
      <c r="T1289" t="n">
        <v>8.449785389420516e-11</v>
      </c>
      <c r="U1289" t="n">
        <v>2.477281902621415e-10</v>
      </c>
      <c r="V1289" t="n">
        <v>1.534331043506124e-10</v>
      </c>
    </row>
    <row r="1290">
      <c r="A1290" t="n">
        <v>644</v>
      </c>
      <c r="B1290" t="n">
        <v>193.2</v>
      </c>
      <c r="C1290" t="n">
        <v>4.496236666666667</v>
      </c>
      <c r="D1290" t="n">
        <v>0.02248118333333334</v>
      </c>
      <c r="E1290" t="n">
        <v>5037756.666666667</v>
      </c>
      <c r="F1290" t="n">
        <v>26109.13333333333</v>
      </c>
      <c r="G1290" t="n">
        <v>2506530</v>
      </c>
      <c r="H1290" t="n">
        <v>-19060300</v>
      </c>
      <c r="I1290" t="n">
        <v>-11503266.66666667</v>
      </c>
      <c r="J1290" t="n">
        <v>18620133.33333333</v>
      </c>
      <c r="K1290" t="inlineStr">
        <is>
          <t>Main Bearing_UW</t>
        </is>
      </c>
      <c r="L1290" t="n">
        <v>1420.780011931311</v>
      </c>
      <c r="M1290" t="n">
        <v>1376.942821748616</v>
      </c>
      <c r="N1290" t="n">
        <v>9.349714703210489</v>
      </c>
      <c r="O1290" t="n">
        <v>15000551.57595603</v>
      </c>
      <c r="P1290" t="n">
        <v>20462944.09060067</v>
      </c>
      <c r="Q1290" t="n">
        <v>22899960.32731706</v>
      </c>
      <c r="R1290" t="n">
        <v>25181669.88264297</v>
      </c>
      <c r="S1290" t="n">
        <v>1.498690446114515e-09</v>
      </c>
      <c r="T1290" t="n">
        <v>1.09862897703267e-09</v>
      </c>
      <c r="U1290" t="n">
        <v>9.817127633411591e-10</v>
      </c>
      <c r="V1290" t="n">
        <v>8.927598303887304e-10</v>
      </c>
    </row>
    <row r="1291">
      <c r="A1291" t="n">
        <v>644</v>
      </c>
      <c r="B1291" t="n">
        <v>193.2</v>
      </c>
      <c r="C1291" t="n">
        <v>4.496236666666667</v>
      </c>
      <c r="D1291" t="n">
        <v>0.02248118333333334</v>
      </c>
      <c r="E1291" t="n">
        <v>5037756.666666667</v>
      </c>
      <c r="F1291" t="n">
        <v>26109.13333333333</v>
      </c>
      <c r="G1291" t="n">
        <v>2506530</v>
      </c>
      <c r="H1291" t="n">
        <v>-19060300</v>
      </c>
      <c r="I1291" t="n">
        <v>-11503266.66666667</v>
      </c>
      <c r="J1291" t="n">
        <v>18620133.33333333</v>
      </c>
      <c r="K1291" t="inlineStr">
        <is>
          <t>Main Bearing_DW</t>
        </is>
      </c>
      <c r="L1291" t="n">
        <v>1295.041873411349</v>
      </c>
      <c r="M1291" t="n">
        <v>1255.532201926154</v>
      </c>
      <c r="N1291" t="n">
        <v>15.34076521636308</v>
      </c>
      <c r="O1291" t="n">
        <v>78151282.50376813</v>
      </c>
      <c r="P1291" t="n">
        <v>211953069.703834</v>
      </c>
      <c r="Q1291" t="n">
        <v>79236101.00708187</v>
      </c>
      <c r="R1291" t="n">
        <v>123559273.0242756</v>
      </c>
      <c r="S1291" t="n">
        <v>2.876623724281094e-10</v>
      </c>
      <c r="T1291" t="n">
        <v>1.060667975450731e-10</v>
      </c>
      <c r="U1291" t="n">
        <v>2.837239976172483e-10</v>
      </c>
      <c r="V1291" t="n">
        <v>1.819465490778379e-10</v>
      </c>
    </row>
    <row r="1292">
      <c r="A1292" t="n">
        <v>645</v>
      </c>
      <c r="B1292" t="n">
        <v>193.5</v>
      </c>
      <c r="C1292" t="n">
        <v>4.528686666666666</v>
      </c>
      <c r="D1292" t="n">
        <v>0.02264343333333333</v>
      </c>
      <c r="E1292" t="n">
        <v>5051203.333333334</v>
      </c>
      <c r="F1292" t="n">
        <v>14198.81666666667</v>
      </c>
      <c r="G1292" t="n">
        <v>2537203.333333333</v>
      </c>
      <c r="H1292" t="n">
        <v>-15592033.33333333</v>
      </c>
      <c r="I1292" t="n">
        <v>-12994500</v>
      </c>
      <c r="J1292" t="n">
        <v>18667566.66666666</v>
      </c>
      <c r="K1292" t="inlineStr">
        <is>
          <t>Main Bearing_UW</t>
        </is>
      </c>
      <c r="L1292" t="n">
        <v>1420.397230294466</v>
      </c>
      <c r="M1292" t="n">
        <v>1376.574794433259</v>
      </c>
      <c r="N1292" t="n">
        <v>9.434613469714087</v>
      </c>
      <c r="O1292" t="n">
        <v>15459415.58012889</v>
      </c>
      <c r="P1292" t="n">
        <v>21410889.57625319</v>
      </c>
      <c r="Q1292" t="n">
        <v>23706883.72079464</v>
      </c>
      <c r="R1292" t="n">
        <v>26416149.85056725</v>
      </c>
      <c r="S1292" t="n">
        <v>1.464701768056393e-09</v>
      </c>
      <c r="T1292" t="n">
        <v>1.057566209600518e-09</v>
      </c>
      <c r="U1292" t="n">
        <v>9.551417048319813e-10</v>
      </c>
      <c r="V1292" t="n">
        <v>8.571814386814246e-10</v>
      </c>
    </row>
    <row r="1293">
      <c r="A1293" t="n">
        <v>645</v>
      </c>
      <c r="B1293" t="n">
        <v>193.5</v>
      </c>
      <c r="C1293" t="n">
        <v>4.528686666666666</v>
      </c>
      <c r="D1293" t="n">
        <v>0.02264343333333333</v>
      </c>
      <c r="E1293" t="n">
        <v>5051203.333333334</v>
      </c>
      <c r="F1293" t="n">
        <v>14198.81666666667</v>
      </c>
      <c r="G1293" t="n">
        <v>2537203.333333333</v>
      </c>
      <c r="H1293" t="n">
        <v>-15592033.33333333</v>
      </c>
      <c r="I1293" t="n">
        <v>-12994500</v>
      </c>
      <c r="J1293" t="n">
        <v>18667566.66666666</v>
      </c>
      <c r="K1293" t="inlineStr">
        <is>
          <t>Main Bearing_DW</t>
        </is>
      </c>
      <c r="L1293" t="n">
        <v>1244.667044233027</v>
      </c>
      <c r="M1293" t="n">
        <v>1206.692467279903</v>
      </c>
      <c r="N1293" t="n">
        <v>16.97719290994467</v>
      </c>
      <c r="O1293" t="n">
        <v>109563435.9651432</v>
      </c>
      <c r="P1293" t="n">
        <v>352777261.8367015</v>
      </c>
      <c r="Q1293" t="n">
        <v>112037977.3241651</v>
      </c>
      <c r="R1293" t="n">
        <v>194838801.3558189</v>
      </c>
      <c r="S1293" t="n">
        <v>2.066696168650386e-10</v>
      </c>
      <c r="T1293" t="n">
        <v>6.418620410919468e-11</v>
      </c>
      <c r="U1293" t="n">
        <v>2.02104981490499e-10</v>
      </c>
      <c r="V1293" t="n">
        <v>1.162162422257023e-10</v>
      </c>
    </row>
    <row r="1294">
      <c r="A1294" t="n">
        <v>646</v>
      </c>
      <c r="B1294" t="n">
        <v>193.8</v>
      </c>
      <c r="C1294" t="n">
        <v>4.531406666666666</v>
      </c>
      <c r="D1294" t="n">
        <v>0.02265703333333333</v>
      </c>
      <c r="E1294" t="n">
        <v>4976156.666666667</v>
      </c>
      <c r="F1294" t="n">
        <v>-13911.9</v>
      </c>
      <c r="G1294" t="n">
        <v>2540800</v>
      </c>
      <c r="H1294" t="n">
        <v>-14681333.33333333</v>
      </c>
      <c r="I1294" t="n">
        <v>-11619000</v>
      </c>
      <c r="J1294" t="n">
        <v>18701300</v>
      </c>
      <c r="K1294" t="inlineStr">
        <is>
          <t>Main Bearing_UW</t>
        </is>
      </c>
      <c r="L1294" t="n">
        <v>1388.807028087264</v>
      </c>
      <c r="M1294" t="n">
        <v>1346.24009649801</v>
      </c>
      <c r="N1294" t="n">
        <v>9.949728861051684</v>
      </c>
      <c r="O1294" t="n">
        <v>18456535.61502501</v>
      </c>
      <c r="P1294" t="n">
        <v>27305587.93959724</v>
      </c>
      <c r="Q1294" t="n">
        <v>28368369.64913756</v>
      </c>
      <c r="R1294" t="n">
        <v>33115382.97589855</v>
      </c>
      <c r="S1294" t="n">
        <v>1.227588633420933e-09</v>
      </c>
      <c r="T1294" t="n">
        <v>8.297581206987014e-10</v>
      </c>
      <c r="U1294" t="n">
        <v>7.986723810200399e-10</v>
      </c>
      <c r="V1294" t="n">
        <v>6.841845480036626e-10</v>
      </c>
    </row>
    <row r="1295">
      <c r="A1295" t="n">
        <v>646</v>
      </c>
      <c r="B1295" t="n">
        <v>193.8</v>
      </c>
      <c r="C1295" t="n">
        <v>4.531406666666666</v>
      </c>
      <c r="D1295" t="n">
        <v>0.02265703333333333</v>
      </c>
      <c r="E1295" t="n">
        <v>4976156.666666667</v>
      </c>
      <c r="F1295" t="n">
        <v>-13911.9</v>
      </c>
      <c r="G1295" t="n">
        <v>2540800</v>
      </c>
      <c r="H1295" t="n">
        <v>-14681333.33333333</v>
      </c>
      <c r="I1295" t="n">
        <v>-11619000</v>
      </c>
      <c r="J1295" t="n">
        <v>18701300</v>
      </c>
      <c r="K1295" t="inlineStr">
        <is>
          <t>Main Bearing_DW</t>
        </is>
      </c>
      <c r="L1295" t="n">
        <v>1211.076048631656</v>
      </c>
      <c r="M1295" t="n">
        <v>1174.126834703557</v>
      </c>
      <c r="N1295" t="n">
        <v>18.43046292044323</v>
      </c>
      <c r="O1295" t="n">
        <v>144067773.2706392</v>
      </c>
      <c r="P1295" t="n">
        <v>534931313.7710621</v>
      </c>
      <c r="Q1295" t="n">
        <v>144166975.9822091</v>
      </c>
      <c r="R1295" t="n">
        <v>271537409.9907391</v>
      </c>
      <c r="S1295" t="n">
        <v>1.572664921444358e-10</v>
      </c>
      <c r="T1295" t="n">
        <v>4.235503278656446e-11</v>
      </c>
      <c r="U1295" t="n">
        <v>1.571582755271867e-10</v>
      </c>
      <c r="V1295" t="n">
        <v>8.343982265318824e-11</v>
      </c>
    </row>
    <row r="1296">
      <c r="A1296" t="n">
        <v>647</v>
      </c>
      <c r="B1296" t="n">
        <v>194.1</v>
      </c>
      <c r="C1296" t="n">
        <v>4.488223333333333</v>
      </c>
      <c r="D1296" t="n">
        <v>0.02244111666666667</v>
      </c>
      <c r="E1296" t="n">
        <v>5003640</v>
      </c>
      <c r="F1296" t="n">
        <v>58094.26666666667</v>
      </c>
      <c r="G1296" t="n">
        <v>2506393.333333333</v>
      </c>
      <c r="H1296" t="n">
        <v>-13315366.66666667</v>
      </c>
      <c r="I1296" t="n">
        <v>-12701833.33333333</v>
      </c>
      <c r="J1296" t="n">
        <v>18770233.33333333</v>
      </c>
      <c r="K1296" t="inlineStr">
        <is>
          <t>Main Bearing_UW</t>
        </is>
      </c>
      <c r="L1296" t="n">
        <v>1400.126118689449</v>
      </c>
      <c r="M1296" t="n">
        <v>1357.194049735633</v>
      </c>
      <c r="N1296" t="n">
        <v>9.830974633269353</v>
      </c>
      <c r="O1296" t="n">
        <v>17732417.58608962</v>
      </c>
      <c r="P1296" t="n">
        <v>25696758.63274869</v>
      </c>
      <c r="Q1296" t="n">
        <v>27214974.4355537</v>
      </c>
      <c r="R1296" t="n">
        <v>31283369.34181495</v>
      </c>
      <c r="S1296" t="n">
        <v>1.265541856191726e-09</v>
      </c>
      <c r="T1296" t="n">
        <v>8.733053451366844e-10</v>
      </c>
      <c r="U1296" t="n">
        <v>8.245870933962571e-10</v>
      </c>
      <c r="V1296" t="n">
        <v>7.173497337024603e-10</v>
      </c>
    </row>
    <row r="1297">
      <c r="A1297" t="n">
        <v>647</v>
      </c>
      <c r="B1297" t="n">
        <v>194.1</v>
      </c>
      <c r="C1297" t="n">
        <v>4.488223333333333</v>
      </c>
      <c r="D1297" t="n">
        <v>0.02244111666666667</v>
      </c>
      <c r="E1297" t="n">
        <v>5003640</v>
      </c>
      <c r="F1297" t="n">
        <v>58094.26666666667</v>
      </c>
      <c r="G1297" t="n">
        <v>2506393.333333333</v>
      </c>
      <c r="H1297" t="n">
        <v>-13315366.66666667</v>
      </c>
      <c r="I1297" t="n">
        <v>-12701833.33333333</v>
      </c>
      <c r="J1297" t="n">
        <v>18770233.33333333</v>
      </c>
      <c r="K1297" t="inlineStr">
        <is>
          <t>Main Bearing_DW</t>
        </is>
      </c>
      <c r="L1297" t="n">
        <v>1197.172959431781</v>
      </c>
      <c r="M1297" t="n">
        <v>1160.646994448419</v>
      </c>
      <c r="N1297" t="n">
        <v>18.83968314116628</v>
      </c>
      <c r="O1297" t="n">
        <v>155009391.9200637</v>
      </c>
      <c r="P1297" t="n">
        <v>593632644.9578347</v>
      </c>
      <c r="Q1297" t="n">
        <v>158160646.0919469</v>
      </c>
      <c r="R1297" t="n">
        <v>304812335.31997</v>
      </c>
      <c r="S1297" t="n">
        <v>1.447726256370276e-10</v>
      </c>
      <c r="T1297" t="n">
        <v>3.780303670506638e-11</v>
      </c>
      <c r="U1297" t="n">
        <v>1.418881195870968e-10</v>
      </c>
      <c r="V1297" t="n">
        <v>7.362273132125576e-11</v>
      </c>
    </row>
    <row r="1298">
      <c r="A1298" t="n">
        <v>648</v>
      </c>
      <c r="B1298" t="n">
        <v>194.4</v>
      </c>
      <c r="C1298" t="n">
        <v>4.459546666666667</v>
      </c>
      <c r="D1298" t="n">
        <v>0.02229773333333334</v>
      </c>
      <c r="E1298" t="n">
        <v>5057090</v>
      </c>
      <c r="F1298" t="n">
        <v>-15055.11666666667</v>
      </c>
      <c r="G1298" t="n">
        <v>2468500</v>
      </c>
      <c r="H1298" t="n">
        <v>-11868933.33333333</v>
      </c>
      <c r="I1298" t="n">
        <v>-16123933.33333333</v>
      </c>
      <c r="J1298" t="n">
        <v>18763866.66666666</v>
      </c>
      <c r="K1298" t="inlineStr">
        <is>
          <t>Main Bearing_UW</t>
        </is>
      </c>
      <c r="L1298" t="n">
        <v>1461.628831229816</v>
      </c>
      <c r="M1298" t="n">
        <v>1416.532029197147</v>
      </c>
      <c r="N1298" t="n">
        <v>9.04335497036333</v>
      </c>
      <c r="O1298" t="n">
        <v>13423876.8360127</v>
      </c>
      <c r="P1298" t="n">
        <v>17513298.81095641</v>
      </c>
      <c r="Q1298" t="n">
        <v>19932249.67647145</v>
      </c>
      <c r="R1298" t="n">
        <v>21114878.57305092</v>
      </c>
      <c r="S1298" t="n">
        <v>1.661050202242204e-09</v>
      </c>
      <c r="T1298" t="n">
        <v>1.273188653606695e-09</v>
      </c>
      <c r="U1298" t="n">
        <v>1.118676200391678e-09</v>
      </c>
      <c r="V1298" t="n">
        <v>1.056019965077711e-09</v>
      </c>
    </row>
    <row r="1299">
      <c r="A1299" t="n">
        <v>648</v>
      </c>
      <c r="B1299" t="n">
        <v>194.4</v>
      </c>
      <c r="C1299" t="n">
        <v>4.459546666666667</v>
      </c>
      <c r="D1299" t="n">
        <v>0.02229773333333334</v>
      </c>
      <c r="E1299" t="n">
        <v>5057090</v>
      </c>
      <c r="F1299" t="n">
        <v>-15055.11666666667</v>
      </c>
      <c r="G1299" t="n">
        <v>2468500</v>
      </c>
      <c r="H1299" t="n">
        <v>-11868933.33333333</v>
      </c>
      <c r="I1299" t="n">
        <v>-16123933.33333333</v>
      </c>
      <c r="J1299" t="n">
        <v>18763866.66666666</v>
      </c>
      <c r="K1299" t="inlineStr">
        <is>
          <t>Main Bearing_DW</t>
        </is>
      </c>
      <c r="L1299" t="n">
        <v>1218.13344118521</v>
      </c>
      <c r="M1299" t="n">
        <v>1180.964014098406</v>
      </c>
      <c r="N1299" t="n">
        <v>17.38076124923239</v>
      </c>
      <c r="O1299" t="n">
        <v>118488266.2543736</v>
      </c>
      <c r="P1299" t="n">
        <v>392073767.7537832</v>
      </c>
      <c r="Q1299" t="n">
        <v>129641309.8100275</v>
      </c>
      <c r="R1299" t="n">
        <v>233329771.944078</v>
      </c>
      <c r="S1299" t="n">
        <v>1.881851599167127e-10</v>
      </c>
      <c r="T1299" t="n">
        <v>5.687127058022408e-11</v>
      </c>
      <c r="U1299" t="n">
        <v>1.719955881810187e-10</v>
      </c>
      <c r="V1299" t="n">
        <v>9.556317287567325e-11</v>
      </c>
    </row>
    <row r="1300">
      <c r="A1300" t="n">
        <v>649</v>
      </c>
      <c r="B1300" t="n">
        <v>194.7</v>
      </c>
      <c r="C1300" t="n">
        <v>4.478796666666667</v>
      </c>
      <c r="D1300" t="n">
        <v>0.02239398333333334</v>
      </c>
      <c r="E1300" t="n">
        <v>5008396.666666667</v>
      </c>
      <c r="F1300" t="n">
        <v>17505.23333333333</v>
      </c>
      <c r="G1300" t="n">
        <v>2475343.333333333</v>
      </c>
      <c r="H1300" t="n">
        <v>-7950363.333333334</v>
      </c>
      <c r="I1300" t="n">
        <v>-15419933.33333333</v>
      </c>
      <c r="J1300" t="n">
        <v>18732733.33333333</v>
      </c>
      <c r="K1300" t="inlineStr">
        <is>
          <t>Main Bearing_UW</t>
        </is>
      </c>
      <c r="L1300" t="n">
        <v>1435.96256771665</v>
      </c>
      <c r="M1300" t="n">
        <v>1391.790002669402</v>
      </c>
      <c r="N1300" t="n">
        <v>9.549122242263808</v>
      </c>
      <c r="O1300" t="n">
        <v>16093760.77970289</v>
      </c>
      <c r="P1300" t="n">
        <v>22473512.96842943</v>
      </c>
      <c r="Q1300" t="n">
        <v>23699722.82959671</v>
      </c>
      <c r="R1300" t="n">
        <v>26299142.60024383</v>
      </c>
      <c r="S1300" t="n">
        <v>1.391469877045529e-09</v>
      </c>
      <c r="T1300" t="n">
        <v>9.964611836517141e-10</v>
      </c>
      <c r="U1300" t="n">
        <v>9.4490486215169e-10</v>
      </c>
      <c r="V1300" t="n">
        <v>8.515100158864384e-10</v>
      </c>
    </row>
    <row r="1301">
      <c r="A1301" t="n">
        <v>649</v>
      </c>
      <c r="B1301" t="n">
        <v>194.7</v>
      </c>
      <c r="C1301" t="n">
        <v>4.478796666666667</v>
      </c>
      <c r="D1301" t="n">
        <v>0.02239398333333334</v>
      </c>
      <c r="E1301" t="n">
        <v>5008396.666666667</v>
      </c>
      <c r="F1301" t="n">
        <v>17505.23333333333</v>
      </c>
      <c r="G1301" t="n">
        <v>2475343.333333333</v>
      </c>
      <c r="H1301" t="n">
        <v>-7950363.333333334</v>
      </c>
      <c r="I1301" t="n">
        <v>-15419933.33333333</v>
      </c>
      <c r="J1301" t="n">
        <v>18732733.33333333</v>
      </c>
      <c r="K1301" t="inlineStr">
        <is>
          <t>Main Bearing_DW</t>
        </is>
      </c>
      <c r="L1301" t="n">
        <v>1148.641407829649</v>
      </c>
      <c r="M1301" t="n">
        <v>1113.591348216991</v>
      </c>
      <c r="N1301" t="n">
        <v>20.29739487259148</v>
      </c>
      <c r="O1301" t="n">
        <v>198722496.3542781</v>
      </c>
      <c r="P1301" t="n">
        <v>870619897.176827</v>
      </c>
      <c r="Q1301" t="n">
        <v>217787198.8041256</v>
      </c>
      <c r="R1301" t="n">
        <v>464826329.2606143</v>
      </c>
      <c r="S1301" t="n">
        <v>1.126897243350337e-10</v>
      </c>
      <c r="T1301" t="n">
        <v>2.572188323050124e-11</v>
      </c>
      <c r="U1301" t="n">
        <v>1.02825067112756e-10</v>
      </c>
      <c r="V1301" t="n">
        <v>4.817709738808211e-11</v>
      </c>
    </row>
    <row r="1302">
      <c r="A1302" t="n">
        <v>650</v>
      </c>
      <c r="B1302" t="n">
        <v>195</v>
      </c>
      <c r="C1302" t="n">
        <v>4.524446666666667</v>
      </c>
      <c r="D1302" t="n">
        <v>0.02262223333333334</v>
      </c>
      <c r="E1302" t="n">
        <v>4971313.333333333</v>
      </c>
      <c r="F1302" t="n">
        <v>47262.6</v>
      </c>
      <c r="G1302" t="n">
        <v>2511490</v>
      </c>
      <c r="H1302" t="n">
        <v>-7881576.666666667</v>
      </c>
      <c r="I1302" t="n">
        <v>-12445266.66666667</v>
      </c>
      <c r="J1302" t="n">
        <v>18681366.66666666</v>
      </c>
      <c r="K1302" t="inlineStr">
        <is>
          <t>Main Bearing_UW</t>
        </is>
      </c>
      <c r="L1302" t="n">
        <v>1375.650695955506</v>
      </c>
      <c r="M1302" t="n">
        <v>1333.67796785662</v>
      </c>
      <c r="N1302" t="n">
        <v>10.4656404466287</v>
      </c>
      <c r="O1302" t="n">
        <v>21843994.86588355</v>
      </c>
      <c r="P1302" t="n">
        <v>34426667.34034359</v>
      </c>
      <c r="Q1302" t="n">
        <v>33154323.60396716</v>
      </c>
      <c r="R1302" t="n">
        <v>40352531.79871878</v>
      </c>
      <c r="S1302" t="n">
        <v>1.035627112724937e-09</v>
      </c>
      <c r="T1302" t="n">
        <v>6.571136587137207e-10</v>
      </c>
      <c r="U1302" t="n">
        <v>6.82331318339018e-10</v>
      </c>
      <c r="V1302" t="n">
        <v>5.606149682546463e-10</v>
      </c>
    </row>
    <row r="1303">
      <c r="A1303" t="n">
        <v>650</v>
      </c>
      <c r="B1303" t="n">
        <v>195</v>
      </c>
      <c r="C1303" t="n">
        <v>4.524446666666667</v>
      </c>
      <c r="D1303" t="n">
        <v>0.02262223333333334</v>
      </c>
      <c r="E1303" t="n">
        <v>4971313.333333333</v>
      </c>
      <c r="F1303" t="n">
        <v>47262.6</v>
      </c>
      <c r="G1303" t="n">
        <v>2511490</v>
      </c>
      <c r="H1303" t="n">
        <v>-7881576.666666667</v>
      </c>
      <c r="I1303" t="n">
        <v>-12445266.66666667</v>
      </c>
      <c r="J1303" t="n">
        <v>18681366.66666666</v>
      </c>
      <c r="K1303" t="inlineStr">
        <is>
          <t>Main Bearing_DW</t>
        </is>
      </c>
      <c r="L1303" t="n">
        <v>1090.882054749233</v>
      </c>
      <c r="M1303" t="n">
        <v>1057.683920300451</v>
      </c>
      <c r="N1303" t="n">
        <v>24.04760997135336</v>
      </c>
      <c r="O1303" t="n">
        <v>349692053.4372159</v>
      </c>
      <c r="P1303" t="n">
        <v>2161617296.842113</v>
      </c>
      <c r="Q1303" t="n">
        <v>356837418.3103313</v>
      </c>
      <c r="R1303" t="n">
        <v>910720967.1623673</v>
      </c>
      <c r="S1303" t="n">
        <v>6.469187135073104e-11</v>
      </c>
      <c r="T1303" t="n">
        <v>1.046542020476148e-11</v>
      </c>
      <c r="U1303" t="n">
        <v>6.339647181748026e-11</v>
      </c>
      <c r="V1303" t="n">
        <v>2.483991710855181e-11</v>
      </c>
    </row>
    <row r="1304">
      <c r="A1304" t="n">
        <v>651</v>
      </c>
      <c r="B1304" t="n">
        <v>195.3</v>
      </c>
      <c r="C1304" t="n">
        <v>4.548546666666667</v>
      </c>
      <c r="D1304" t="n">
        <v>0.02274273333333334</v>
      </c>
      <c r="E1304" t="n">
        <v>5004550</v>
      </c>
      <c r="F1304" t="n">
        <v>32024.73333333334</v>
      </c>
      <c r="G1304" t="n">
        <v>2515400</v>
      </c>
      <c r="H1304" t="n">
        <v>-8367440.000000001</v>
      </c>
      <c r="I1304" t="n">
        <v>-8666706.666666666</v>
      </c>
      <c r="J1304" t="n">
        <v>18737000</v>
      </c>
      <c r="K1304" t="inlineStr">
        <is>
          <t>Main Bearing_UW</t>
        </is>
      </c>
      <c r="L1304" t="n">
        <v>1308.707501330979</v>
      </c>
      <c r="M1304" t="n">
        <v>1268.783627526907</v>
      </c>
      <c r="N1304" t="n">
        <v>11.70857617311906</v>
      </c>
      <c r="O1304" t="n">
        <v>31753601.0533211</v>
      </c>
      <c r="P1304" t="n">
        <v>58279856.80849604</v>
      </c>
      <c r="Q1304" t="n">
        <v>49056699.55151757</v>
      </c>
      <c r="R1304" t="n">
        <v>66587491.89667556</v>
      </c>
      <c r="S1304" t="n">
        <v>7.162253281176965e-10</v>
      </c>
      <c r="T1304" t="n">
        <v>3.902331710948524e-10</v>
      </c>
      <c r="U1304" t="n">
        <v>4.636009666620508e-10</v>
      </c>
      <c r="V1304" t="n">
        <v>3.415466281358585e-10</v>
      </c>
    </row>
    <row r="1305">
      <c r="A1305" t="n">
        <v>651</v>
      </c>
      <c r="B1305" t="n">
        <v>195.3</v>
      </c>
      <c r="C1305" t="n">
        <v>4.548546666666667</v>
      </c>
      <c r="D1305" t="n">
        <v>0.02274273333333334</v>
      </c>
      <c r="E1305" t="n">
        <v>5004550</v>
      </c>
      <c r="F1305" t="n">
        <v>32024.73333333334</v>
      </c>
      <c r="G1305" t="n">
        <v>2515400</v>
      </c>
      <c r="H1305" t="n">
        <v>-8367440.000000001</v>
      </c>
      <c r="I1305" t="n">
        <v>-8666706.666666666</v>
      </c>
      <c r="J1305" t="n">
        <v>18737000</v>
      </c>
      <c r="K1305" t="inlineStr">
        <is>
          <t>Main Bearing_DW</t>
        </is>
      </c>
      <c r="L1305" t="n">
        <v>1025.193154194048</v>
      </c>
      <c r="M1305" t="n">
        <v>994.2064479225241</v>
      </c>
      <c r="N1305" t="n">
        <v>29.44331676818406</v>
      </c>
      <c r="O1305" t="n">
        <v>686649544.573122</v>
      </c>
      <c r="P1305" t="n">
        <v>6696355417.857918</v>
      </c>
      <c r="Q1305" t="n">
        <v>645068655.0893497</v>
      </c>
      <c r="R1305" t="n">
        <v>2061463993.440315</v>
      </c>
      <c r="S1305" t="n">
        <v>3.312131131969526e-11</v>
      </c>
      <c r="T1305" t="n">
        <v>3.396285279703457e-12</v>
      </c>
      <c r="U1305" t="n">
        <v>3.525629892865155e-11</v>
      </c>
      <c r="V1305" t="n">
        <v>1.103232140153885e-11</v>
      </c>
    </row>
    <row r="1306">
      <c r="A1306" t="n">
        <v>652</v>
      </c>
      <c r="B1306" t="n">
        <v>195.6</v>
      </c>
      <c r="C1306" t="n">
        <v>4.53325</v>
      </c>
      <c r="D1306" t="n">
        <v>0.02266625</v>
      </c>
      <c r="E1306" t="n">
        <v>5037713.333333333</v>
      </c>
      <c r="F1306" t="n">
        <v>-90974.13333333335</v>
      </c>
      <c r="G1306" t="n">
        <v>2484500</v>
      </c>
      <c r="H1306" t="n">
        <v>-13542133.33333333</v>
      </c>
      <c r="I1306" t="n">
        <v>-7652613.333333334</v>
      </c>
      <c r="J1306" t="n">
        <v>18815600</v>
      </c>
      <c r="K1306" t="inlineStr">
        <is>
          <t>Main Bearing_UW</t>
        </is>
      </c>
      <c r="L1306" t="n">
        <v>1324.231075502523</v>
      </c>
      <c r="M1306" t="n">
        <v>1283.826263570077</v>
      </c>
      <c r="N1306" t="n">
        <v>11.19546978479424</v>
      </c>
      <c r="O1306" t="n">
        <v>27347676.82121056</v>
      </c>
      <c r="P1306" t="n">
        <v>47139266.18223997</v>
      </c>
      <c r="Q1306" t="n">
        <v>41918833.09281301</v>
      </c>
      <c r="R1306" t="n">
        <v>54318293.37553675</v>
      </c>
      <c r="S1306" t="n">
        <v>8.288181167337882e-10</v>
      </c>
      <c r="T1306" t="n">
        <v>4.808358686020373e-10</v>
      </c>
      <c r="U1306" t="n">
        <v>5.407175803251578e-10</v>
      </c>
      <c r="V1306" t="n">
        <v>4.172857538673733e-10</v>
      </c>
    </row>
    <row r="1307">
      <c r="A1307" t="n">
        <v>652</v>
      </c>
      <c r="B1307" t="n">
        <v>195.6</v>
      </c>
      <c r="C1307" t="n">
        <v>4.53325</v>
      </c>
      <c r="D1307" t="n">
        <v>0.02266625</v>
      </c>
      <c r="E1307" t="n">
        <v>5037713.333333333</v>
      </c>
      <c r="F1307" t="n">
        <v>-90974.13333333335</v>
      </c>
      <c r="G1307" t="n">
        <v>2484500</v>
      </c>
      <c r="H1307" t="n">
        <v>-13542133.33333333</v>
      </c>
      <c r="I1307" t="n">
        <v>-7652613.333333334</v>
      </c>
      <c r="J1307" t="n">
        <v>18815600</v>
      </c>
      <c r="K1307" t="inlineStr">
        <is>
          <t>Main Bearing_DW</t>
        </is>
      </c>
      <c r="L1307" t="n">
        <v>1138.357966530445</v>
      </c>
      <c r="M1307" t="n">
        <v>1103.731305595263</v>
      </c>
      <c r="N1307" t="n">
        <v>22.13493873982548</v>
      </c>
      <c r="O1307" t="n">
        <v>265281590.6794856</v>
      </c>
      <c r="P1307" t="n">
        <v>1388526753.315562</v>
      </c>
      <c r="Q1307" t="n">
        <v>254636221.4753267</v>
      </c>
      <c r="R1307" t="n">
        <v>579198287.1538289</v>
      </c>
      <c r="S1307" t="n">
        <v>8.544222741556713e-11</v>
      </c>
      <c r="T1307" t="n">
        <v>1.632395626938905e-11</v>
      </c>
      <c r="U1307" t="n">
        <v>8.90142410560246e-11</v>
      </c>
      <c r="V1307" t="n">
        <v>3.913383465165547e-11</v>
      </c>
    </row>
    <row r="1308">
      <c r="A1308" t="n">
        <v>653</v>
      </c>
      <c r="B1308" t="n">
        <v>195.9</v>
      </c>
      <c r="C1308" t="n">
        <v>4.496686666666666</v>
      </c>
      <c r="D1308" t="n">
        <v>0.02248343333333334</v>
      </c>
      <c r="E1308" t="n">
        <v>5035473.333333333</v>
      </c>
      <c r="F1308" t="n">
        <v>-44419.2</v>
      </c>
      <c r="G1308" t="n">
        <v>2501920</v>
      </c>
      <c r="H1308" t="n">
        <v>-14233266.66666667</v>
      </c>
      <c r="I1308" t="n">
        <v>-9054153.333333334</v>
      </c>
      <c r="J1308" t="n">
        <v>18898333.33333333</v>
      </c>
      <c r="K1308" t="inlineStr">
        <is>
          <t>Main Bearing_UW</t>
        </is>
      </c>
      <c r="L1308" t="n">
        <v>1349.903455549789</v>
      </c>
      <c r="M1308" t="n">
        <v>1308.714403592148</v>
      </c>
      <c r="N1308" t="n">
        <v>10.66653868667252</v>
      </c>
      <c r="O1308" t="n">
        <v>23273287.86272034</v>
      </c>
      <c r="P1308" t="n">
        <v>37448329.0538343</v>
      </c>
      <c r="Q1308" t="n">
        <v>35757737.52882013</v>
      </c>
      <c r="R1308" t="n">
        <v>44186680.50209749</v>
      </c>
      <c r="S1308" t="n">
        <v>9.660617556897836e-10</v>
      </c>
      <c r="T1308" t="n">
        <v>6.003854885223852e-10</v>
      </c>
      <c r="U1308" t="n">
        <v>6.287711384203788e-10</v>
      </c>
      <c r="V1308" t="n">
        <v>5.088282957183461e-10</v>
      </c>
    </row>
    <row r="1309">
      <c r="A1309" t="n">
        <v>653</v>
      </c>
      <c r="B1309" t="n">
        <v>195.9</v>
      </c>
      <c r="C1309" t="n">
        <v>4.496686666666666</v>
      </c>
      <c r="D1309" t="n">
        <v>0.02248343333333334</v>
      </c>
      <c r="E1309" t="n">
        <v>5035473.333333333</v>
      </c>
      <c r="F1309" t="n">
        <v>-44419.2</v>
      </c>
      <c r="G1309" t="n">
        <v>2501920</v>
      </c>
      <c r="H1309" t="n">
        <v>-14233266.66666667</v>
      </c>
      <c r="I1309" t="n">
        <v>-9054153.333333334</v>
      </c>
      <c r="J1309" t="n">
        <v>18898333.33333333</v>
      </c>
      <c r="K1309" t="inlineStr">
        <is>
          <t>Main Bearing_DW</t>
        </is>
      </c>
      <c r="L1309" t="n">
        <v>1170.084034883184</v>
      </c>
      <c r="M1309" t="n">
        <v>1134.387927651318</v>
      </c>
      <c r="N1309" t="n">
        <v>20.41987733249893</v>
      </c>
      <c r="O1309" t="n">
        <v>202747945.0945404</v>
      </c>
      <c r="P1309" t="n">
        <v>901565266.5237949</v>
      </c>
      <c r="Q1309" t="n">
        <v>198230664.3015441</v>
      </c>
      <c r="R1309" t="n">
        <v>412031170.4415102</v>
      </c>
      <c r="S1309" t="n">
        <v>1.108935201431976e-10</v>
      </c>
      <c r="T1309" t="n">
        <v>2.493822041306417e-11</v>
      </c>
      <c r="U1309" t="n">
        <v>1.134205619123187e-10</v>
      </c>
      <c r="V1309" t="n">
        <v>5.456731176246038e-11</v>
      </c>
    </row>
    <row r="1310">
      <c r="A1310" t="n">
        <v>654</v>
      </c>
      <c r="B1310" t="n">
        <v>196.2</v>
      </c>
      <c r="C1310" t="n">
        <v>4.490586666666666</v>
      </c>
      <c r="D1310" t="n">
        <v>0.02245293333333334</v>
      </c>
      <c r="E1310" t="n">
        <v>5074343.333333333</v>
      </c>
      <c r="F1310" t="n">
        <v>-35798.46666666666</v>
      </c>
      <c r="G1310" t="n">
        <v>2498763.333333333</v>
      </c>
      <c r="H1310" t="n">
        <v>-11847433.33333333</v>
      </c>
      <c r="I1310" t="n">
        <v>-6181996.666666666</v>
      </c>
      <c r="J1310" t="n">
        <v>18920000</v>
      </c>
      <c r="K1310" t="inlineStr">
        <is>
          <t>Main Bearing_UW</t>
        </is>
      </c>
      <c r="L1310" t="n">
        <v>1288.004845497814</v>
      </c>
      <c r="M1310" t="n">
        <v>1248.713290428707</v>
      </c>
      <c r="N1310" t="n">
        <v>12.02070382650138</v>
      </c>
      <c r="O1310" t="n">
        <v>34664027.5597929</v>
      </c>
      <c r="P1310" t="n">
        <v>65412204.16614391</v>
      </c>
      <c r="Q1310" t="n">
        <v>52824105.57180974</v>
      </c>
      <c r="R1310" t="n">
        <v>72570860.4554058</v>
      </c>
      <c r="S1310" t="n">
        <v>6.477300796799702e-10</v>
      </c>
      <c r="T1310" t="n">
        <v>3.432529696798467e-10</v>
      </c>
      <c r="U1310" t="n">
        <v>4.250508946679759e-10</v>
      </c>
      <c r="V1310" t="n">
        <v>3.0939323569314e-10</v>
      </c>
    </row>
    <row r="1311">
      <c r="A1311" t="n">
        <v>654</v>
      </c>
      <c r="B1311" t="n">
        <v>196.2</v>
      </c>
      <c r="C1311" t="n">
        <v>4.490586666666666</v>
      </c>
      <c r="D1311" t="n">
        <v>0.02245293333333334</v>
      </c>
      <c r="E1311" t="n">
        <v>5074343.333333333</v>
      </c>
      <c r="F1311" t="n">
        <v>-35798.46666666666</v>
      </c>
      <c r="G1311" t="n">
        <v>2498763.333333333</v>
      </c>
      <c r="H1311" t="n">
        <v>-11847433.33333333</v>
      </c>
      <c r="I1311" t="n">
        <v>-6181996.666666666</v>
      </c>
      <c r="J1311" t="n">
        <v>18920000</v>
      </c>
      <c r="K1311" t="inlineStr">
        <is>
          <t>Main Bearing_DW</t>
        </is>
      </c>
      <c r="L1311" t="n">
        <v>1080.609174309251</v>
      </c>
      <c r="M1311" t="n">
        <v>1047.9505350212</v>
      </c>
      <c r="N1311" t="n">
        <v>25.8238644681212</v>
      </c>
      <c r="O1311" t="n">
        <v>443455600.6212566</v>
      </c>
      <c r="P1311" t="n">
        <v>3165551582.397821</v>
      </c>
      <c r="Q1311" t="n">
        <v>410148074.3744372</v>
      </c>
      <c r="R1311" t="n">
        <v>1096337791.379124</v>
      </c>
      <c r="S1311" t="n">
        <v>5.063175051093734e-11</v>
      </c>
      <c r="T1311" t="n">
        <v>7.092897635339064e-12</v>
      </c>
      <c r="U1311" t="n">
        <v>5.474348104054571e-11</v>
      </c>
      <c r="V1311" t="n">
        <v>2.047994104544089e-11</v>
      </c>
    </row>
    <row r="1312">
      <c r="A1312" t="n">
        <v>655</v>
      </c>
      <c r="B1312" t="n">
        <v>196.5</v>
      </c>
      <c r="C1312" t="n">
        <v>4.527550000000001</v>
      </c>
      <c r="D1312" t="n">
        <v>0.02263775000000001</v>
      </c>
      <c r="E1312" t="n">
        <v>5103460</v>
      </c>
      <c r="F1312" t="n">
        <v>-34714</v>
      </c>
      <c r="G1312" t="n">
        <v>2505433.333333333</v>
      </c>
      <c r="H1312" t="n">
        <v>-12340066.66666667</v>
      </c>
      <c r="I1312" t="n">
        <v>-216929.6666666666</v>
      </c>
      <c r="J1312" t="n">
        <v>18897466.66666667</v>
      </c>
      <c r="K1312" t="inlineStr">
        <is>
          <t>Main Bearing_UW</t>
        </is>
      </c>
      <c r="L1312" t="n">
        <v>1208.118872765294</v>
      </c>
      <c r="M1312" t="n">
        <v>1171.649356667874</v>
      </c>
      <c r="N1312" t="n">
        <v>14.58693841397252</v>
      </c>
      <c r="O1312" t="n">
        <v>47927509.91517453</v>
      </c>
      <c r="P1312" t="n">
        <v>104451714.7897292</v>
      </c>
      <c r="Q1312" t="n">
        <v>82607039.45812276</v>
      </c>
      <c r="R1312" t="n">
        <v>129450049.6735065</v>
      </c>
      <c r="S1312" t="n">
        <v>4.723331139061028e-10</v>
      </c>
      <c r="T1312" t="n">
        <v>2.1672932843249e-10</v>
      </c>
      <c r="U1312" t="n">
        <v>2.740414152171148e-10</v>
      </c>
      <c r="V1312" t="n">
        <v>1.748763330496666e-10</v>
      </c>
    </row>
    <row r="1313">
      <c r="A1313" t="n">
        <v>655</v>
      </c>
      <c r="B1313" t="n">
        <v>196.5</v>
      </c>
      <c r="C1313" t="n">
        <v>4.527550000000001</v>
      </c>
      <c r="D1313" t="n">
        <v>0.02263775000000001</v>
      </c>
      <c r="E1313" t="n">
        <v>5103460</v>
      </c>
      <c r="F1313" t="n">
        <v>-34714</v>
      </c>
      <c r="G1313" t="n">
        <v>2505433.333333333</v>
      </c>
      <c r="H1313" t="n">
        <v>-12340066.66666667</v>
      </c>
      <c r="I1313" t="n">
        <v>-216929.6666666666</v>
      </c>
      <c r="J1313" t="n">
        <v>18897466.66666667</v>
      </c>
      <c r="K1313" t="inlineStr">
        <is>
          <t>Main Bearing_DW</t>
        </is>
      </c>
      <c r="L1313" t="n">
        <v>1072.741734823423</v>
      </c>
      <c r="M1313" t="n">
        <v>1040.335805665046</v>
      </c>
      <c r="N1313" t="n">
        <v>26.97310807758331</v>
      </c>
      <c r="O1313" t="n">
        <v>512722851.1101633</v>
      </c>
      <c r="P1313" t="n">
        <v>4064215876.341157</v>
      </c>
      <c r="Q1313" t="n">
        <v>450747353.6414758</v>
      </c>
      <c r="R1313" t="n">
        <v>1256088739.972575</v>
      </c>
      <c r="S1313" t="n">
        <v>4.415202082564498e-11</v>
      </c>
      <c r="T1313" t="n">
        <v>5.570016625292999e-12</v>
      </c>
      <c r="U1313" t="n">
        <v>5.022270195734984e-11</v>
      </c>
      <c r="V1313" t="n">
        <v>1.802241297099301e-11</v>
      </c>
    </row>
    <row r="1314">
      <c r="A1314" t="n">
        <v>656</v>
      </c>
      <c r="B1314" t="n">
        <v>196.8</v>
      </c>
      <c r="C1314" t="n">
        <v>4.563236666666667</v>
      </c>
      <c r="D1314" t="n">
        <v>0.02281618333333333</v>
      </c>
      <c r="E1314" t="n">
        <v>5026143.333333333</v>
      </c>
      <c r="F1314" t="n">
        <v>-62785.33333333334</v>
      </c>
      <c r="G1314" t="n">
        <v>2492046.666666667</v>
      </c>
      <c r="H1314" t="n">
        <v>-16905866.66666666</v>
      </c>
      <c r="I1314" t="n">
        <v>2651490</v>
      </c>
      <c r="J1314" t="n">
        <v>18909100</v>
      </c>
      <c r="K1314" t="inlineStr">
        <is>
          <t>Main Bearing_UW</t>
        </is>
      </c>
      <c r="L1314" t="n">
        <v>1237.355934961569</v>
      </c>
      <c r="M1314" t="n">
        <v>1199.612351742798</v>
      </c>
      <c r="N1314" t="n">
        <v>14.21997090877991</v>
      </c>
      <c r="O1314" t="n">
        <v>35319912.38597882</v>
      </c>
      <c r="P1314" t="n">
        <v>67895147.61893097</v>
      </c>
      <c r="Q1314" t="n">
        <v>64132085.74587553</v>
      </c>
      <c r="R1314" t="n">
        <v>93720261.94049174</v>
      </c>
      <c r="S1314" t="n">
        <v>6.459864080067997e-10</v>
      </c>
      <c r="T1314" t="n">
        <v>3.360502794896579e-10</v>
      </c>
      <c r="U1314" t="n">
        <v>3.557686151631314e-10</v>
      </c>
      <c r="V1314" t="n">
        <v>2.434498459662929e-10</v>
      </c>
    </row>
    <row r="1315">
      <c r="A1315" t="n">
        <v>656</v>
      </c>
      <c r="B1315" t="n">
        <v>196.8</v>
      </c>
      <c r="C1315" t="n">
        <v>4.563236666666667</v>
      </c>
      <c r="D1315" t="n">
        <v>0.02281618333333333</v>
      </c>
      <c r="E1315" t="n">
        <v>5026143.333333333</v>
      </c>
      <c r="F1315" t="n">
        <v>-62785.33333333334</v>
      </c>
      <c r="G1315" t="n">
        <v>2492046.666666667</v>
      </c>
      <c r="H1315" t="n">
        <v>-16905866.66666666</v>
      </c>
      <c r="I1315" t="n">
        <v>2651490</v>
      </c>
      <c r="J1315" t="n">
        <v>18909100</v>
      </c>
      <c r="K1315" t="inlineStr">
        <is>
          <t>Main Bearing_DW</t>
        </is>
      </c>
      <c r="L1315" t="n">
        <v>1206.09232050166</v>
      </c>
      <c r="M1315" t="n">
        <v>1169.382771572673</v>
      </c>
      <c r="N1315" t="n">
        <v>19.28393349081953</v>
      </c>
      <c r="O1315" t="n">
        <v>167532131.8510014</v>
      </c>
      <c r="P1315" t="n">
        <v>678863379.3330215</v>
      </c>
      <c r="Q1315" t="n">
        <v>155930048.0220784</v>
      </c>
      <c r="R1315" t="n">
        <v>302961044.8316348</v>
      </c>
      <c r="S1315" t="n">
        <v>1.361898943280053e-10</v>
      </c>
      <c r="T1315" t="n">
        <v>3.3609388910844e-11</v>
      </c>
      <c r="U1315" t="n">
        <v>1.463231982722326e-10</v>
      </c>
      <c r="V1315" t="n">
        <v>7.531061739641484e-11</v>
      </c>
    </row>
    <row r="1316">
      <c r="A1316" t="n">
        <v>657</v>
      </c>
      <c r="B1316" t="n">
        <v>197.1</v>
      </c>
      <c r="C1316" t="n">
        <v>4.5712</v>
      </c>
      <c r="D1316" t="n">
        <v>0.022856</v>
      </c>
      <c r="E1316" t="n">
        <v>5034173.333333333</v>
      </c>
      <c r="F1316" t="n">
        <v>-35624.7</v>
      </c>
      <c r="G1316" t="n">
        <v>2505776.666666667</v>
      </c>
      <c r="H1316" t="n">
        <v>-19929333.33333333</v>
      </c>
      <c r="I1316" t="n">
        <v>-1613113.333333333</v>
      </c>
      <c r="J1316" t="n">
        <v>18955500</v>
      </c>
      <c r="K1316" t="inlineStr">
        <is>
          <t>Main Bearing_UW</t>
        </is>
      </c>
      <c r="L1316" t="n">
        <v>1310.272495885818</v>
      </c>
      <c r="M1316" t="n">
        <v>1270.286536171814</v>
      </c>
      <c r="N1316" t="n">
        <v>11.68378208727601</v>
      </c>
      <c r="O1316" t="n">
        <v>24219679.0764841</v>
      </c>
      <c r="P1316" t="n">
        <v>39992863.8874697</v>
      </c>
      <c r="Q1316" t="n">
        <v>41059173.20758568</v>
      </c>
      <c r="R1316" t="n">
        <v>53046732.70730082</v>
      </c>
      <c r="S1316" t="n">
        <v>9.436954109846919e-10</v>
      </c>
      <c r="T1316" t="n">
        <v>5.715019575570105e-10</v>
      </c>
      <c r="U1316" t="n">
        <v>5.566600156424328e-10</v>
      </c>
      <c r="V1316" t="n">
        <v>4.308653678279102e-10</v>
      </c>
    </row>
    <row r="1317">
      <c r="A1317" t="n">
        <v>657</v>
      </c>
      <c r="B1317" t="n">
        <v>197.1</v>
      </c>
      <c r="C1317" t="n">
        <v>4.5712</v>
      </c>
      <c r="D1317" t="n">
        <v>0.022856</v>
      </c>
      <c r="E1317" t="n">
        <v>5034173.333333333</v>
      </c>
      <c r="F1317" t="n">
        <v>-35624.7</v>
      </c>
      <c r="G1317" t="n">
        <v>2505776.666666667</v>
      </c>
      <c r="H1317" t="n">
        <v>-19929333.33333333</v>
      </c>
      <c r="I1317" t="n">
        <v>-1613113.333333333</v>
      </c>
      <c r="J1317" t="n">
        <v>18955500</v>
      </c>
      <c r="K1317" t="inlineStr">
        <is>
          <t>Main Bearing_DW</t>
        </is>
      </c>
      <c r="L1317" t="n">
        <v>1265.591639128688</v>
      </c>
      <c r="M1317" t="n">
        <v>1226.986024481599</v>
      </c>
      <c r="N1317" t="n">
        <v>16.73405126943934</v>
      </c>
      <c r="O1317" t="n">
        <v>104419838.1839886</v>
      </c>
      <c r="P1317" t="n">
        <v>330632937.1896718</v>
      </c>
      <c r="Q1317" t="n">
        <v>99998182.40398875</v>
      </c>
      <c r="R1317" t="n">
        <v>169116852.9287483</v>
      </c>
      <c r="S1317" t="n">
        <v>2.188856102202298e-10</v>
      </c>
      <c r="T1317" t="n">
        <v>6.912801910865998e-11</v>
      </c>
      <c r="U1317" t="n">
        <v>2.285641543729531e-10</v>
      </c>
      <c r="V1317" t="n">
        <v>1.351491563624922e-10</v>
      </c>
    </row>
    <row r="1318">
      <c r="A1318" t="n">
        <v>658</v>
      </c>
      <c r="B1318" t="n">
        <v>197.4</v>
      </c>
      <c r="C1318" t="n">
        <v>4.543183333333333</v>
      </c>
      <c r="D1318" t="n">
        <v>0.02271591666666667</v>
      </c>
      <c r="E1318" t="n">
        <v>5119113.333333334</v>
      </c>
      <c r="F1318" t="n">
        <v>-47109.23333333333</v>
      </c>
      <c r="G1318" t="n">
        <v>2516816.666666667</v>
      </c>
      <c r="H1318" t="n">
        <v>-22345733.33333333</v>
      </c>
      <c r="I1318" t="n">
        <v>-7839673.333333333</v>
      </c>
      <c r="J1318" t="n">
        <v>19058300</v>
      </c>
      <c r="K1318" t="inlineStr">
        <is>
          <t>Main Bearing_UW</t>
        </is>
      </c>
      <c r="L1318" t="n">
        <v>1407.68811107972</v>
      </c>
      <c r="M1318" t="n">
        <v>1364.254088104544</v>
      </c>
      <c r="N1318" t="n">
        <v>9.521097691473052</v>
      </c>
      <c r="O1318" t="n">
        <v>15774615.88366239</v>
      </c>
      <c r="P1318" t="n">
        <v>22050531.98215681</v>
      </c>
      <c r="Q1318" t="n">
        <v>23683875.83090116</v>
      </c>
      <c r="R1318" t="n">
        <v>26392011.34814043</v>
      </c>
      <c r="S1318" t="n">
        <v>1.440029781656574e-09</v>
      </c>
      <c r="T1318" t="n">
        <v>1.030175448150107e-09</v>
      </c>
      <c r="U1318" t="n">
        <v>9.591300355083114e-10</v>
      </c>
      <c r="V1318" t="n">
        <v>8.607118406785327e-10</v>
      </c>
    </row>
    <row r="1319">
      <c r="A1319" t="n">
        <v>658</v>
      </c>
      <c r="B1319" t="n">
        <v>197.4</v>
      </c>
      <c r="C1319" t="n">
        <v>4.543183333333333</v>
      </c>
      <c r="D1319" t="n">
        <v>0.02271591666666667</v>
      </c>
      <c r="E1319" t="n">
        <v>5119113.333333334</v>
      </c>
      <c r="F1319" t="n">
        <v>-47109.23333333333</v>
      </c>
      <c r="G1319" t="n">
        <v>2516816.666666667</v>
      </c>
      <c r="H1319" t="n">
        <v>-22345733.33333333</v>
      </c>
      <c r="I1319" t="n">
        <v>-7839673.333333333</v>
      </c>
      <c r="J1319" t="n">
        <v>19058300</v>
      </c>
      <c r="K1319" t="inlineStr">
        <is>
          <t>Main Bearing_DW</t>
        </is>
      </c>
      <c r="L1319" t="n">
        <v>1334.056872278525</v>
      </c>
      <c r="M1319" t="n">
        <v>1293.359161091117</v>
      </c>
      <c r="N1319" t="n">
        <v>14.2848024642254</v>
      </c>
      <c r="O1319" t="n">
        <v>61615999.20048009</v>
      </c>
      <c r="P1319" t="n">
        <v>150692532.4021483</v>
      </c>
      <c r="Q1319" t="n">
        <v>61448781.42025682</v>
      </c>
      <c r="R1319" t="n">
        <v>89552844.02209893</v>
      </c>
      <c r="S1319" t="n">
        <v>3.686691275224776e-10</v>
      </c>
      <c r="T1319" t="n">
        <v>1.507434794847394e-10</v>
      </c>
      <c r="U1319" t="n">
        <v>3.696723700883397e-10</v>
      </c>
      <c r="V1319" t="n">
        <v>2.536593551519265e-10</v>
      </c>
    </row>
    <row r="1320">
      <c r="A1320" t="n">
        <v>659</v>
      </c>
      <c r="B1320" t="n">
        <v>197.7</v>
      </c>
      <c r="C1320" t="n">
        <v>4.53552</v>
      </c>
      <c r="D1320" t="n">
        <v>0.02267760000000001</v>
      </c>
      <c r="E1320" t="n">
        <v>5060506.666666667</v>
      </c>
      <c r="F1320" t="n">
        <v>-9601.15</v>
      </c>
      <c r="G1320" t="n">
        <v>2561426.666666667</v>
      </c>
      <c r="H1320" t="n">
        <v>-19339800</v>
      </c>
      <c r="I1320" t="n">
        <v>-9426573.333333334</v>
      </c>
      <c r="J1320" t="n">
        <v>19148900</v>
      </c>
      <c r="K1320" t="inlineStr">
        <is>
          <t>Main Bearing_UW</t>
        </is>
      </c>
      <c r="L1320" t="n">
        <v>1395.448633790759</v>
      </c>
      <c r="M1320" t="n">
        <v>1352.447256471235</v>
      </c>
      <c r="N1320" t="n">
        <v>9.744140557407542</v>
      </c>
      <c r="O1320" t="n">
        <v>17215692.55531441</v>
      </c>
      <c r="P1320" t="n">
        <v>24829415.8093478</v>
      </c>
      <c r="Q1320" t="n">
        <v>25932411.67917429</v>
      </c>
      <c r="R1320" t="n">
        <v>29561867.88293144</v>
      </c>
      <c r="S1320" t="n">
        <v>1.317263300743573e-09</v>
      </c>
      <c r="T1320" t="n">
        <v>9.133360274816584e-10</v>
      </c>
      <c r="U1320" t="n">
        <v>8.744886623179691e-10</v>
      </c>
      <c r="V1320" t="n">
        <v>7.671233796797292e-10</v>
      </c>
    </row>
    <row r="1321">
      <c r="A1321" t="n">
        <v>659</v>
      </c>
      <c r="B1321" t="n">
        <v>197.7</v>
      </c>
      <c r="C1321" t="n">
        <v>4.53552</v>
      </c>
      <c r="D1321" t="n">
        <v>0.02267760000000001</v>
      </c>
      <c r="E1321" t="n">
        <v>5060506.666666667</v>
      </c>
      <c r="F1321" t="n">
        <v>-9601.15</v>
      </c>
      <c r="G1321" t="n">
        <v>2561426.666666667</v>
      </c>
      <c r="H1321" t="n">
        <v>-19339800</v>
      </c>
      <c r="I1321" t="n">
        <v>-9426573.333333334</v>
      </c>
      <c r="J1321" t="n">
        <v>19148900</v>
      </c>
      <c r="K1321" t="inlineStr">
        <is>
          <t>Main Bearing_DW</t>
        </is>
      </c>
      <c r="L1321" t="n">
        <v>1284.655816174905</v>
      </c>
      <c r="M1321" t="n">
        <v>1245.463905754842</v>
      </c>
      <c r="N1321" t="n">
        <v>15.82518388699231</v>
      </c>
      <c r="O1321" t="n">
        <v>86684593.24603909</v>
      </c>
      <c r="P1321" t="n">
        <v>248782459.2223485</v>
      </c>
      <c r="Q1321" t="n">
        <v>86002979.83155192</v>
      </c>
      <c r="R1321" t="n">
        <v>138204368.7042198</v>
      </c>
      <c r="S1321" t="n">
        <v>2.616105025218679e-10</v>
      </c>
      <c r="T1321" t="n">
        <v>9.115433648693045e-11</v>
      </c>
      <c r="U1321" t="n">
        <v>2.636838868190038e-10</v>
      </c>
      <c r="V1321" t="n">
        <v>1.640874323483495e-10</v>
      </c>
    </row>
    <row r="1322">
      <c r="A1322" t="n">
        <v>660</v>
      </c>
      <c r="B1322" t="n">
        <v>198</v>
      </c>
      <c r="C1322" t="n">
        <v>4.56211</v>
      </c>
      <c r="D1322" t="n">
        <v>0.02281055</v>
      </c>
      <c r="E1322" t="n">
        <v>4945406.666666667</v>
      </c>
      <c r="F1322" t="n">
        <v>-23481.41</v>
      </c>
      <c r="G1322" t="n">
        <v>2600710</v>
      </c>
      <c r="H1322" t="n">
        <v>-18631400</v>
      </c>
      <c r="I1322" t="n">
        <v>-7671113.333333334</v>
      </c>
      <c r="J1322" t="n">
        <v>19196600</v>
      </c>
      <c r="K1322" t="inlineStr">
        <is>
          <t>Main Bearing_UW</t>
        </is>
      </c>
      <c r="L1322" t="n">
        <v>1360.549121890761</v>
      </c>
      <c r="M1322" t="n">
        <v>1318.852064695629</v>
      </c>
      <c r="N1322" t="n">
        <v>10.39708277010644</v>
      </c>
      <c r="O1322" t="n">
        <v>20136617.58442635</v>
      </c>
      <c r="P1322" t="n">
        <v>30916487.06690171</v>
      </c>
      <c r="Q1322" t="n">
        <v>31272475.72371706</v>
      </c>
      <c r="R1322" t="n">
        <v>37537850.68320277</v>
      </c>
      <c r="S1322" t="n">
        <v>1.132789551391276e-09</v>
      </c>
      <c r="T1322" t="n">
        <v>7.378118332344527e-10</v>
      </c>
      <c r="U1322" t="n">
        <v>7.294129892856698e-10</v>
      </c>
      <c r="V1322" t="n">
        <v>6.076679827118376e-10</v>
      </c>
    </row>
    <row r="1323">
      <c r="A1323" t="n">
        <v>660</v>
      </c>
      <c r="B1323" t="n">
        <v>198</v>
      </c>
      <c r="C1323" t="n">
        <v>4.56211</v>
      </c>
      <c r="D1323" t="n">
        <v>0.02281055</v>
      </c>
      <c r="E1323" t="n">
        <v>4945406.666666667</v>
      </c>
      <c r="F1323" t="n">
        <v>-23481.41</v>
      </c>
      <c r="G1323" t="n">
        <v>2600710</v>
      </c>
      <c r="H1323" t="n">
        <v>-18631400</v>
      </c>
      <c r="I1323" t="n">
        <v>-7671113.333333334</v>
      </c>
      <c r="J1323" t="n">
        <v>19196600</v>
      </c>
      <c r="K1323" t="inlineStr">
        <is>
          <t>Main Bearing_DW</t>
        </is>
      </c>
      <c r="L1323" t="n">
        <v>1259.373679894071</v>
      </c>
      <c r="M1323" t="n">
        <v>1220.954172194101</v>
      </c>
      <c r="N1323" t="n">
        <v>16.86700221248641</v>
      </c>
      <c r="O1323" t="n">
        <v>107210923.7701652</v>
      </c>
      <c r="P1323" t="n">
        <v>343467051.4128401</v>
      </c>
      <c r="Q1323" t="n">
        <v>103972591.5150145</v>
      </c>
      <c r="R1323" t="n">
        <v>177679311.0685245</v>
      </c>
      <c r="S1323" t="n">
        <v>2.127633005840004e-10</v>
      </c>
      <c r="T1323" t="n">
        <v>6.641262940992324e-11</v>
      </c>
      <c r="U1323" t="n">
        <v>2.193900302726029e-10</v>
      </c>
      <c r="V1323" t="n">
        <v>1.283804505027757e-10</v>
      </c>
    </row>
    <row r="1324">
      <c r="A1324" t="n">
        <v>661</v>
      </c>
      <c r="B1324" t="n">
        <v>198.3</v>
      </c>
      <c r="C1324" t="n">
        <v>4.590083333333333</v>
      </c>
      <c r="D1324" t="n">
        <v>0.02295041666666667</v>
      </c>
      <c r="E1324" t="n">
        <v>4995470</v>
      </c>
      <c r="F1324" t="n">
        <v>-27138.33333333334</v>
      </c>
      <c r="G1324" t="n">
        <v>2618930</v>
      </c>
      <c r="H1324" t="n">
        <v>-18957400</v>
      </c>
      <c r="I1324" t="n">
        <v>-9657706.666666666</v>
      </c>
      <c r="J1324" t="n">
        <v>19249166.66666667</v>
      </c>
      <c r="K1324" t="inlineStr">
        <is>
          <t>Main Bearing_UW</t>
        </is>
      </c>
      <c r="L1324" t="n">
        <v>1392.28764307472</v>
      </c>
      <c r="M1324" t="n">
        <v>1349.38769943224</v>
      </c>
      <c r="N1324" t="n">
        <v>9.795815827173762</v>
      </c>
      <c r="O1324" t="n">
        <v>17521908.28180476</v>
      </c>
      <c r="P1324" t="n">
        <v>25619203.50670668</v>
      </c>
      <c r="Q1324" t="n">
        <v>26219929.44976337</v>
      </c>
      <c r="R1324" t="n">
        <v>30161396.17823924</v>
      </c>
      <c r="S1324" t="n">
        <v>1.309812624147738e-09</v>
      </c>
      <c r="T1324" t="n">
        <v>8.958286568377753e-10</v>
      </c>
      <c r="U1324" t="n">
        <v>8.753042875511548e-10</v>
      </c>
      <c r="V1324" t="n">
        <v>7.609202349599742e-10</v>
      </c>
    </row>
    <row r="1325">
      <c r="A1325" t="n">
        <v>661</v>
      </c>
      <c r="B1325" t="n">
        <v>198.3</v>
      </c>
      <c r="C1325" t="n">
        <v>4.590083333333333</v>
      </c>
      <c r="D1325" t="n">
        <v>0.02295041666666667</v>
      </c>
      <c r="E1325" t="n">
        <v>4995470</v>
      </c>
      <c r="F1325" t="n">
        <v>-27138.33333333334</v>
      </c>
      <c r="G1325" t="n">
        <v>2618930</v>
      </c>
      <c r="H1325" t="n">
        <v>-18957400</v>
      </c>
      <c r="I1325" t="n">
        <v>-9657706.666666666</v>
      </c>
      <c r="J1325" t="n">
        <v>19249166.66666667</v>
      </c>
      <c r="K1325" t="inlineStr">
        <is>
          <t>Main Bearing_DW</t>
        </is>
      </c>
      <c r="L1325" t="n">
        <v>1280.755756274558</v>
      </c>
      <c r="M1325" t="n">
        <v>1241.682922257964</v>
      </c>
      <c r="N1325" t="n">
        <v>16.01927371099919</v>
      </c>
      <c r="O1325" t="n">
        <v>90279422.35223269</v>
      </c>
      <c r="P1325" t="n">
        <v>266773439.6323821</v>
      </c>
      <c r="Q1325" t="n">
        <v>88904254.06910092</v>
      </c>
      <c r="R1325" t="n">
        <v>145385606.4234031</v>
      </c>
      <c r="S1325" t="n">
        <v>2.542153690031788e-10</v>
      </c>
      <c r="T1325" t="n">
        <v>8.602961636020697e-11</v>
      </c>
      <c r="U1325" t="n">
        <v>2.581475645566795e-10</v>
      </c>
      <c r="V1325" t="n">
        <v>1.578589327462631e-10</v>
      </c>
    </row>
    <row r="1326">
      <c r="A1326" t="n">
        <v>662</v>
      </c>
      <c r="B1326" t="n">
        <v>198.6</v>
      </c>
      <c r="C1326" t="n">
        <v>4.608123333333333</v>
      </c>
      <c r="D1326" t="n">
        <v>0.02304061666666667</v>
      </c>
      <c r="E1326" t="n">
        <v>5054753.333333333</v>
      </c>
      <c r="F1326" t="n">
        <v>-54721.8</v>
      </c>
      <c r="G1326" t="n">
        <v>2637760</v>
      </c>
      <c r="H1326" t="n">
        <v>-18185566.66666666</v>
      </c>
      <c r="I1326" t="n">
        <v>-14849366.66666667</v>
      </c>
      <c r="J1326" t="n">
        <v>19302566.66666666</v>
      </c>
      <c r="K1326" t="inlineStr">
        <is>
          <t>Main Bearing_UW</t>
        </is>
      </c>
      <c r="L1326" t="n">
        <v>1463.635922317183</v>
      </c>
      <c r="M1326" t="n">
        <v>1418.472644471124</v>
      </c>
      <c r="N1326" t="n">
        <v>8.705439199487753</v>
      </c>
      <c r="O1326" t="n">
        <v>11823561.66196021</v>
      </c>
      <c r="P1326" t="n">
        <v>15024114.6452949</v>
      </c>
      <c r="Q1326" t="n">
        <v>18030566.73471734</v>
      </c>
      <c r="R1326" t="n">
        <v>18912475.18633158</v>
      </c>
      <c r="S1326" t="n">
        <v>1.94870355696583e-09</v>
      </c>
      <c r="T1326" t="n">
        <v>1.533575668891896e-09</v>
      </c>
      <c r="U1326" t="n">
        <v>1.277864251615709e-09</v>
      </c>
      <c r="V1326" t="n">
        <v>1.218276108212349e-09</v>
      </c>
    </row>
    <row r="1327">
      <c r="A1327" t="n">
        <v>662</v>
      </c>
      <c r="B1327" t="n">
        <v>198.6</v>
      </c>
      <c r="C1327" t="n">
        <v>4.608123333333333</v>
      </c>
      <c r="D1327" t="n">
        <v>0.02304061666666667</v>
      </c>
      <c r="E1327" t="n">
        <v>5054753.333333333</v>
      </c>
      <c r="F1327" t="n">
        <v>-54721.8</v>
      </c>
      <c r="G1327" t="n">
        <v>2637760</v>
      </c>
      <c r="H1327" t="n">
        <v>-18185566.66666666</v>
      </c>
      <c r="I1327" t="n">
        <v>-14849366.66666667</v>
      </c>
      <c r="J1327" t="n">
        <v>19302566.66666666</v>
      </c>
      <c r="K1327" t="inlineStr">
        <is>
          <t>Main Bearing_DW</t>
        </is>
      </c>
      <c r="L1327" t="n">
        <v>1315.93217798889</v>
      </c>
      <c r="M1327" t="n">
        <v>1275.783558438942</v>
      </c>
      <c r="N1327" t="n">
        <v>14.61182167070894</v>
      </c>
      <c r="O1327" t="n">
        <v>66444735.34056151</v>
      </c>
      <c r="P1327" t="n">
        <v>170046384.4234701</v>
      </c>
      <c r="Q1327" t="n">
        <v>68243301.9703308</v>
      </c>
      <c r="R1327" t="n">
        <v>103349842.1390947</v>
      </c>
      <c r="S1327" t="n">
        <v>3.467636156359466e-10</v>
      </c>
      <c r="T1327" t="n">
        <v>1.354960691742092e-10</v>
      </c>
      <c r="U1327" t="n">
        <v>3.376245873431464e-10</v>
      </c>
      <c r="V1327" t="n">
        <v>2.229380925000075e-10</v>
      </c>
    </row>
    <row r="1328">
      <c r="A1328" t="n">
        <v>663</v>
      </c>
      <c r="B1328" t="n">
        <v>198.9</v>
      </c>
      <c r="C1328" t="n">
        <v>4.591146666666667</v>
      </c>
      <c r="D1328" t="n">
        <v>0.02295573333333334</v>
      </c>
      <c r="E1328" t="n">
        <v>5012893.333333333</v>
      </c>
      <c r="F1328" t="n">
        <v>-28496.68</v>
      </c>
      <c r="G1328" t="n">
        <v>2660513.333333333</v>
      </c>
      <c r="H1328" t="n">
        <v>-14557733.33333333</v>
      </c>
      <c r="I1328" t="n">
        <v>-17007033.33333333</v>
      </c>
      <c r="J1328" t="n">
        <v>19363033.33333333</v>
      </c>
      <c r="K1328" t="inlineStr">
        <is>
          <t>Main Bearing_UW</t>
        </is>
      </c>
      <c r="L1328" t="n">
        <v>1471.869966652334</v>
      </c>
      <c r="M1328" t="n">
        <v>1426.45352662155</v>
      </c>
      <c r="N1328" t="n">
        <v>8.657987298457924</v>
      </c>
      <c r="O1328" t="n">
        <v>11610096.94830546</v>
      </c>
      <c r="P1328" t="n">
        <v>14628696.24627553</v>
      </c>
      <c r="Q1328" t="n">
        <v>17660426.57904791</v>
      </c>
      <c r="R1328" t="n">
        <v>18403213.40225263</v>
      </c>
      <c r="S1328" t="n">
        <v>1.977221502589073e-09</v>
      </c>
      <c r="T1328" t="n">
        <v>1.569226193973223e-09</v>
      </c>
      <c r="U1328" t="n">
        <v>1.299840251909187e-09</v>
      </c>
      <c r="V1328" t="n">
        <v>1.247376359311438e-09</v>
      </c>
    </row>
    <row r="1329">
      <c r="A1329" t="n">
        <v>663</v>
      </c>
      <c r="B1329" t="n">
        <v>198.9</v>
      </c>
      <c r="C1329" t="n">
        <v>4.591146666666667</v>
      </c>
      <c r="D1329" t="n">
        <v>0.02295573333333334</v>
      </c>
      <c r="E1329" t="n">
        <v>5012893.333333333</v>
      </c>
      <c r="F1329" t="n">
        <v>-28496.68</v>
      </c>
      <c r="G1329" t="n">
        <v>2660513.333333333</v>
      </c>
      <c r="H1329" t="n">
        <v>-14557733.33333333</v>
      </c>
      <c r="I1329" t="n">
        <v>-17007033.33333333</v>
      </c>
      <c r="J1329" t="n">
        <v>19363033.33333333</v>
      </c>
      <c r="K1329" t="inlineStr">
        <is>
          <t>Main Bearing_DW</t>
        </is>
      </c>
      <c r="L1329" t="n">
        <v>1285.071491031514</v>
      </c>
      <c r="M1329" t="n">
        <v>1245.862034590621</v>
      </c>
      <c r="N1329" t="n">
        <v>15.43973319288725</v>
      </c>
      <c r="O1329" t="n">
        <v>79844560.70561619</v>
      </c>
      <c r="P1329" t="n">
        <v>222301766.9746072</v>
      </c>
      <c r="Q1329" t="n">
        <v>83189033.31136093</v>
      </c>
      <c r="R1329" t="n">
        <v>133251557.4291822</v>
      </c>
      <c r="S1329" t="n">
        <v>2.875052869032649e-10</v>
      </c>
      <c r="T1329" t="n">
        <v>1.03263836566605e-10</v>
      </c>
      <c r="U1329" t="n">
        <v>2.759466292559783e-10</v>
      </c>
      <c r="V1329" t="n">
        <v>1.722736587565469e-10</v>
      </c>
    </row>
    <row r="1330">
      <c r="A1330" t="n">
        <v>664</v>
      </c>
      <c r="B1330" t="n">
        <v>199.2</v>
      </c>
      <c r="C1330" t="n">
        <v>4.570013333333333</v>
      </c>
      <c r="D1330" t="n">
        <v>0.02285006666666667</v>
      </c>
      <c r="E1330" t="n">
        <v>5022556.666666666</v>
      </c>
      <c r="F1330" t="n">
        <v>21702.39</v>
      </c>
      <c r="G1330" t="n">
        <v>2653760</v>
      </c>
      <c r="H1330" t="n">
        <v>-11796600</v>
      </c>
      <c r="I1330" t="n">
        <v>-15829233.33333333</v>
      </c>
      <c r="J1330" t="n">
        <v>19429333.33333333</v>
      </c>
      <c r="K1330" t="inlineStr">
        <is>
          <t>Main Bearing_UW</t>
        </is>
      </c>
      <c r="L1330" t="n">
        <v>1441.216749694203</v>
      </c>
      <c r="M1330" t="n">
        <v>1396.750839174117</v>
      </c>
      <c r="N1330" t="n">
        <v>9.157668975232449</v>
      </c>
      <c r="O1330" t="n">
        <v>13997887.58586088</v>
      </c>
      <c r="P1330" t="n">
        <v>18799472.46737106</v>
      </c>
      <c r="Q1330" t="n">
        <v>21351401.8550526</v>
      </c>
      <c r="R1330" t="n">
        <v>23284802.83244415</v>
      </c>
      <c r="S1330" t="n">
        <v>1.632393925619697e-09</v>
      </c>
      <c r="T1330" t="n">
        <v>1.215463184210405e-09</v>
      </c>
      <c r="U1330" t="n">
        <v>1.070190464391425e-09</v>
      </c>
      <c r="V1330" t="n">
        <v>9.813296179097668e-10</v>
      </c>
    </row>
    <row r="1331">
      <c r="A1331" t="n">
        <v>664</v>
      </c>
      <c r="B1331" t="n">
        <v>199.2</v>
      </c>
      <c r="C1331" t="n">
        <v>4.570013333333333</v>
      </c>
      <c r="D1331" t="n">
        <v>0.02285006666666667</v>
      </c>
      <c r="E1331" t="n">
        <v>5022556.666666666</v>
      </c>
      <c r="F1331" t="n">
        <v>21702.39</v>
      </c>
      <c r="G1331" t="n">
        <v>2653760</v>
      </c>
      <c r="H1331" t="n">
        <v>-11796600</v>
      </c>
      <c r="I1331" t="n">
        <v>-15829233.33333333</v>
      </c>
      <c r="J1331" t="n">
        <v>19429333.33333333</v>
      </c>
      <c r="K1331" t="inlineStr">
        <is>
          <t>Main Bearing_DW</t>
        </is>
      </c>
      <c r="L1331" t="n">
        <v>1224.406525240447</v>
      </c>
      <c r="M1331" t="n">
        <v>1187.047731939396</v>
      </c>
      <c r="N1331" t="n">
        <v>17.63178556326332</v>
      </c>
      <c r="O1331" t="n">
        <v>124289283.0615928</v>
      </c>
      <c r="P1331" t="n">
        <v>430102500.2193113</v>
      </c>
      <c r="Q1331" t="n">
        <v>128367077.684535</v>
      </c>
      <c r="R1331" t="n">
        <v>234224287.8170161</v>
      </c>
      <c r="S1331" t="n">
        <v>1.838458321088158e-10</v>
      </c>
      <c r="T1331" t="n">
        <v>5.312702589502575e-11</v>
      </c>
      <c r="U1331" t="n">
        <v>1.780056621902792e-10</v>
      </c>
      <c r="V1331" t="n">
        <v>9.755635028130777e-11</v>
      </c>
    </row>
    <row r="1332">
      <c r="A1332" t="n">
        <v>665</v>
      </c>
      <c r="B1332" t="n">
        <v>199.5</v>
      </c>
      <c r="C1332" t="n">
        <v>4.57199</v>
      </c>
      <c r="D1332" t="n">
        <v>0.02285995</v>
      </c>
      <c r="E1332" t="n">
        <v>5049303.333333333</v>
      </c>
      <c r="F1332" t="n">
        <v>33567.53333333334</v>
      </c>
      <c r="G1332" t="n">
        <v>2629866.666666667</v>
      </c>
      <c r="H1332" t="n">
        <v>-11910033.33333333</v>
      </c>
      <c r="I1332" t="n">
        <v>-12611100</v>
      </c>
      <c r="J1332" t="n">
        <v>19476733.33333333</v>
      </c>
      <c r="K1332" t="inlineStr">
        <is>
          <t>Main Bearing_UW</t>
        </is>
      </c>
      <c r="L1332" t="n">
        <v>1390.90114528804</v>
      </c>
      <c r="M1332" t="n">
        <v>1348.342283936813</v>
      </c>
      <c r="N1332" t="n">
        <v>9.954033795171151</v>
      </c>
      <c r="O1332" t="n">
        <v>18483167.59183129</v>
      </c>
      <c r="P1332" t="n">
        <v>27506716.56422688</v>
      </c>
      <c r="Q1332" t="n">
        <v>28441188.51245292</v>
      </c>
      <c r="R1332" t="n">
        <v>33393865.60253731</v>
      </c>
      <c r="S1332" t="n">
        <v>1.23679828613917e-09</v>
      </c>
      <c r="T1332" t="n">
        <v>8.310679301407387e-10</v>
      </c>
      <c r="U1332" t="n">
        <v>8.037621209110447e-10</v>
      </c>
      <c r="V1332" t="n">
        <v>6.845553693030098e-10</v>
      </c>
    </row>
    <row r="1333">
      <c r="A1333" t="n">
        <v>665</v>
      </c>
      <c r="B1333" t="n">
        <v>199.5</v>
      </c>
      <c r="C1333" t="n">
        <v>4.57199</v>
      </c>
      <c r="D1333" t="n">
        <v>0.02285995</v>
      </c>
      <c r="E1333" t="n">
        <v>5049303.333333333</v>
      </c>
      <c r="F1333" t="n">
        <v>33567.53333333334</v>
      </c>
      <c r="G1333" t="n">
        <v>2629866.666666667</v>
      </c>
      <c r="H1333" t="n">
        <v>-11910033.33333333</v>
      </c>
      <c r="I1333" t="n">
        <v>-12611100</v>
      </c>
      <c r="J1333" t="n">
        <v>19476733.33333333</v>
      </c>
      <c r="K1333" t="inlineStr">
        <is>
          <t>Main Bearing_DW</t>
        </is>
      </c>
      <c r="L1333" t="n">
        <v>1173.209448077042</v>
      </c>
      <c r="M1333" t="n">
        <v>1137.414293795548</v>
      </c>
      <c r="N1333" t="n">
        <v>20.08467276774551</v>
      </c>
      <c r="O1333" t="n">
        <v>191864767.9906181</v>
      </c>
      <c r="P1333" t="n">
        <v>839540888.0680596</v>
      </c>
      <c r="Q1333" t="n">
        <v>191250045.5726151</v>
      </c>
      <c r="R1333" t="n">
        <v>397184741.8874242</v>
      </c>
      <c r="S1333" t="n">
        <v>1.191461581999141e-10</v>
      </c>
      <c r="T1333" t="n">
        <v>2.722910858172139e-11</v>
      </c>
      <c r="U1333" t="n">
        <v>1.195291218444201e-10</v>
      </c>
      <c r="V1333" t="n">
        <v>5.75549551359133e-11</v>
      </c>
    </row>
    <row r="1334">
      <c r="A1334" t="n">
        <v>666</v>
      </c>
      <c r="B1334" t="n">
        <v>199.8</v>
      </c>
      <c r="C1334" t="n">
        <v>4.6132</v>
      </c>
      <c r="D1334" t="n">
        <v>0.02306600000000001</v>
      </c>
      <c r="E1334" t="n">
        <v>5018333.333333333</v>
      </c>
      <c r="F1334" t="n">
        <v>17629.63333333334</v>
      </c>
      <c r="G1334" t="n">
        <v>2648546.666666667</v>
      </c>
      <c r="H1334" t="n">
        <v>-15406200</v>
      </c>
      <c r="I1334" t="n">
        <v>-9363963.333333334</v>
      </c>
      <c r="J1334" t="n">
        <v>19519433.33333334</v>
      </c>
      <c r="K1334" t="inlineStr">
        <is>
          <t>Main Bearing_UW</t>
        </is>
      </c>
      <c r="L1334" t="n">
        <v>1358.181740106142</v>
      </c>
      <c r="M1334" t="n">
        <v>1316.735643600879</v>
      </c>
      <c r="N1334" t="n">
        <v>10.44395935071425</v>
      </c>
      <c r="O1334" t="n">
        <v>21693515.73479192</v>
      </c>
      <c r="P1334" t="n">
        <v>34509208.54004719</v>
      </c>
      <c r="Q1334" t="n">
        <v>32705779.50795989</v>
      </c>
      <c r="R1334" t="n">
        <v>39993346.12136947</v>
      </c>
      <c r="S1334" t="n">
        <v>1.063267027898429e-09</v>
      </c>
      <c r="T1334" t="n">
        <v>6.684013043426485e-10</v>
      </c>
      <c r="U1334" t="n">
        <v>7.052576133947896e-10</v>
      </c>
      <c r="V1334" t="n">
        <v>5.76745939937125e-10</v>
      </c>
    </row>
    <row r="1335">
      <c r="A1335" t="n">
        <v>666</v>
      </c>
      <c r="B1335" t="n">
        <v>199.8</v>
      </c>
      <c r="C1335" t="n">
        <v>4.6132</v>
      </c>
      <c r="D1335" t="n">
        <v>0.02306600000000001</v>
      </c>
      <c r="E1335" t="n">
        <v>5018333.333333333</v>
      </c>
      <c r="F1335" t="n">
        <v>17629.63333333334</v>
      </c>
      <c r="G1335" t="n">
        <v>2648546.666666667</v>
      </c>
      <c r="H1335" t="n">
        <v>-15406200</v>
      </c>
      <c r="I1335" t="n">
        <v>-9363963.333333334</v>
      </c>
      <c r="J1335" t="n">
        <v>19519433.33333334</v>
      </c>
      <c r="K1335" t="inlineStr">
        <is>
          <t>Main Bearing_DW</t>
        </is>
      </c>
      <c r="L1335" t="n">
        <v>1204.374559321261</v>
      </c>
      <c r="M1335" t="n">
        <v>1167.631963655331</v>
      </c>
      <c r="N1335" t="n">
        <v>19.04602050931579</v>
      </c>
      <c r="O1335" t="n">
        <v>160741070.8556059</v>
      </c>
      <c r="P1335" t="n">
        <v>642855854.971229</v>
      </c>
      <c r="Q1335" t="n">
        <v>154950528.7048652</v>
      </c>
      <c r="R1335" t="n">
        <v>302421246.6276678</v>
      </c>
      <c r="S1335" t="n">
        <v>1.434978619790349e-10</v>
      </c>
      <c r="T1335" t="n">
        <v>3.588051632668466e-11</v>
      </c>
      <c r="U1335" t="n">
        <v>1.488604149517547e-10</v>
      </c>
      <c r="V1335" t="n">
        <v>7.627109621830966e-11</v>
      </c>
    </row>
    <row r="1336">
      <c r="A1336" t="n">
        <v>667</v>
      </c>
      <c r="B1336" t="n">
        <v>200.1</v>
      </c>
      <c r="C1336" t="n">
        <v>4.64255</v>
      </c>
      <c r="D1336" t="n">
        <v>0.02321275</v>
      </c>
      <c r="E1336" t="n">
        <v>5012843.333333333</v>
      </c>
      <c r="F1336" t="n">
        <v>2819.416666666667</v>
      </c>
      <c r="G1336" t="n">
        <v>2692866.666666667</v>
      </c>
      <c r="H1336" t="n">
        <v>-18907333.33333333</v>
      </c>
      <c r="I1336" t="n">
        <v>-10873400</v>
      </c>
      <c r="J1336" t="n">
        <v>19545933.33333334</v>
      </c>
      <c r="K1336" t="inlineStr">
        <is>
          <t>Main Bearing_UW</t>
        </is>
      </c>
      <c r="L1336" t="n">
        <v>1407.671274274774</v>
      </c>
      <c r="M1336" t="n">
        <v>1364.239868664095</v>
      </c>
      <c r="N1336" t="n">
        <v>9.521680206863731</v>
      </c>
      <c r="O1336" t="n">
        <v>15940110.80340853</v>
      </c>
      <c r="P1336" t="n">
        <v>22653013.50025175</v>
      </c>
      <c r="Q1336" t="n">
        <v>23864532.41627054</v>
      </c>
      <c r="R1336" t="n">
        <v>26953484.96488076</v>
      </c>
      <c r="S1336" t="n">
        <v>1.45624771912102e-09</v>
      </c>
      <c r="T1336" t="n">
        <v>1.0247091407835e-09</v>
      </c>
      <c r="U1336" t="n">
        <v>9.726882385583153e-10</v>
      </c>
      <c r="V1336" t="n">
        <v>8.612151649497357e-10</v>
      </c>
    </row>
    <row r="1337">
      <c r="A1337" t="n">
        <v>667</v>
      </c>
      <c r="B1337" t="n">
        <v>200.1</v>
      </c>
      <c r="C1337" t="n">
        <v>4.64255</v>
      </c>
      <c r="D1337" t="n">
        <v>0.02321275</v>
      </c>
      <c r="E1337" t="n">
        <v>5012843.333333333</v>
      </c>
      <c r="F1337" t="n">
        <v>2819.416666666667</v>
      </c>
      <c r="G1337" t="n">
        <v>2692866.666666667</v>
      </c>
      <c r="H1337" t="n">
        <v>-18907333.33333333</v>
      </c>
      <c r="I1337" t="n">
        <v>-10873400</v>
      </c>
      <c r="J1337" t="n">
        <v>19545933.33333334</v>
      </c>
      <c r="K1337" t="inlineStr">
        <is>
          <t>Main Bearing_DW</t>
        </is>
      </c>
      <c r="L1337" t="n">
        <v>1291.41461918832</v>
      </c>
      <c r="M1337" t="n">
        <v>1252.015911796993</v>
      </c>
      <c r="N1337" t="n">
        <v>15.65269302539699</v>
      </c>
      <c r="O1337" t="n">
        <v>83574975.65967214</v>
      </c>
      <c r="P1337" t="n">
        <v>239930849.9588131</v>
      </c>
      <c r="Q1337" t="n">
        <v>82381463.87498617</v>
      </c>
      <c r="R1337" t="n">
        <v>132592624.9400198</v>
      </c>
      <c r="S1337" t="n">
        <v>2.777476130477771e-10</v>
      </c>
      <c r="T1337" t="n">
        <v>9.674766710485435e-11</v>
      </c>
      <c r="U1337" t="n">
        <v>2.817715164084161e-10</v>
      </c>
      <c r="V1337" t="n">
        <v>1.750681835471667e-10</v>
      </c>
    </row>
    <row r="1338">
      <c r="A1338" t="n">
        <v>668</v>
      </c>
      <c r="B1338" t="n">
        <v>200.4</v>
      </c>
      <c r="C1338" t="n">
        <v>4.64188</v>
      </c>
      <c r="D1338" t="n">
        <v>0.02320940000000001</v>
      </c>
      <c r="E1338" t="n">
        <v>5039356.666666667</v>
      </c>
      <c r="F1338" t="n">
        <v>14639.31666666667</v>
      </c>
      <c r="G1338" t="n">
        <v>2665663.333333333</v>
      </c>
      <c r="H1338" t="n">
        <v>-16713433.33333333</v>
      </c>
      <c r="I1338" t="n">
        <v>-10794466.66666667</v>
      </c>
      <c r="J1338" t="n">
        <v>19649633.33333334</v>
      </c>
      <c r="K1338" t="inlineStr">
        <is>
          <t>Main Bearing_UW</t>
        </is>
      </c>
      <c r="L1338" t="n">
        <v>1390.302050494932</v>
      </c>
      <c r="M1338" t="n">
        <v>1347.580144691482</v>
      </c>
      <c r="N1338" t="n">
        <v>9.84164173882697</v>
      </c>
      <c r="O1338" t="n">
        <v>17796634.05183706</v>
      </c>
      <c r="P1338" t="n">
        <v>26348776.75891915</v>
      </c>
      <c r="Q1338" t="n">
        <v>26951918.33058563</v>
      </c>
      <c r="R1338" t="n">
        <v>31423854.5294652</v>
      </c>
      <c r="S1338" t="n">
        <v>1.304145487983679e-09</v>
      </c>
      <c r="T1338" t="n">
        <v>8.808530358868954e-10</v>
      </c>
      <c r="U1338" t="n">
        <v>8.611409293883721e-10</v>
      </c>
      <c r="V1338" t="n">
        <v>7.385917592712013e-10</v>
      </c>
    </row>
    <row r="1339">
      <c r="A1339" t="n">
        <v>668</v>
      </c>
      <c r="B1339" t="n">
        <v>200.4</v>
      </c>
      <c r="C1339" t="n">
        <v>4.64188</v>
      </c>
      <c r="D1339" t="n">
        <v>0.02320940000000001</v>
      </c>
      <c r="E1339" t="n">
        <v>5039356.666666667</v>
      </c>
      <c r="F1339" t="n">
        <v>14639.31666666667</v>
      </c>
      <c r="G1339" t="n">
        <v>2665663.333333333</v>
      </c>
      <c r="H1339" t="n">
        <v>-16713433.33333333</v>
      </c>
      <c r="I1339" t="n">
        <v>-10794466.66666667</v>
      </c>
      <c r="J1339" t="n">
        <v>19649633.33333334</v>
      </c>
      <c r="K1339" t="inlineStr">
        <is>
          <t>Main Bearing_DW</t>
        </is>
      </c>
      <c r="L1339" t="n">
        <v>1246.362834693169</v>
      </c>
      <c r="M1339" t="n">
        <v>1208.338618397242</v>
      </c>
      <c r="N1339" t="n">
        <v>17.23652966812015</v>
      </c>
      <c r="O1339" t="n">
        <v>115242357.985441</v>
      </c>
      <c r="P1339" t="n">
        <v>388476783.6044592</v>
      </c>
      <c r="Q1339" t="n">
        <v>113125436.2124225</v>
      </c>
      <c r="R1339" t="n">
        <v>200585509.7258179</v>
      </c>
      <c r="S1339" t="n">
        <v>2.013964344857656e-10</v>
      </c>
      <c r="T1339" t="n">
        <v>5.974462562383508e-11</v>
      </c>
      <c r="U1339" t="n">
        <v>2.051651757295177e-10</v>
      </c>
      <c r="V1339" t="n">
        <v>1.157082584466103e-10</v>
      </c>
    </row>
    <row r="1340">
      <c r="A1340" t="n">
        <v>669</v>
      </c>
      <c r="B1340" t="n">
        <v>200.7</v>
      </c>
      <c r="C1340" t="n">
        <v>4.61199</v>
      </c>
      <c r="D1340" t="n">
        <v>0.02305995</v>
      </c>
      <c r="E1340" t="n">
        <v>5034283.333333333</v>
      </c>
      <c r="F1340" t="n">
        <v>39790.46666666667</v>
      </c>
      <c r="G1340" t="n">
        <v>2655093.333333333</v>
      </c>
      <c r="H1340" t="n">
        <v>-14905566.66666667</v>
      </c>
      <c r="I1340" t="n">
        <v>-7586856.666666667</v>
      </c>
      <c r="J1340" t="n">
        <v>19714400</v>
      </c>
      <c r="K1340" t="inlineStr">
        <is>
          <t>Main Bearing_UW</t>
        </is>
      </c>
      <c r="L1340" t="n">
        <v>1328.426154413514</v>
      </c>
      <c r="M1340" t="n">
        <v>1287.892065476066</v>
      </c>
      <c r="N1340" t="n">
        <v>11.06200058802237</v>
      </c>
      <c r="O1340" t="n">
        <v>25235221.67266693</v>
      </c>
      <c r="P1340" t="n">
        <v>42589431.49443526</v>
      </c>
      <c r="Q1340" t="n">
        <v>38867768.42365649</v>
      </c>
      <c r="R1340" t="n">
        <v>49769369.82649328</v>
      </c>
      <c r="S1340" t="n">
        <v>9.138001757669107e-10</v>
      </c>
      <c r="T1340" t="n">
        <v>5.414477064107563e-10</v>
      </c>
      <c r="U1340" t="n">
        <v>5.932923585590982e-10</v>
      </c>
      <c r="V1340" t="n">
        <v>4.63336186099843e-10</v>
      </c>
    </row>
    <row r="1341">
      <c r="A1341" t="n">
        <v>669</v>
      </c>
      <c r="B1341" t="n">
        <v>200.7</v>
      </c>
      <c r="C1341" t="n">
        <v>4.61199</v>
      </c>
      <c r="D1341" t="n">
        <v>0.02305995</v>
      </c>
      <c r="E1341" t="n">
        <v>5034283.333333333</v>
      </c>
      <c r="F1341" t="n">
        <v>39790.46666666667</v>
      </c>
      <c r="G1341" t="n">
        <v>2655093.333333333</v>
      </c>
      <c r="H1341" t="n">
        <v>-14905566.66666667</v>
      </c>
      <c r="I1341" t="n">
        <v>-7586856.666666667</v>
      </c>
      <c r="J1341" t="n">
        <v>19714400</v>
      </c>
      <c r="K1341" t="inlineStr">
        <is>
          <t>Main Bearing_DW</t>
        </is>
      </c>
      <c r="L1341" t="n">
        <v>1176.007958294841</v>
      </c>
      <c r="M1341" t="n">
        <v>1140.132357532433</v>
      </c>
      <c r="N1341" t="n">
        <v>20.48477541393468</v>
      </c>
      <c r="O1341" t="n">
        <v>204903819.8926985</v>
      </c>
      <c r="P1341" t="n">
        <v>937852767.434581</v>
      </c>
      <c r="Q1341" t="n">
        <v>193284459.1551731</v>
      </c>
      <c r="R1341" t="n">
        <v>405617948.8404169</v>
      </c>
      <c r="S1341" t="n">
        <v>1.125403616783511e-10</v>
      </c>
      <c r="T1341" t="n">
        <v>2.458802788744612e-11</v>
      </c>
      <c r="U1341" t="n">
        <v>1.193057636438683e-10</v>
      </c>
      <c r="V1341" t="n">
        <v>5.685140429787174e-11</v>
      </c>
    </row>
    <row r="1342">
      <c r="A1342" t="n">
        <v>670</v>
      </c>
      <c r="B1342" t="n">
        <v>201</v>
      </c>
      <c r="C1342" t="n">
        <v>4.58662</v>
      </c>
      <c r="D1342" t="n">
        <v>0.0229331</v>
      </c>
      <c r="E1342" t="n">
        <v>5006473.333333333</v>
      </c>
      <c r="F1342" t="n">
        <v>52840.59999999999</v>
      </c>
      <c r="G1342" t="n">
        <v>2621133.333333333</v>
      </c>
      <c r="H1342" t="n">
        <v>-15680833.33333333</v>
      </c>
      <c r="I1342" t="n">
        <v>-5244703.333333334</v>
      </c>
      <c r="J1342" t="n">
        <v>19760566.66666666</v>
      </c>
      <c r="K1342" t="inlineStr">
        <is>
          <t>Main Bearing_UW</t>
        </is>
      </c>
      <c r="L1342" t="n">
        <v>1301.394621552565</v>
      </c>
      <c r="M1342" t="n">
        <v>1261.687136076319</v>
      </c>
      <c r="N1342" t="n">
        <v>11.72790470000424</v>
      </c>
      <c r="O1342" t="n">
        <v>27757511.68680076</v>
      </c>
      <c r="P1342" t="n">
        <v>48494758.23083625</v>
      </c>
      <c r="Q1342" t="n">
        <v>45022126.66494182</v>
      </c>
      <c r="R1342" t="n">
        <v>59803889.06315574</v>
      </c>
      <c r="S1342" t="n">
        <v>8.261943742927484e-10</v>
      </c>
      <c r="T1342" t="n">
        <v>4.728985324730948e-10</v>
      </c>
      <c r="U1342" t="n">
        <v>5.093739833897656e-10</v>
      </c>
      <c r="V1342" t="n">
        <v>3.834717166266823e-10</v>
      </c>
    </row>
    <row r="1343">
      <c r="A1343" t="n">
        <v>670</v>
      </c>
      <c r="B1343" t="n">
        <v>201</v>
      </c>
      <c r="C1343" t="n">
        <v>4.58662</v>
      </c>
      <c r="D1343" t="n">
        <v>0.0229331</v>
      </c>
      <c r="E1343" t="n">
        <v>5006473.333333333</v>
      </c>
      <c r="F1343" t="n">
        <v>52840.59999999999</v>
      </c>
      <c r="G1343" t="n">
        <v>2621133.333333333</v>
      </c>
      <c r="H1343" t="n">
        <v>-15680833.33333333</v>
      </c>
      <c r="I1343" t="n">
        <v>-5244703.333333334</v>
      </c>
      <c r="J1343" t="n">
        <v>19760566.66666666</v>
      </c>
      <c r="K1343" t="inlineStr">
        <is>
          <t>Main Bearing_DW</t>
        </is>
      </c>
      <c r="L1343" t="n">
        <v>1176.925757037754</v>
      </c>
      <c r="M1343" t="n">
        <v>1141.048504597836</v>
      </c>
      <c r="N1343" t="n">
        <v>20.54120748911361</v>
      </c>
      <c r="O1343" t="n">
        <v>206791458.6615321</v>
      </c>
      <c r="P1343" t="n">
        <v>946701434.7634164</v>
      </c>
      <c r="Q1343" t="n">
        <v>192882500.9579645</v>
      </c>
      <c r="R1343" t="n">
        <v>403056161.3166775</v>
      </c>
      <c r="S1343" t="n">
        <v>1.108996481210376e-10</v>
      </c>
      <c r="T1343" t="n">
        <v>2.42242159543479e-11</v>
      </c>
      <c r="U1343" t="n">
        <v>1.188967370606517e-10</v>
      </c>
      <c r="V1343" t="n">
        <v>5.689802613383617e-11</v>
      </c>
    </row>
    <row r="1344">
      <c r="A1344" t="n">
        <v>671</v>
      </c>
      <c r="B1344" t="n">
        <v>201.3</v>
      </c>
      <c r="C1344" t="n">
        <v>4.600356666666667</v>
      </c>
      <c r="D1344" t="n">
        <v>0.02300178333333334</v>
      </c>
      <c r="E1344" t="n">
        <v>5024903.333333333</v>
      </c>
      <c r="F1344" t="n">
        <v>3091.283333333333</v>
      </c>
      <c r="G1344" t="n">
        <v>2587200</v>
      </c>
      <c r="H1344" t="n">
        <v>-20640933.33333334</v>
      </c>
      <c r="I1344" t="n">
        <v>-5318136.666666666</v>
      </c>
      <c r="J1344" t="n">
        <v>19744600</v>
      </c>
      <c r="K1344" t="inlineStr">
        <is>
          <t>Main Bearing_UW</t>
        </is>
      </c>
      <c r="L1344" t="n">
        <v>1355.702216573142</v>
      </c>
      <c r="M1344" t="n">
        <v>1314.15803269974</v>
      </c>
      <c r="N1344" t="n">
        <v>10.54285371842634</v>
      </c>
      <c r="O1344" t="n">
        <v>19435785.03839499</v>
      </c>
      <c r="P1344" t="n">
        <v>29590043.12634109</v>
      </c>
      <c r="Q1344" t="n">
        <v>31440265.77729449</v>
      </c>
      <c r="R1344" t="n">
        <v>37949534.89640122</v>
      </c>
      <c r="S1344" t="n">
        <v>1.183475907347905e-09</v>
      </c>
      <c r="T1344" t="n">
        <v>7.773487600245207e-10</v>
      </c>
      <c r="U1344" t="n">
        <v>7.316027000619299e-10</v>
      </c>
      <c r="V1344" t="n">
        <v>6.061150260767653e-10</v>
      </c>
    </row>
    <row r="1345">
      <c r="A1345" t="n">
        <v>671</v>
      </c>
      <c r="B1345" t="n">
        <v>201.3</v>
      </c>
      <c r="C1345" t="n">
        <v>4.600356666666667</v>
      </c>
      <c r="D1345" t="n">
        <v>0.02300178333333334</v>
      </c>
      <c r="E1345" t="n">
        <v>5024903.333333333</v>
      </c>
      <c r="F1345" t="n">
        <v>3091.283333333333</v>
      </c>
      <c r="G1345" t="n">
        <v>2587200</v>
      </c>
      <c r="H1345" t="n">
        <v>-20640933.33333334</v>
      </c>
      <c r="I1345" t="n">
        <v>-5318136.666666666</v>
      </c>
      <c r="J1345" t="n">
        <v>19744600</v>
      </c>
      <c r="K1345" t="inlineStr">
        <is>
          <t>Main Bearing_DW</t>
        </is>
      </c>
      <c r="L1345" t="n">
        <v>1290.222241641045</v>
      </c>
      <c r="M1345" t="n">
        <v>1250.862890652915</v>
      </c>
      <c r="N1345" t="n">
        <v>15.82552489361801</v>
      </c>
      <c r="O1345" t="n">
        <v>86690819.7695332</v>
      </c>
      <c r="P1345" t="n">
        <v>251568675.5388048</v>
      </c>
      <c r="Q1345" t="n">
        <v>84005520.64860764</v>
      </c>
      <c r="R1345" t="n">
        <v>135278955.7794464</v>
      </c>
      <c r="S1345" t="n">
        <v>2.653312472356748e-10</v>
      </c>
      <c r="T1345" t="n">
        <v>9.143341588164177e-11</v>
      </c>
      <c r="U1345" t="n">
        <v>2.738127584441629e-10</v>
      </c>
      <c r="V1345" t="n">
        <v>1.700322359882387e-10</v>
      </c>
    </row>
    <row r="1346">
      <c r="A1346" t="n">
        <v>672</v>
      </c>
      <c r="B1346" t="n">
        <v>201.6</v>
      </c>
      <c r="C1346" t="n">
        <v>4.650546666666666</v>
      </c>
      <c r="D1346" t="n">
        <v>0.02325273333333333</v>
      </c>
      <c r="E1346" t="n">
        <v>5083776.666666667</v>
      </c>
      <c r="F1346" t="n">
        <v>34457.08333333334</v>
      </c>
      <c r="G1346" t="n">
        <v>2612930</v>
      </c>
      <c r="H1346" t="n">
        <v>-24496533.33333334</v>
      </c>
      <c r="I1346" t="n">
        <v>-10462826.66666667</v>
      </c>
      <c r="J1346" t="n">
        <v>19727633.33333334</v>
      </c>
      <c r="K1346" t="inlineStr">
        <is>
          <t>Main Bearing_UW</t>
        </is>
      </c>
      <c r="L1346" t="n">
        <v>1455.103190146373</v>
      </c>
      <c r="M1346" t="n">
        <v>1410.19970020884</v>
      </c>
      <c r="N1346" t="n">
        <v>8.745789423246556</v>
      </c>
      <c r="O1346" t="n">
        <v>12007227.88311738</v>
      </c>
      <c r="P1346" t="n">
        <v>15419503.39848836</v>
      </c>
      <c r="Q1346" t="n">
        <v>17819672.26218107</v>
      </c>
      <c r="R1346" t="n">
        <v>18703670.9135836</v>
      </c>
      <c r="S1346" t="n">
        <v>1.936561341192463e-09</v>
      </c>
      <c r="T1346" t="n">
        <v>1.508007925573848e-09</v>
      </c>
      <c r="U1346" t="n">
        <v>1.30489118942344e-09</v>
      </c>
      <c r="V1346" t="n">
        <v>1.243217625073052e-09</v>
      </c>
    </row>
    <row r="1347">
      <c r="A1347" t="n">
        <v>672</v>
      </c>
      <c r="B1347" t="n">
        <v>201.6</v>
      </c>
      <c r="C1347" t="n">
        <v>4.650546666666666</v>
      </c>
      <c r="D1347" t="n">
        <v>0.02325273333333333</v>
      </c>
      <c r="E1347" t="n">
        <v>5083776.666666667</v>
      </c>
      <c r="F1347" t="n">
        <v>34457.08333333334</v>
      </c>
      <c r="G1347" t="n">
        <v>2612930</v>
      </c>
      <c r="H1347" t="n">
        <v>-24496533.33333334</v>
      </c>
      <c r="I1347" t="n">
        <v>-10462826.66666667</v>
      </c>
      <c r="J1347" t="n">
        <v>19727633.33333334</v>
      </c>
      <c r="K1347" t="inlineStr">
        <is>
          <t>Main Bearing_DW</t>
        </is>
      </c>
      <c r="L1347" t="n">
        <v>1391.709127142574</v>
      </c>
      <c r="M1347" t="n">
        <v>1349.252140522291</v>
      </c>
      <c r="N1347" t="n">
        <v>12.71149824940467</v>
      </c>
      <c r="O1347" t="n">
        <v>41760770.70111047</v>
      </c>
      <c r="P1347" t="n">
        <v>87318954.50019865</v>
      </c>
      <c r="Q1347" t="n">
        <v>41971848.68319182</v>
      </c>
      <c r="R1347" t="n">
        <v>55669446.57539462</v>
      </c>
      <c r="S1347" t="n">
        <v>5.568080507842498e-10</v>
      </c>
      <c r="T1347" t="n">
        <v>2.662965156469027e-10</v>
      </c>
      <c r="U1347" t="n">
        <v>5.540078424671629e-10</v>
      </c>
      <c r="V1347" t="n">
        <v>4.176929135058229e-10</v>
      </c>
    </row>
    <row r="1348">
      <c r="A1348" t="n">
        <v>673</v>
      </c>
      <c r="B1348" t="n">
        <v>201.9</v>
      </c>
      <c r="C1348" t="n">
        <v>4.675909999999999</v>
      </c>
      <c r="D1348" t="n">
        <v>0.02337955</v>
      </c>
      <c r="E1348" t="n">
        <v>5075726.666666666</v>
      </c>
      <c r="F1348" t="n">
        <v>46933.06666666666</v>
      </c>
      <c r="G1348" t="n">
        <v>2646030</v>
      </c>
      <c r="H1348" t="n">
        <v>-24832466.66666666</v>
      </c>
      <c r="I1348" t="n">
        <v>-15906033.33333333</v>
      </c>
      <c r="J1348" t="n">
        <v>19759200</v>
      </c>
      <c r="K1348" t="inlineStr">
        <is>
          <t>Main Bearing_UW</t>
        </is>
      </c>
      <c r="L1348" t="n">
        <v>1523.445848460642</v>
      </c>
      <c r="M1348" t="n">
        <v>1476.215147076962</v>
      </c>
      <c r="N1348" t="n">
        <v>7.828374719624513</v>
      </c>
      <c r="O1348" t="n">
        <v>8298852.602225767</v>
      </c>
      <c r="P1348" t="n">
        <v>9415941.768406233</v>
      </c>
      <c r="Q1348" t="n">
        <v>12489233.2914391</v>
      </c>
      <c r="R1348" t="n">
        <v>12056715.59140019</v>
      </c>
      <c r="S1348" t="n">
        <v>2.8172027050739e-09</v>
      </c>
      <c r="T1348" t="n">
        <v>2.482975211087917e-09</v>
      </c>
      <c r="U1348" t="n">
        <v>1.871976401948213e-09</v>
      </c>
      <c r="V1348" t="n">
        <v>1.939130920254615e-09</v>
      </c>
    </row>
    <row r="1349">
      <c r="A1349" t="n">
        <v>673</v>
      </c>
      <c r="B1349" t="n">
        <v>201.9</v>
      </c>
      <c r="C1349" t="n">
        <v>4.675909999999999</v>
      </c>
      <c r="D1349" t="n">
        <v>0.02337955</v>
      </c>
      <c r="E1349" t="n">
        <v>5075726.666666666</v>
      </c>
      <c r="F1349" t="n">
        <v>46933.06666666666</v>
      </c>
      <c r="G1349" t="n">
        <v>2646030</v>
      </c>
      <c r="H1349" t="n">
        <v>-24832466.66666666</v>
      </c>
      <c r="I1349" t="n">
        <v>-15906033.33333333</v>
      </c>
      <c r="J1349" t="n">
        <v>19759200</v>
      </c>
      <c r="K1349" t="inlineStr">
        <is>
          <t>Main Bearing_DW</t>
        </is>
      </c>
      <c r="L1349" t="n">
        <v>1436.171163515662</v>
      </c>
      <c r="M1349" t="n">
        <v>1392.356350179462</v>
      </c>
      <c r="N1349" t="n">
        <v>11.52842264930953</v>
      </c>
      <c r="O1349" t="n">
        <v>30154051.00085647</v>
      </c>
      <c r="P1349" t="n">
        <v>55168314.31284744</v>
      </c>
      <c r="Q1349" t="n">
        <v>31095638.48467256</v>
      </c>
      <c r="R1349" t="n">
        <v>38112494.13851606</v>
      </c>
      <c r="S1349" t="n">
        <v>7.75336952216999e-10</v>
      </c>
      <c r="T1349" t="n">
        <v>4.23785832342451e-10</v>
      </c>
      <c r="U1349" t="n">
        <v>7.518594613043268e-10</v>
      </c>
      <c r="V1349" t="n">
        <v>6.134353190066585e-10</v>
      </c>
    </row>
    <row r="1350">
      <c r="A1350" t="n">
        <v>674</v>
      </c>
      <c r="B1350" t="n">
        <v>202.2</v>
      </c>
      <c r="C1350" t="n">
        <v>4.663793333333333</v>
      </c>
      <c r="D1350" t="n">
        <v>0.02331896666666667</v>
      </c>
      <c r="E1350" t="n">
        <v>5021396.666666667</v>
      </c>
      <c r="F1350" t="n">
        <v>45209.56666666667</v>
      </c>
      <c r="G1350" t="n">
        <v>2629836.666666667</v>
      </c>
      <c r="H1350" t="n">
        <v>-21568800</v>
      </c>
      <c r="I1350" t="n">
        <v>-17112533.33333333</v>
      </c>
      <c r="J1350" t="n">
        <v>19883000</v>
      </c>
      <c r="K1350" t="inlineStr">
        <is>
          <t>Main Bearing_UW</t>
        </is>
      </c>
      <c r="L1350" t="n">
        <v>1512.973334774772</v>
      </c>
      <c r="M1350" t="n">
        <v>1466.281212746767</v>
      </c>
      <c r="N1350" t="n">
        <v>8.003333210022989</v>
      </c>
      <c r="O1350" t="n">
        <v>8933377.652918471</v>
      </c>
      <c r="P1350" t="n">
        <v>10375181.70672614</v>
      </c>
      <c r="Q1350" t="n">
        <v>13515167.99503462</v>
      </c>
      <c r="R1350" t="n">
        <v>13285423.71079774</v>
      </c>
      <c r="S1350" t="n">
        <v>2.610319139373732e-09</v>
      </c>
      <c r="T1350" t="n">
        <v>2.247571881227794e-09</v>
      </c>
      <c r="U1350" t="n">
        <v>1.725392290738368e-09</v>
      </c>
      <c r="V1350" t="n">
        <v>1.755229428453544e-09</v>
      </c>
    </row>
    <row r="1351">
      <c r="A1351" t="n">
        <v>674</v>
      </c>
      <c r="B1351" t="n">
        <v>202.2</v>
      </c>
      <c r="C1351" t="n">
        <v>4.663793333333333</v>
      </c>
      <c r="D1351" t="n">
        <v>0.02331896666666667</v>
      </c>
      <c r="E1351" t="n">
        <v>5021396.666666667</v>
      </c>
      <c r="F1351" t="n">
        <v>45209.56666666667</v>
      </c>
      <c r="G1351" t="n">
        <v>2629836.666666667</v>
      </c>
      <c r="H1351" t="n">
        <v>-21568800</v>
      </c>
      <c r="I1351" t="n">
        <v>-17112533.33333333</v>
      </c>
      <c r="J1351" t="n">
        <v>19883000</v>
      </c>
      <c r="K1351" t="inlineStr">
        <is>
          <t>Main Bearing_DW</t>
        </is>
      </c>
      <c r="L1351" t="n">
        <v>1395.987578474306</v>
      </c>
      <c r="M1351" t="n">
        <v>1353.397358009125</v>
      </c>
      <c r="N1351" t="n">
        <v>12.40294859892362</v>
      </c>
      <c r="O1351" t="n">
        <v>38476525.2432517</v>
      </c>
      <c r="P1351" t="n">
        <v>77820448.62901464</v>
      </c>
      <c r="Q1351" t="n">
        <v>40022489.82866862</v>
      </c>
      <c r="R1351" t="n">
        <v>52449318.32989456</v>
      </c>
      <c r="S1351" t="n">
        <v>6.060569793982766e-10</v>
      </c>
      <c r="T1351" t="n">
        <v>2.996508896759612e-10</v>
      </c>
      <c r="U1351" t="n">
        <v>5.826465761248817e-10</v>
      </c>
      <c r="V1351" t="n">
        <v>4.445999949893638e-10</v>
      </c>
    </row>
    <row r="1352">
      <c r="A1352" t="n">
        <v>675</v>
      </c>
      <c r="B1352" t="n">
        <v>202.5</v>
      </c>
      <c r="C1352" t="n">
        <v>4.630206666666667</v>
      </c>
      <c r="D1352" t="n">
        <v>0.02315103333333334</v>
      </c>
      <c r="E1352" t="n">
        <v>5010613.333333334</v>
      </c>
      <c r="F1352" t="n">
        <v>30879.8</v>
      </c>
      <c r="G1352" t="n">
        <v>2620253.333333333</v>
      </c>
      <c r="H1352" t="n">
        <v>-17780833.33333333</v>
      </c>
      <c r="I1352" t="n">
        <v>-17359500</v>
      </c>
      <c r="J1352" t="n">
        <v>19978300</v>
      </c>
      <c r="K1352" t="inlineStr">
        <is>
          <t>Main Bearing_UW</t>
        </is>
      </c>
      <c r="L1352" t="n">
        <v>1493.414505935069</v>
      </c>
      <c r="M1352" t="n">
        <v>1447.3295537892</v>
      </c>
      <c r="N1352" t="n">
        <v>8.32303254272472</v>
      </c>
      <c r="O1352" t="n">
        <v>10179302.19280527</v>
      </c>
      <c r="P1352" t="n">
        <v>12311353.12985783</v>
      </c>
      <c r="Q1352" t="n">
        <v>15446115.53712184</v>
      </c>
      <c r="R1352" t="n">
        <v>15635654.06158156</v>
      </c>
      <c r="S1352" t="n">
        <v>2.274324201682163e-09</v>
      </c>
      <c r="T1352" t="n">
        <v>1.880462130290685e-09</v>
      </c>
      <c r="U1352" t="n">
        <v>1.498825596486973e-09</v>
      </c>
      <c r="V1352" t="n">
        <v>1.480656532956805e-09</v>
      </c>
    </row>
    <row r="1353">
      <c r="A1353" t="n">
        <v>675</v>
      </c>
      <c r="B1353" t="n">
        <v>202.5</v>
      </c>
      <c r="C1353" t="n">
        <v>4.630206666666667</v>
      </c>
      <c r="D1353" t="n">
        <v>0.02315103333333334</v>
      </c>
      <c r="E1353" t="n">
        <v>5010613.333333334</v>
      </c>
      <c r="F1353" t="n">
        <v>30879.8</v>
      </c>
      <c r="G1353" t="n">
        <v>2620253.333333333</v>
      </c>
      <c r="H1353" t="n">
        <v>-17780833.33333333</v>
      </c>
      <c r="I1353" t="n">
        <v>-17359500</v>
      </c>
      <c r="J1353" t="n">
        <v>19978300</v>
      </c>
      <c r="K1353" t="inlineStr">
        <is>
          <t>Main Bearing_DW</t>
        </is>
      </c>
      <c r="L1353" t="n">
        <v>1338.802991312006</v>
      </c>
      <c r="M1353" t="n">
        <v>1297.95606224963</v>
      </c>
      <c r="N1353" t="n">
        <v>13.82238991455999</v>
      </c>
      <c r="O1353" t="n">
        <v>55214926.41048533</v>
      </c>
      <c r="P1353" t="n">
        <v>130234650.8910933</v>
      </c>
      <c r="Q1353" t="n">
        <v>57807696.2642241</v>
      </c>
      <c r="R1353" t="n">
        <v>83649627.05423759</v>
      </c>
      <c r="S1353" t="n">
        <v>4.192893994138684e-10</v>
      </c>
      <c r="T1353" t="n">
        <v>1.777640065445642e-10</v>
      </c>
      <c r="U1353" t="n">
        <v>4.004835831463672e-10</v>
      </c>
      <c r="V1353" t="n">
        <v>2.767619432220832e-10</v>
      </c>
    </row>
    <row r="1354">
      <c r="A1354" t="n">
        <v>676</v>
      </c>
      <c r="B1354" t="n">
        <v>202.8</v>
      </c>
      <c r="C1354" t="n">
        <v>4.621526666666667</v>
      </c>
      <c r="D1354" t="n">
        <v>0.02310763333333334</v>
      </c>
      <c r="E1354" t="n">
        <v>5002473.333333333</v>
      </c>
      <c r="F1354" t="n">
        <v>48401.03333333334</v>
      </c>
      <c r="G1354" t="n">
        <v>2649840</v>
      </c>
      <c r="H1354" t="n">
        <v>-13132533.33333333</v>
      </c>
      <c r="I1354" t="n">
        <v>-18418066.66666666</v>
      </c>
      <c r="J1354" t="n">
        <v>20015766.66666667</v>
      </c>
      <c r="K1354" t="inlineStr">
        <is>
          <t>Main Bearing_UW</t>
        </is>
      </c>
      <c r="L1354" t="n">
        <v>1485.489295629719</v>
      </c>
      <c r="M1354" t="n">
        <v>1439.651706593732</v>
      </c>
      <c r="N1354" t="n">
        <v>8.507968181099143</v>
      </c>
      <c r="O1354" t="n">
        <v>10952978.16287298</v>
      </c>
      <c r="P1354" t="n">
        <v>13572698.29145197</v>
      </c>
      <c r="Q1354" t="n">
        <v>16552870.7463814</v>
      </c>
      <c r="R1354" t="n">
        <v>17036002.19118362</v>
      </c>
      <c r="S1354" t="n">
        <v>2.109712353089561e-09</v>
      </c>
      <c r="T1354" t="n">
        <v>1.702508435473471e-09</v>
      </c>
      <c r="U1354" t="n">
        <v>1.39598947441699e-09</v>
      </c>
      <c r="V1354" t="n">
        <v>1.356399997723167e-09</v>
      </c>
    </row>
    <row r="1355">
      <c r="A1355" t="n">
        <v>676</v>
      </c>
      <c r="B1355" t="n">
        <v>202.8</v>
      </c>
      <c r="C1355" t="n">
        <v>4.621526666666667</v>
      </c>
      <c r="D1355" t="n">
        <v>0.02310763333333334</v>
      </c>
      <c r="E1355" t="n">
        <v>5002473.333333333</v>
      </c>
      <c r="F1355" t="n">
        <v>48401.03333333334</v>
      </c>
      <c r="G1355" t="n">
        <v>2649840</v>
      </c>
      <c r="H1355" t="n">
        <v>-13132533.33333333</v>
      </c>
      <c r="I1355" t="n">
        <v>-18418066.66666666</v>
      </c>
      <c r="J1355" t="n">
        <v>20015766.66666667</v>
      </c>
      <c r="K1355" t="inlineStr">
        <is>
          <t>Main Bearing_DW</t>
        </is>
      </c>
      <c r="L1355" t="n">
        <v>1286.018381475296</v>
      </c>
      <c r="M1355" t="n">
        <v>1246.77929600535</v>
      </c>
      <c r="N1355" t="n">
        <v>15.31398248069078</v>
      </c>
      <c r="O1355" t="n">
        <v>77697405.72050364</v>
      </c>
      <c r="P1355" t="n">
        <v>214588793.5539099</v>
      </c>
      <c r="Q1355" t="n">
        <v>82184721.50784831</v>
      </c>
      <c r="R1355" t="n">
        <v>131668731.2718292</v>
      </c>
      <c r="S1355" t="n">
        <v>2.974054682914007e-10</v>
      </c>
      <c r="T1355" t="n">
        <v>1.076833181762968e-10</v>
      </c>
      <c r="U1355" t="n">
        <v>2.811670211856428e-10</v>
      </c>
      <c r="V1355" t="n">
        <v>1.754982607497583e-10</v>
      </c>
    </row>
    <row r="1356">
      <c r="A1356" t="n">
        <v>677</v>
      </c>
      <c r="B1356" t="n">
        <v>203.1</v>
      </c>
      <c r="C1356" t="n">
        <v>4.638406666666667</v>
      </c>
      <c r="D1356" t="n">
        <v>0.02319203333333334</v>
      </c>
      <c r="E1356" t="n">
        <v>4988713.333333333</v>
      </c>
      <c r="F1356" t="n">
        <v>-9437.950000000001</v>
      </c>
      <c r="G1356" t="n">
        <v>2635246.666666667</v>
      </c>
      <c r="H1356" t="n">
        <v>-9673473.333333334</v>
      </c>
      <c r="I1356" t="n">
        <v>-18580800</v>
      </c>
      <c r="J1356" t="n">
        <v>19993866.66666667</v>
      </c>
      <c r="K1356" t="inlineStr">
        <is>
          <t>Main Bearing_UW</t>
        </is>
      </c>
      <c r="L1356" t="n">
        <v>1478.972398305029</v>
      </c>
      <c r="M1356" t="n">
        <v>1433.337704460796</v>
      </c>
      <c r="N1356" t="n">
        <v>8.694483055417342</v>
      </c>
      <c r="O1356" t="n">
        <v>11774033.03037658</v>
      </c>
      <c r="P1356" t="n">
        <v>14993924.15018095</v>
      </c>
      <c r="Q1356" t="n">
        <v>17636647.72579379</v>
      </c>
      <c r="R1356" t="n">
        <v>18481954.46193441</v>
      </c>
      <c r="S1356" t="n">
        <v>1.969761191725786e-09</v>
      </c>
      <c r="T1356" t="n">
        <v>1.54676208182989e-09</v>
      </c>
      <c r="U1356" t="n">
        <v>1.314991017222322e-09</v>
      </c>
      <c r="V1356" t="n">
        <v>1.254847444900908e-09</v>
      </c>
    </row>
    <row r="1357">
      <c r="A1357" t="n">
        <v>677</v>
      </c>
      <c r="B1357" t="n">
        <v>203.1</v>
      </c>
      <c r="C1357" t="n">
        <v>4.638406666666667</v>
      </c>
      <c r="D1357" t="n">
        <v>0.02319203333333334</v>
      </c>
      <c r="E1357" t="n">
        <v>4988713.333333333</v>
      </c>
      <c r="F1357" t="n">
        <v>-9437.950000000001</v>
      </c>
      <c r="G1357" t="n">
        <v>2635246.666666667</v>
      </c>
      <c r="H1357" t="n">
        <v>-9673473.333333334</v>
      </c>
      <c r="I1357" t="n">
        <v>-18580800</v>
      </c>
      <c r="J1357" t="n">
        <v>19993866.66666667</v>
      </c>
      <c r="K1357" t="inlineStr">
        <is>
          <t>Main Bearing_DW</t>
        </is>
      </c>
      <c r="L1357" t="n">
        <v>1242.855889271999</v>
      </c>
      <c r="M1357" t="n">
        <v>1204.931786891907</v>
      </c>
      <c r="N1357" t="n">
        <v>16.65263585164591</v>
      </c>
      <c r="O1357" t="n">
        <v>102735999.2558533</v>
      </c>
      <c r="P1357" t="n">
        <v>326445934.1915093</v>
      </c>
      <c r="Q1357" t="n">
        <v>110222014.725526</v>
      </c>
      <c r="R1357" t="n">
        <v>193493335.5080089</v>
      </c>
      <c r="S1357" t="n">
        <v>2.257439797278459e-10</v>
      </c>
      <c r="T1357" t="n">
        <v>7.104402568459544e-11</v>
      </c>
      <c r="U1357" t="n">
        <v>2.104119888489242e-10</v>
      </c>
      <c r="V1357" t="n">
        <v>1.198595976054865e-10</v>
      </c>
    </row>
    <row r="1358">
      <c r="A1358" t="n">
        <v>678</v>
      </c>
      <c r="B1358" t="n">
        <v>203.4</v>
      </c>
      <c r="C1358" t="n">
        <v>4.690953333333334</v>
      </c>
      <c r="D1358" t="n">
        <v>0.02345476666666667</v>
      </c>
      <c r="E1358" t="n">
        <v>5012503.333333333</v>
      </c>
      <c r="F1358" t="n">
        <v>-28708.33333333333</v>
      </c>
      <c r="G1358" t="n">
        <v>2616100</v>
      </c>
      <c r="H1358" t="n">
        <v>-8390136.666666668</v>
      </c>
      <c r="I1358" t="n">
        <v>-17042166.66666667</v>
      </c>
      <c r="J1358" t="n">
        <v>19972266.66666667</v>
      </c>
      <c r="K1358" t="inlineStr">
        <is>
          <t>Main Bearing_UW</t>
        </is>
      </c>
      <c r="L1358" t="n">
        <v>1454.646256929958</v>
      </c>
      <c r="M1358" t="n">
        <v>1409.765559699899</v>
      </c>
      <c r="N1358" t="n">
        <v>9.098442669398432</v>
      </c>
      <c r="O1358" t="n">
        <v>13698391.51504417</v>
      </c>
      <c r="P1358" t="n">
        <v>18529741.43407535</v>
      </c>
      <c r="Q1358" t="n">
        <v>20527500.17243209</v>
      </c>
      <c r="R1358" t="n">
        <v>22482836.73271244</v>
      </c>
      <c r="S1358" t="n">
        <v>1.712227792650519e-09</v>
      </c>
      <c r="T1358" t="n">
        <v>1.265790283696804e-09</v>
      </c>
      <c r="U1358" t="n">
        <v>1.142602190702491e-09</v>
      </c>
      <c r="V1358" t="n">
        <v>1.043229862205959e-09</v>
      </c>
    </row>
    <row r="1359">
      <c r="A1359" t="n">
        <v>678</v>
      </c>
      <c r="B1359" t="n">
        <v>203.4</v>
      </c>
      <c r="C1359" t="n">
        <v>4.690953333333334</v>
      </c>
      <c r="D1359" t="n">
        <v>0.02345476666666667</v>
      </c>
      <c r="E1359" t="n">
        <v>5012503.333333333</v>
      </c>
      <c r="F1359" t="n">
        <v>-28708.33333333333</v>
      </c>
      <c r="G1359" t="n">
        <v>2616100</v>
      </c>
      <c r="H1359" t="n">
        <v>-8390136.666666668</v>
      </c>
      <c r="I1359" t="n">
        <v>-17042166.66666667</v>
      </c>
      <c r="J1359" t="n">
        <v>19972266.66666667</v>
      </c>
      <c r="K1359" t="inlineStr">
        <is>
          <t>Main Bearing_DW</t>
        </is>
      </c>
      <c r="L1359" t="n">
        <v>1196.577224012846</v>
      </c>
      <c r="M1359" t="n">
        <v>1160.064896538941</v>
      </c>
      <c r="N1359" t="n">
        <v>18.4618891010442</v>
      </c>
      <c r="O1359" t="n">
        <v>144888247.0159776</v>
      </c>
      <c r="P1359" t="n">
        <v>555724798.3803327</v>
      </c>
      <c r="Q1359" t="n">
        <v>154659602.4660955</v>
      </c>
      <c r="R1359" t="n">
        <v>304517632.9142953</v>
      </c>
      <c r="S1359" t="n">
        <v>1.618817754353822e-10</v>
      </c>
      <c r="T1359" t="n">
        <v>4.220572257172237e-11</v>
      </c>
      <c r="U1359" t="n">
        <v>1.516541248824716e-10</v>
      </c>
      <c r="V1359" t="n">
        <v>7.70226881189106e-11</v>
      </c>
    </row>
    <row r="1360">
      <c r="A1360" t="n">
        <v>679</v>
      </c>
      <c r="B1360" t="n">
        <v>203.7</v>
      </c>
      <c r="C1360" t="n">
        <v>4.703833333333333</v>
      </c>
      <c r="D1360" t="n">
        <v>0.02351916666666667</v>
      </c>
      <c r="E1360" t="n">
        <v>5061843.333333333</v>
      </c>
      <c r="F1360" t="n">
        <v>-18314</v>
      </c>
      <c r="G1360" t="n">
        <v>2604790</v>
      </c>
      <c r="H1360" t="n">
        <v>-11831633.33333333</v>
      </c>
      <c r="I1360" t="n">
        <v>-14736300</v>
      </c>
      <c r="J1360" t="n">
        <v>20026966.66666667</v>
      </c>
      <c r="K1360" t="inlineStr">
        <is>
          <t>Main Bearing_UW</t>
        </is>
      </c>
      <c r="L1360" t="n">
        <v>1429.624479199219</v>
      </c>
      <c r="M1360" t="n">
        <v>1385.517421816018</v>
      </c>
      <c r="N1360" t="n">
        <v>9.374153146301477</v>
      </c>
      <c r="O1360" t="n">
        <v>15131646.24427881</v>
      </c>
      <c r="P1360" t="n">
        <v>21257937.27412094</v>
      </c>
      <c r="Q1360" t="n">
        <v>23065228.78276247</v>
      </c>
      <c r="R1360" t="n">
        <v>26050149.41853075</v>
      </c>
      <c r="S1360" t="n">
        <v>1.554303232244748e-09</v>
      </c>
      <c r="T1360" t="n">
        <v>1.106371063353287e-09</v>
      </c>
      <c r="U1360" t="n">
        <v>1.019680614841481e-09</v>
      </c>
      <c r="V1360" t="n">
        <v>9.028419103783078e-10</v>
      </c>
    </row>
    <row r="1361">
      <c r="A1361" t="n">
        <v>679</v>
      </c>
      <c r="B1361" t="n">
        <v>203.7</v>
      </c>
      <c r="C1361" t="n">
        <v>4.703833333333333</v>
      </c>
      <c r="D1361" t="n">
        <v>0.02351916666666667</v>
      </c>
      <c r="E1361" t="n">
        <v>5061843.333333333</v>
      </c>
      <c r="F1361" t="n">
        <v>-18314</v>
      </c>
      <c r="G1361" t="n">
        <v>2604790</v>
      </c>
      <c r="H1361" t="n">
        <v>-11831633.33333333</v>
      </c>
      <c r="I1361" t="n">
        <v>-14736300</v>
      </c>
      <c r="J1361" t="n">
        <v>20026966.66666667</v>
      </c>
      <c r="K1361" t="inlineStr">
        <is>
          <t>Main Bearing_DW</t>
        </is>
      </c>
      <c r="L1361" t="n">
        <v>1203.995070237655</v>
      </c>
      <c r="M1361" t="n">
        <v>1167.258869499991</v>
      </c>
      <c r="N1361" t="n">
        <v>18.43141679909527</v>
      </c>
      <c r="O1361" t="n">
        <v>144092629.1251315</v>
      </c>
      <c r="P1361" t="n">
        <v>552327772.2603374</v>
      </c>
      <c r="Q1361" t="n">
        <v>149159323.325682</v>
      </c>
      <c r="R1361" t="n">
        <v>290956922.4375703</v>
      </c>
      <c r="S1361" t="n">
        <v>1.632225521143235e-10</v>
      </c>
      <c r="T1361" t="n">
        <v>4.258190126927206e-11</v>
      </c>
      <c r="U1361" t="n">
        <v>1.576781534152829e-10</v>
      </c>
      <c r="V1361" t="n">
        <v>8.083384464486525e-11</v>
      </c>
    </row>
    <row r="1362">
      <c r="A1362" t="n">
        <v>680</v>
      </c>
      <c r="B1362" t="n">
        <v>204</v>
      </c>
      <c r="C1362" t="n">
        <v>4.68858</v>
      </c>
      <c r="D1362" t="n">
        <v>0.02344290000000001</v>
      </c>
      <c r="E1362" t="n">
        <v>5065706.666666666</v>
      </c>
      <c r="F1362" t="n">
        <v>-32090.16666666667</v>
      </c>
      <c r="G1362" t="n">
        <v>2616443.333333333</v>
      </c>
      <c r="H1362" t="n">
        <v>-15597800</v>
      </c>
      <c r="I1362" t="n">
        <v>-11207600</v>
      </c>
      <c r="J1362" t="n">
        <v>20146966.66666666</v>
      </c>
      <c r="K1362" t="inlineStr">
        <is>
          <t>Main Bearing_UW</t>
        </is>
      </c>
      <c r="L1362" t="n">
        <v>1392.028810996736</v>
      </c>
      <c r="M1362" t="n">
        <v>1349.259074413311</v>
      </c>
      <c r="N1362" t="n">
        <v>9.843894274345857</v>
      </c>
      <c r="O1362" t="n">
        <v>17810215.20588432</v>
      </c>
      <c r="P1362" t="n">
        <v>26534578.35407899</v>
      </c>
      <c r="Q1362" t="n">
        <v>27270958.32739402</v>
      </c>
      <c r="R1362" t="n">
        <v>32079658.68687383</v>
      </c>
      <c r="S1362" t="n">
        <v>1.316261467309767e-09</v>
      </c>
      <c r="T1362" t="n">
        <v>8.834849262413955e-10</v>
      </c>
      <c r="U1362" t="n">
        <v>8.596287566635061e-10</v>
      </c>
      <c r="V1362" t="n">
        <v>7.307714907076688e-10</v>
      </c>
    </row>
    <row r="1363">
      <c r="A1363" t="n">
        <v>680</v>
      </c>
      <c r="B1363" t="n">
        <v>204</v>
      </c>
      <c r="C1363" t="n">
        <v>4.68858</v>
      </c>
      <c r="D1363" t="n">
        <v>0.02344290000000001</v>
      </c>
      <c r="E1363" t="n">
        <v>5065706.666666666</v>
      </c>
      <c r="F1363" t="n">
        <v>-32090.16666666667</v>
      </c>
      <c r="G1363" t="n">
        <v>2616443.333333333</v>
      </c>
      <c r="H1363" t="n">
        <v>-15597800</v>
      </c>
      <c r="I1363" t="n">
        <v>-11207600</v>
      </c>
      <c r="J1363" t="n">
        <v>20146966.66666666</v>
      </c>
      <c r="K1363" t="inlineStr">
        <is>
          <t>Main Bearing_DW</t>
        </is>
      </c>
      <c r="L1363" t="n">
        <v>1226.462540543875</v>
      </c>
      <c r="M1363" t="n">
        <v>1189.044559762822</v>
      </c>
      <c r="N1363" t="n">
        <v>17.9166813014846</v>
      </c>
      <c r="O1363" t="n">
        <v>131110636.9122939</v>
      </c>
      <c r="P1363" t="n">
        <v>476621046.6125492</v>
      </c>
      <c r="Q1363" t="n">
        <v>129955009.3708417</v>
      </c>
      <c r="R1363" t="n">
        <v>242217413.4233339</v>
      </c>
      <c r="S1363" t="n">
        <v>1.788024263483829e-10</v>
      </c>
      <c r="T1363" t="n">
        <v>4.918561646954926e-11</v>
      </c>
      <c r="U1363" t="n">
        <v>1.803924305303458e-10</v>
      </c>
      <c r="V1363" t="n">
        <v>9.678453612675578e-11</v>
      </c>
    </row>
    <row r="1364">
      <c r="A1364" t="n">
        <v>681</v>
      </c>
      <c r="B1364" t="n">
        <v>204.3</v>
      </c>
      <c r="C1364" t="n">
        <v>4.665196666666667</v>
      </c>
      <c r="D1364" t="n">
        <v>0.02332598333333334</v>
      </c>
      <c r="E1364" t="n">
        <v>5074136.666666666</v>
      </c>
      <c r="F1364" t="n">
        <v>-56311.56666666667</v>
      </c>
      <c r="G1364" t="n">
        <v>2654410</v>
      </c>
      <c r="H1364" t="n">
        <v>-20106300</v>
      </c>
      <c r="I1364" t="n">
        <v>-11094333.33333333</v>
      </c>
      <c r="J1364" t="n">
        <v>20280600</v>
      </c>
      <c r="K1364" t="inlineStr">
        <is>
          <t>Main Bearing_UW</t>
        </is>
      </c>
      <c r="L1364" t="n">
        <v>1425.909287360813</v>
      </c>
      <c r="M1364" t="n">
        <v>1381.913515827835</v>
      </c>
      <c r="N1364" t="n">
        <v>9.221118391487961</v>
      </c>
      <c r="O1364" t="n">
        <v>14323792.63792169</v>
      </c>
      <c r="P1364" t="n">
        <v>19629564.63282591</v>
      </c>
      <c r="Q1364" t="n">
        <v>21581732.74276619</v>
      </c>
      <c r="R1364" t="n">
        <v>23819787.65308053</v>
      </c>
      <c r="S1364" t="n">
        <v>1.628478149814784e-09</v>
      </c>
      <c r="T1364" t="n">
        <v>1.188308745998677e-09</v>
      </c>
      <c r="U1364" t="n">
        <v>1.080820692729215e-09</v>
      </c>
      <c r="V1364" t="n">
        <v>9.792691552528039e-10</v>
      </c>
    </row>
    <row r="1365">
      <c r="A1365" t="n">
        <v>681</v>
      </c>
      <c r="B1365" t="n">
        <v>204.3</v>
      </c>
      <c r="C1365" t="n">
        <v>4.665196666666667</v>
      </c>
      <c r="D1365" t="n">
        <v>0.02332598333333334</v>
      </c>
      <c r="E1365" t="n">
        <v>5074136.666666666</v>
      </c>
      <c r="F1365" t="n">
        <v>-56311.56666666667</v>
      </c>
      <c r="G1365" t="n">
        <v>2654410</v>
      </c>
      <c r="H1365" t="n">
        <v>-20106300</v>
      </c>
      <c r="I1365" t="n">
        <v>-11094333.33333333</v>
      </c>
      <c r="J1365" t="n">
        <v>20280600</v>
      </c>
      <c r="K1365" t="inlineStr">
        <is>
          <t>Main Bearing_DW</t>
        </is>
      </c>
      <c r="L1365" t="n">
        <v>1314.433586900384</v>
      </c>
      <c r="M1365" t="n">
        <v>1274.333052738165</v>
      </c>
      <c r="N1365" t="n">
        <v>14.84236615865402</v>
      </c>
      <c r="O1365" t="n">
        <v>70004050.52840757</v>
      </c>
      <c r="P1365" t="n">
        <v>185292176.2591156</v>
      </c>
      <c r="Q1365" t="n">
        <v>69855465.6064833</v>
      </c>
      <c r="R1365" t="n">
        <v>107358241.9844099</v>
      </c>
      <c r="S1365" t="n">
        <v>3.332090522943052e-10</v>
      </c>
      <c r="T1365" t="n">
        <v>1.258875782251804e-10</v>
      </c>
      <c r="U1365" t="n">
        <v>3.339177991416673e-10</v>
      </c>
      <c r="V1365" t="n">
        <v>2.172724040760711e-10</v>
      </c>
    </row>
    <row r="1366">
      <c r="A1366" t="n">
        <v>682</v>
      </c>
      <c r="B1366" t="n">
        <v>204.6</v>
      </c>
      <c r="C1366" t="n">
        <v>4.676663333333334</v>
      </c>
      <c r="D1366" t="n">
        <v>0.02338331666666667</v>
      </c>
      <c r="E1366" t="n">
        <v>5067500</v>
      </c>
      <c r="F1366" t="n">
        <v>-35611.83333333333</v>
      </c>
      <c r="G1366" t="n">
        <v>2690220</v>
      </c>
      <c r="H1366" t="n">
        <v>-20265400</v>
      </c>
      <c r="I1366" t="n">
        <v>-13186900</v>
      </c>
      <c r="J1366" t="n">
        <v>20318466.66666667</v>
      </c>
      <c r="K1366" t="inlineStr">
        <is>
          <t>Main Bearing_UW</t>
        </is>
      </c>
      <c r="L1366" t="n">
        <v>1453.81408421955</v>
      </c>
      <c r="M1366" t="n">
        <v>1408.953579631056</v>
      </c>
      <c r="N1366" t="n">
        <v>8.790024996256012</v>
      </c>
      <c r="O1366" t="n">
        <v>12210864.12449894</v>
      </c>
      <c r="P1366" t="n">
        <v>15824275.51968746</v>
      </c>
      <c r="Q1366" t="n">
        <v>18479282.77901196</v>
      </c>
      <c r="R1366" t="n">
        <v>19638966.79950698</v>
      </c>
      <c r="S1366" t="n">
        <v>1.914960024798915e-09</v>
      </c>
      <c r="T1366" t="n">
        <v>1.477686396295033e-09</v>
      </c>
      <c r="U1366" t="n">
        <v>1.26538009869217e-09</v>
      </c>
      <c r="V1366" t="n">
        <v>1.190659208571689e-09</v>
      </c>
    </row>
    <row r="1367">
      <c r="A1367" t="n">
        <v>682</v>
      </c>
      <c r="B1367" t="n">
        <v>204.6</v>
      </c>
      <c r="C1367" t="n">
        <v>4.676663333333334</v>
      </c>
      <c r="D1367" t="n">
        <v>0.02338331666666667</v>
      </c>
      <c r="E1367" t="n">
        <v>5067500</v>
      </c>
      <c r="F1367" t="n">
        <v>-35611.83333333333</v>
      </c>
      <c r="G1367" t="n">
        <v>2690220</v>
      </c>
      <c r="H1367" t="n">
        <v>-20265400</v>
      </c>
      <c r="I1367" t="n">
        <v>-13186900</v>
      </c>
      <c r="J1367" t="n">
        <v>20318466.66666667</v>
      </c>
      <c r="K1367" t="inlineStr">
        <is>
          <t>Main Bearing_DW</t>
        </is>
      </c>
      <c r="L1367" t="n">
        <v>1336.568008258492</v>
      </c>
      <c r="M1367" t="n">
        <v>1295.791539217033</v>
      </c>
      <c r="N1367" t="n">
        <v>14.12179152400096</v>
      </c>
      <c r="O1367" t="n">
        <v>59303275.92594969</v>
      </c>
      <c r="P1367" t="n">
        <v>145558193.0651048</v>
      </c>
      <c r="Q1367" t="n">
        <v>59806186.79726408</v>
      </c>
      <c r="R1367" t="n">
        <v>87957431.28927867</v>
      </c>
      <c r="S1367" t="n">
        <v>3.943005896649749e-10</v>
      </c>
      <c r="T1367" t="n">
        <v>1.606458295082562e-10</v>
      </c>
      <c r="U1367" t="n">
        <v>3.909849117438862e-10</v>
      </c>
      <c r="V1367" t="n">
        <v>2.658481077029465e-10</v>
      </c>
    </row>
    <row r="1368">
      <c r="A1368" t="n">
        <v>683</v>
      </c>
      <c r="B1368" t="n">
        <v>204.9</v>
      </c>
      <c r="C1368" t="n">
        <v>4.70722</v>
      </c>
      <c r="D1368" t="n">
        <v>0.0235361</v>
      </c>
      <c r="E1368" t="n">
        <v>5047876.666666667</v>
      </c>
      <c r="F1368" t="n">
        <v>34740.7</v>
      </c>
      <c r="G1368" t="n">
        <v>2688040</v>
      </c>
      <c r="H1368" t="n">
        <v>-16090733.33333333</v>
      </c>
      <c r="I1368" t="n">
        <v>-14786600</v>
      </c>
      <c r="J1368" t="n">
        <v>20356833.33333333</v>
      </c>
      <c r="K1368" t="inlineStr">
        <is>
          <t>Main Bearing_UW</t>
        </is>
      </c>
      <c r="L1368" t="n">
        <v>1445.200096489255</v>
      </c>
      <c r="M1368" t="n">
        <v>1400.608643231328</v>
      </c>
      <c r="N1368" t="n">
        <v>8.980840615744448</v>
      </c>
      <c r="O1368" t="n">
        <v>13117044.59314048</v>
      </c>
      <c r="P1368" t="n">
        <v>17502815.22157381</v>
      </c>
      <c r="Q1368" t="n">
        <v>20048202.5485362</v>
      </c>
      <c r="R1368" t="n">
        <v>21833365.3559797</v>
      </c>
      <c r="S1368" t="n">
        <v>1.794314247609415e-09</v>
      </c>
      <c r="T1368" t="n">
        <v>1.344703677782625e-09</v>
      </c>
      <c r="U1368" t="n">
        <v>1.173975569282069e-09</v>
      </c>
      <c r="V1368" t="n">
        <v>1.077987731907484e-09</v>
      </c>
    </row>
    <row r="1369">
      <c r="A1369" t="n">
        <v>683</v>
      </c>
      <c r="B1369" t="n">
        <v>204.9</v>
      </c>
      <c r="C1369" t="n">
        <v>4.70722</v>
      </c>
      <c r="D1369" t="n">
        <v>0.0235361</v>
      </c>
      <c r="E1369" t="n">
        <v>5047876.666666667</v>
      </c>
      <c r="F1369" t="n">
        <v>34740.7</v>
      </c>
      <c r="G1369" t="n">
        <v>2688040</v>
      </c>
      <c r="H1369" t="n">
        <v>-16090733.33333333</v>
      </c>
      <c r="I1369" t="n">
        <v>-14786600</v>
      </c>
      <c r="J1369" t="n">
        <v>20356833.33333333</v>
      </c>
      <c r="K1369" t="inlineStr">
        <is>
          <t>Main Bearing_DW</t>
        </is>
      </c>
      <c r="L1369" t="n">
        <v>1281.586584014894</v>
      </c>
      <c r="M1369" t="n">
        <v>1242.485202053397</v>
      </c>
      <c r="N1369" t="n">
        <v>15.76222977915855</v>
      </c>
      <c r="O1369" t="n">
        <v>85540453.04069343</v>
      </c>
      <c r="P1369" t="n">
        <v>251050879.525143</v>
      </c>
      <c r="Q1369" t="n">
        <v>86824787.49540965</v>
      </c>
      <c r="R1369" t="n">
        <v>143124094.3768458</v>
      </c>
      <c r="S1369" t="n">
        <v>2.751458422695444e-10</v>
      </c>
      <c r="T1369" t="n">
        <v>9.37503188378308e-11</v>
      </c>
      <c r="U1369" t="n">
        <v>2.710758146254529e-10</v>
      </c>
      <c r="V1369" t="n">
        <v>1.644454073402165e-10</v>
      </c>
    </row>
    <row r="1370">
      <c r="A1370" t="n">
        <v>684</v>
      </c>
      <c r="B1370" t="n">
        <v>205.2</v>
      </c>
      <c r="C1370" t="n">
        <v>4.730256666666667</v>
      </c>
      <c r="D1370" t="n">
        <v>0.02365128333333334</v>
      </c>
      <c r="E1370" t="n">
        <v>5015736.666666667</v>
      </c>
      <c r="F1370" t="n">
        <v>8960.713333333333</v>
      </c>
      <c r="G1370" t="n">
        <v>2683923.333333333</v>
      </c>
      <c r="H1370" t="n">
        <v>-17222400</v>
      </c>
      <c r="I1370" t="n">
        <v>-16492466.66666667</v>
      </c>
      <c r="J1370" t="n">
        <v>20341266.66666667</v>
      </c>
      <c r="K1370" t="inlineStr">
        <is>
          <t>Main Bearing_UW</t>
        </is>
      </c>
      <c r="L1370" t="n">
        <v>1476.116167563481</v>
      </c>
      <c r="M1370" t="n">
        <v>1430.566916526435</v>
      </c>
      <c r="N1370" t="n">
        <v>8.530024832857377</v>
      </c>
      <c r="O1370" t="n">
        <v>11047915.65777041</v>
      </c>
      <c r="P1370" t="n">
        <v>13909320.69625996</v>
      </c>
      <c r="Q1370" t="n">
        <v>16824622.00859893</v>
      </c>
      <c r="R1370" t="n">
        <v>17578569.76788575</v>
      </c>
      <c r="S1370" t="n">
        <v>2.140791445732889e-09</v>
      </c>
      <c r="T1370" t="n">
        <v>1.700390971623285e-09</v>
      </c>
      <c r="U1370" t="n">
        <v>1.405754216721502e-09</v>
      </c>
      <c r="V1370" t="n">
        <v>1.345461186298661e-09</v>
      </c>
    </row>
    <row r="1371">
      <c r="A1371" t="n">
        <v>684</v>
      </c>
      <c r="B1371" t="n">
        <v>205.2</v>
      </c>
      <c r="C1371" t="n">
        <v>4.730256666666667</v>
      </c>
      <c r="D1371" t="n">
        <v>0.02365128333333334</v>
      </c>
      <c r="E1371" t="n">
        <v>5015736.666666667</v>
      </c>
      <c r="F1371" t="n">
        <v>8960.713333333333</v>
      </c>
      <c r="G1371" t="n">
        <v>2683923.333333333</v>
      </c>
      <c r="H1371" t="n">
        <v>-17222400</v>
      </c>
      <c r="I1371" t="n">
        <v>-16492466.66666667</v>
      </c>
      <c r="J1371" t="n">
        <v>20341266.66666667</v>
      </c>
      <c r="K1371" t="inlineStr">
        <is>
          <t>Main Bearing_DW</t>
        </is>
      </c>
      <c r="L1371" t="n">
        <v>1321.804557080757</v>
      </c>
      <c r="M1371" t="n">
        <v>1281.476292957925</v>
      </c>
      <c r="N1371" t="n">
        <v>14.41774265120172</v>
      </c>
      <c r="O1371" t="n">
        <v>63548250.11914246</v>
      </c>
      <c r="P1371" t="n">
        <v>162400300.2728302</v>
      </c>
      <c r="Q1371" t="n">
        <v>65464514.79318934</v>
      </c>
      <c r="R1371" t="n">
        <v>99484945.71914192</v>
      </c>
      <c r="S1371" t="n">
        <v>3.721783572166203e-10</v>
      </c>
      <c r="T1371" t="n">
        <v>1.456357118404308e-10</v>
      </c>
      <c r="U1371" t="n">
        <v>3.61284023994537e-10</v>
      </c>
      <c r="V1371" t="n">
        <v>2.377373095232296e-10</v>
      </c>
    </row>
    <row r="1372">
      <c r="A1372" t="n">
        <v>685</v>
      </c>
      <c r="B1372" t="n">
        <v>205.5</v>
      </c>
      <c r="C1372" t="n">
        <v>4.712913333333334</v>
      </c>
      <c r="D1372" t="n">
        <v>0.02356456666666667</v>
      </c>
      <c r="E1372" t="n">
        <v>4985273.333333334</v>
      </c>
      <c r="F1372" t="n">
        <v>13814.1</v>
      </c>
      <c r="G1372" t="n">
        <v>2679756.666666667</v>
      </c>
      <c r="H1372" t="n">
        <v>-20397566.66666666</v>
      </c>
      <c r="I1372" t="n">
        <v>-15974866.66666667</v>
      </c>
      <c r="J1372" t="n">
        <v>20429400</v>
      </c>
      <c r="K1372" t="inlineStr">
        <is>
          <t>Main Bearing_UW</t>
        </is>
      </c>
      <c r="L1372" t="n">
        <v>1487.148468336223</v>
      </c>
      <c r="M1372" t="n">
        <v>1441.256109078816</v>
      </c>
      <c r="N1372" t="n">
        <v>8.328668925195434</v>
      </c>
      <c r="O1372" t="n">
        <v>10202298.53203044</v>
      </c>
      <c r="P1372" t="n">
        <v>12468786.95810046</v>
      </c>
      <c r="Q1372" t="n">
        <v>15467050.87384552</v>
      </c>
      <c r="R1372" t="n">
        <v>15791802.68947966</v>
      </c>
      <c r="S1372" t="n">
        <v>2.309731144671466e-09</v>
      </c>
      <c r="T1372" t="n">
        <v>1.889884456752044e-09</v>
      </c>
      <c r="U1372" t="n">
        <v>1.523533274627931e-09</v>
      </c>
      <c r="V1372" t="n">
        <v>1.492202450222175e-09</v>
      </c>
    </row>
    <row r="1373">
      <c r="A1373" t="n">
        <v>685</v>
      </c>
      <c r="B1373" t="n">
        <v>205.5</v>
      </c>
      <c r="C1373" t="n">
        <v>4.712913333333334</v>
      </c>
      <c r="D1373" t="n">
        <v>0.02356456666666667</v>
      </c>
      <c r="E1373" t="n">
        <v>4985273.333333334</v>
      </c>
      <c r="F1373" t="n">
        <v>13814.1</v>
      </c>
      <c r="G1373" t="n">
        <v>2679756.666666667</v>
      </c>
      <c r="H1373" t="n">
        <v>-20397566.66666666</v>
      </c>
      <c r="I1373" t="n">
        <v>-15974866.66666667</v>
      </c>
      <c r="J1373" t="n">
        <v>20429400</v>
      </c>
      <c r="K1373" t="inlineStr">
        <is>
          <t>Main Bearing_DW</t>
        </is>
      </c>
      <c r="L1373" t="n">
        <v>1367.476625647535</v>
      </c>
      <c r="M1373" t="n">
        <v>1325.7562002169</v>
      </c>
      <c r="N1373" t="n">
        <v>13.19624455825477</v>
      </c>
      <c r="O1373" t="n">
        <v>47309375.6533725</v>
      </c>
      <c r="P1373" t="n">
        <v>105443574.1107782</v>
      </c>
      <c r="Q1373" t="n">
        <v>48492799.39018478</v>
      </c>
      <c r="R1373" t="n">
        <v>67458644.50319108</v>
      </c>
      <c r="S1373" t="n">
        <v>4.980950676525542e-10</v>
      </c>
      <c r="T1373" t="n">
        <v>2.234803482847606e-10</v>
      </c>
      <c r="U1373" t="n">
        <v>4.859394995339509e-10</v>
      </c>
      <c r="V1373" t="n">
        <v>3.4931870985863e-10</v>
      </c>
    </row>
    <row r="1374">
      <c r="A1374" t="n">
        <v>686</v>
      </c>
      <c r="B1374" t="n">
        <v>205.8</v>
      </c>
      <c r="C1374" t="n">
        <v>4.686046666666667</v>
      </c>
      <c r="D1374" t="n">
        <v>0.02343023333333334</v>
      </c>
      <c r="E1374" t="n">
        <v>4993416.666666667</v>
      </c>
      <c r="F1374" t="n">
        <v>-36072.6</v>
      </c>
      <c r="G1374" t="n">
        <v>2681016.666666667</v>
      </c>
      <c r="H1374" t="n">
        <v>-25712633.33333333</v>
      </c>
      <c r="I1374" t="n">
        <v>-16203500</v>
      </c>
      <c r="J1374" t="n">
        <v>20440566.66666666</v>
      </c>
      <c r="K1374" t="inlineStr">
        <is>
          <t>Main Bearing_UW</t>
        </is>
      </c>
      <c r="L1374" t="n">
        <v>1532.875953433995</v>
      </c>
      <c r="M1374" t="n">
        <v>1485.099453518312</v>
      </c>
      <c r="N1374" t="n">
        <v>7.703020307019208</v>
      </c>
      <c r="O1374" t="n">
        <v>7864108.696946706</v>
      </c>
      <c r="P1374" t="n">
        <v>8774546.174406907</v>
      </c>
      <c r="Q1374" t="n">
        <v>11792335.06353082</v>
      </c>
      <c r="R1374" t="n">
        <v>11238725.81722426</v>
      </c>
      <c r="S1374" t="n">
        <v>2.97938828623138e-09</v>
      </c>
      <c r="T1374" t="n">
        <v>2.670250160820089e-09</v>
      </c>
      <c r="U1374" t="n">
        <v>1.986903629103457e-09</v>
      </c>
      <c r="V1374" t="n">
        <v>2.084776665467237e-09</v>
      </c>
    </row>
    <row r="1375">
      <c r="A1375" t="n">
        <v>686</v>
      </c>
      <c r="B1375" t="n">
        <v>205.8</v>
      </c>
      <c r="C1375" t="n">
        <v>4.686046666666667</v>
      </c>
      <c r="D1375" t="n">
        <v>0.02343023333333334</v>
      </c>
      <c r="E1375" t="n">
        <v>4993416.666666667</v>
      </c>
      <c r="F1375" t="n">
        <v>-36072.6</v>
      </c>
      <c r="G1375" t="n">
        <v>2681016.666666667</v>
      </c>
      <c r="H1375" t="n">
        <v>-25712633.33333333</v>
      </c>
      <c r="I1375" t="n">
        <v>-16203500</v>
      </c>
      <c r="J1375" t="n">
        <v>20440566.66666666</v>
      </c>
      <c r="K1375" t="inlineStr">
        <is>
          <t>Main Bearing_DW</t>
        </is>
      </c>
      <c r="L1375" t="n">
        <v>1453.863554831692</v>
      </c>
      <c r="M1375" t="n">
        <v>1409.467145420891</v>
      </c>
      <c r="N1375" t="n">
        <v>11.17849726415064</v>
      </c>
      <c r="O1375" t="n">
        <v>27209722.62494448</v>
      </c>
      <c r="P1375" t="n">
        <v>47809616.15782055</v>
      </c>
      <c r="Q1375" t="n">
        <v>27967857.83609117</v>
      </c>
      <c r="R1375" t="n">
        <v>33366146.84390051</v>
      </c>
      <c r="S1375" t="n">
        <v>8.610978383092262e-10</v>
      </c>
      <c r="T1375" t="n">
        <v>4.900736549732933e-10</v>
      </c>
      <c r="U1375" t="n">
        <v>8.37755736268716e-10</v>
      </c>
      <c r="V1375" t="n">
        <v>7.022157350966792e-10</v>
      </c>
    </row>
    <row r="1376">
      <c r="A1376" t="n">
        <v>687</v>
      </c>
      <c r="B1376" t="n">
        <v>206.1</v>
      </c>
      <c r="C1376" t="n">
        <v>4.686653333333333</v>
      </c>
      <c r="D1376" t="n">
        <v>0.02343326666666667</v>
      </c>
      <c r="E1376" t="n">
        <v>4991820</v>
      </c>
      <c r="F1376" t="n">
        <v>21271.85</v>
      </c>
      <c r="G1376" t="n">
        <v>2709200</v>
      </c>
      <c r="H1376" t="n">
        <v>-25041033.33333334</v>
      </c>
      <c r="I1376" t="n">
        <v>-21761333.33333333</v>
      </c>
      <c r="J1376" t="n">
        <v>20513733.33333333</v>
      </c>
      <c r="K1376" t="inlineStr">
        <is>
          <t>Main Bearing_UW</t>
        </is>
      </c>
      <c r="L1376" t="n">
        <v>1594.792124641969</v>
      </c>
      <c r="M1376" t="n">
        <v>1544.998464499657</v>
      </c>
      <c r="N1376" t="n">
        <v>7.036989924099492</v>
      </c>
      <c r="O1376" t="n">
        <v>5817492.012899525</v>
      </c>
      <c r="P1376" t="n">
        <v>5888487.304719362</v>
      </c>
      <c r="Q1376" t="n">
        <v>8667717.343671985</v>
      </c>
      <c r="R1376" t="n">
        <v>7688623.787902982</v>
      </c>
      <c r="S1376" t="n">
        <v>4.028070277484949e-09</v>
      </c>
      <c r="T1376" t="n">
        <v>3.979505338813576e-09</v>
      </c>
      <c r="U1376" t="n">
        <v>2.703510709630434e-09</v>
      </c>
      <c r="V1376" t="n">
        <v>3.047784273634999e-09</v>
      </c>
    </row>
    <row r="1377">
      <c r="A1377" t="n">
        <v>687</v>
      </c>
      <c r="B1377" t="n">
        <v>206.1</v>
      </c>
      <c r="C1377" t="n">
        <v>4.686653333333333</v>
      </c>
      <c r="D1377" t="n">
        <v>0.02343326666666667</v>
      </c>
      <c r="E1377" t="n">
        <v>4991820</v>
      </c>
      <c r="F1377" t="n">
        <v>21271.85</v>
      </c>
      <c r="G1377" t="n">
        <v>2709200</v>
      </c>
      <c r="H1377" t="n">
        <v>-25041033.33333334</v>
      </c>
      <c r="I1377" t="n">
        <v>-21761333.33333333</v>
      </c>
      <c r="J1377" t="n">
        <v>20513733.33333333</v>
      </c>
      <c r="K1377" t="inlineStr">
        <is>
          <t>Main Bearing_DW</t>
        </is>
      </c>
      <c r="L1377" t="n">
        <v>1494.831240867823</v>
      </c>
      <c r="M1377" t="n">
        <v>1448.860185592063</v>
      </c>
      <c r="N1377" t="n">
        <v>10.26653715164378</v>
      </c>
      <c r="O1377" t="n">
        <v>20489245.93368949</v>
      </c>
      <c r="P1377" t="n">
        <v>32192548.19163302</v>
      </c>
      <c r="Q1377" t="n">
        <v>21538666.96301241</v>
      </c>
      <c r="R1377" t="n">
        <v>24000449.52930545</v>
      </c>
      <c r="S1377" t="n">
        <v>1.143686143575272e-09</v>
      </c>
      <c r="T1377" t="n">
        <v>7.279096555878443e-10</v>
      </c>
      <c r="U1377" t="n">
        <v>1.087962718719213e-09</v>
      </c>
      <c r="V1377" t="n">
        <v>9.763678233632151e-10</v>
      </c>
    </row>
    <row r="1378">
      <c r="A1378" t="n">
        <v>688</v>
      </c>
      <c r="B1378" t="n">
        <v>206.4</v>
      </c>
      <c r="C1378" t="n">
        <v>4.717553333333334</v>
      </c>
      <c r="D1378" t="n">
        <v>0.02358776666666667</v>
      </c>
      <c r="E1378" t="n">
        <v>5039270</v>
      </c>
      <c r="F1378" t="n">
        <v>10341.65</v>
      </c>
      <c r="G1378" t="n">
        <v>2702283.333333333</v>
      </c>
      <c r="H1378" t="n">
        <v>-21561366.66666667</v>
      </c>
      <c r="I1378" t="n">
        <v>-25506166.66666667</v>
      </c>
      <c r="J1378" t="n">
        <v>20494566.66666666</v>
      </c>
      <c r="K1378" t="inlineStr">
        <is>
          <t>Main Bearing_UW</t>
        </is>
      </c>
      <c r="L1378" t="n">
        <v>1627.329973691023</v>
      </c>
      <c r="M1378" t="n">
        <v>1576.51502415982</v>
      </c>
      <c r="N1378" t="n">
        <v>6.784071986702226</v>
      </c>
      <c r="O1378" t="n">
        <v>5149292.045814097</v>
      </c>
      <c r="P1378" t="n">
        <v>5033093.133193377</v>
      </c>
      <c r="Q1378" t="n">
        <v>7563244.724733596</v>
      </c>
      <c r="R1378" t="n">
        <v>6525987.84621885</v>
      </c>
      <c r="S1378" t="n">
        <v>4.580778572433344e-09</v>
      </c>
      <c r="T1378" t="n">
        <v>4.686534908544559e-09</v>
      </c>
      <c r="U1378" t="n">
        <v>3.118736405491298e-09</v>
      </c>
      <c r="V1378" t="n">
        <v>3.614436193032967e-09</v>
      </c>
    </row>
    <row r="1379">
      <c r="A1379" t="n">
        <v>688</v>
      </c>
      <c r="B1379" t="n">
        <v>206.4</v>
      </c>
      <c r="C1379" t="n">
        <v>4.717553333333334</v>
      </c>
      <c r="D1379" t="n">
        <v>0.02358776666666667</v>
      </c>
      <c r="E1379" t="n">
        <v>5039270</v>
      </c>
      <c r="F1379" t="n">
        <v>10341.65</v>
      </c>
      <c r="G1379" t="n">
        <v>2702283.333333333</v>
      </c>
      <c r="H1379" t="n">
        <v>-21561366.66666667</v>
      </c>
      <c r="I1379" t="n">
        <v>-25506166.66666667</v>
      </c>
      <c r="J1379" t="n">
        <v>20494566.66666666</v>
      </c>
      <c r="K1379" t="inlineStr">
        <is>
          <t>Main Bearing_DW</t>
        </is>
      </c>
      <c r="L1379" t="n">
        <v>1489.412713441241</v>
      </c>
      <c r="M1379" t="n">
        <v>1443.558198223963</v>
      </c>
      <c r="N1379" t="n">
        <v>10.23354607590085</v>
      </c>
      <c r="O1379" t="n">
        <v>20270596.52672058</v>
      </c>
      <c r="P1379" t="n">
        <v>31845036.76406112</v>
      </c>
      <c r="Q1379" t="n">
        <v>21922298.04671852</v>
      </c>
      <c r="R1379" t="n">
        <v>24614398.3571095</v>
      </c>
      <c r="S1379" t="n">
        <v>1.163644426328224e-09</v>
      </c>
      <c r="T1379" t="n">
        <v>7.407046454814199e-10</v>
      </c>
      <c r="U1379" t="n">
        <v>1.075971443157961e-09</v>
      </c>
      <c r="V1379" t="n">
        <v>9.582914164486859e-10</v>
      </c>
    </row>
    <row r="1380">
      <c r="A1380" t="n">
        <v>689</v>
      </c>
      <c r="B1380" t="n">
        <v>206.7</v>
      </c>
      <c r="C1380" t="n">
        <v>4.748056666666667</v>
      </c>
      <c r="D1380" t="n">
        <v>0.02374028333333334</v>
      </c>
      <c r="E1380" t="n">
        <v>5048423.333333333</v>
      </c>
      <c r="F1380" t="n">
        <v>86963.00000000001</v>
      </c>
      <c r="G1380" t="n">
        <v>2712936.666666667</v>
      </c>
      <c r="H1380" t="n">
        <v>-13980066.66666667</v>
      </c>
      <c r="I1380" t="n">
        <v>-23473600</v>
      </c>
      <c r="J1380" t="n">
        <v>20553300</v>
      </c>
      <c r="K1380" t="inlineStr">
        <is>
          <t>Main Bearing_UW</t>
        </is>
      </c>
      <c r="L1380" t="n">
        <v>1564.661047587666</v>
      </c>
      <c r="M1380" t="n">
        <v>1516.046001820846</v>
      </c>
      <c r="N1380" t="n">
        <v>7.517237357229229</v>
      </c>
      <c r="O1380" t="n">
        <v>7249480.892787889</v>
      </c>
      <c r="P1380" t="n">
        <v>7928919.02907567</v>
      </c>
      <c r="Q1380" t="n">
        <v>10736889.13435247</v>
      </c>
      <c r="R1380" t="n">
        <v>10085555.62591706</v>
      </c>
      <c r="S1380" t="n">
        <v>3.274756314890249e-09</v>
      </c>
      <c r="T1380" t="n">
        <v>2.994138702422959e-09</v>
      </c>
      <c r="U1380" t="n">
        <v>2.211095135310353e-09</v>
      </c>
      <c r="V1380" t="n">
        <v>2.353889484514611e-09</v>
      </c>
    </row>
    <row r="1381">
      <c r="A1381" t="n">
        <v>689</v>
      </c>
      <c r="B1381" t="n">
        <v>206.7</v>
      </c>
      <c r="C1381" t="n">
        <v>4.748056666666667</v>
      </c>
      <c r="D1381" t="n">
        <v>0.02374028333333334</v>
      </c>
      <c r="E1381" t="n">
        <v>5048423.333333333</v>
      </c>
      <c r="F1381" t="n">
        <v>86963.00000000001</v>
      </c>
      <c r="G1381" t="n">
        <v>2712936.666666667</v>
      </c>
      <c r="H1381" t="n">
        <v>-13980066.66666667</v>
      </c>
      <c r="I1381" t="n">
        <v>-23473600</v>
      </c>
      <c r="J1381" t="n">
        <v>20553300</v>
      </c>
      <c r="K1381" t="inlineStr">
        <is>
          <t>Main Bearing_DW</t>
        </is>
      </c>
      <c r="L1381" t="n">
        <v>1375.947062111165</v>
      </c>
      <c r="M1381" t="n">
        <v>1333.964644600033</v>
      </c>
      <c r="N1381" t="n">
        <v>12.62278242615947</v>
      </c>
      <c r="O1381" t="n">
        <v>40797136.99236545</v>
      </c>
      <c r="P1381" t="n">
        <v>85656108.24059416</v>
      </c>
      <c r="Q1381" t="n">
        <v>44347856.23724547</v>
      </c>
      <c r="R1381" t="n">
        <v>60366407.50339242</v>
      </c>
      <c r="S1381" t="n">
        <v>5.819105232255872e-10</v>
      </c>
      <c r="T1381" t="n">
        <v>2.771580897260791e-10</v>
      </c>
      <c r="U1381" t="n">
        <v>5.353197504368904e-10</v>
      </c>
      <c r="V1381" t="n">
        <v>3.932697722984294e-10</v>
      </c>
    </row>
    <row r="1382">
      <c r="A1382" t="n">
        <v>690</v>
      </c>
      <c r="B1382" t="n">
        <v>207</v>
      </c>
      <c r="C1382" t="n">
        <v>4.728166666666667</v>
      </c>
      <c r="D1382" t="n">
        <v>0.02364083333333334</v>
      </c>
      <c r="E1382" t="n">
        <v>4940176.666666667</v>
      </c>
      <c r="F1382" t="n">
        <v>72222.13333333333</v>
      </c>
      <c r="G1382" t="n">
        <v>2727446.666666667</v>
      </c>
      <c r="H1382" t="n">
        <v>-10607223.33333333</v>
      </c>
      <c r="I1382" t="n">
        <v>-20828766.66666667</v>
      </c>
      <c r="J1382" t="n">
        <v>20568833.33333333</v>
      </c>
      <c r="K1382" t="inlineStr">
        <is>
          <t>Main Bearing_UW</t>
        </is>
      </c>
      <c r="L1382" t="n">
        <v>1506.057798242583</v>
      </c>
      <c r="M1382" t="n">
        <v>1459.583027255279</v>
      </c>
      <c r="N1382" t="n">
        <v>8.229445932976647</v>
      </c>
      <c r="O1382" t="n">
        <v>9802752.086253017</v>
      </c>
      <c r="P1382" t="n">
        <v>11837609.72401172</v>
      </c>
      <c r="Q1382" t="n">
        <v>14749326.40813092</v>
      </c>
      <c r="R1382" t="n">
        <v>14924648.11868719</v>
      </c>
      <c r="S1382" t="n">
        <v>2.411652679300773e-09</v>
      </c>
      <c r="T1382" t="n">
        <v>1.997095180911366e-09</v>
      </c>
      <c r="U1382" t="n">
        <v>1.602841558940668e-09</v>
      </c>
      <c r="V1382" t="n">
        <v>1.584012778414025e-09</v>
      </c>
    </row>
    <row r="1383">
      <c r="A1383" t="n">
        <v>690</v>
      </c>
      <c r="B1383" t="n">
        <v>207</v>
      </c>
      <c r="C1383" t="n">
        <v>4.728166666666667</v>
      </c>
      <c r="D1383" t="n">
        <v>0.02364083333333334</v>
      </c>
      <c r="E1383" t="n">
        <v>4940176.666666667</v>
      </c>
      <c r="F1383" t="n">
        <v>72222.13333333333</v>
      </c>
      <c r="G1383" t="n">
        <v>2727446.666666667</v>
      </c>
      <c r="H1383" t="n">
        <v>-10607223.33333333</v>
      </c>
      <c r="I1383" t="n">
        <v>-20828766.66666667</v>
      </c>
      <c r="J1383" t="n">
        <v>20568833.33333333</v>
      </c>
      <c r="K1383" t="inlineStr">
        <is>
          <t>Main Bearing_DW</t>
        </is>
      </c>
      <c r="L1383" t="n">
        <v>1299.919446333289</v>
      </c>
      <c r="M1383" t="n">
        <v>1260.255519060249</v>
      </c>
      <c r="N1383" t="n">
        <v>14.85566427265161</v>
      </c>
      <c r="O1383" t="n">
        <v>70213337.75797883</v>
      </c>
      <c r="P1383" t="n">
        <v>187989032.6611477</v>
      </c>
      <c r="Q1383" t="n">
        <v>74581218.75622872</v>
      </c>
      <c r="R1383" t="n">
        <v>117696025.7543767</v>
      </c>
      <c r="S1383" t="n">
        <v>3.367000357513536e-10</v>
      </c>
      <c r="T1383" t="n">
        <v>1.257564497177141e-10</v>
      </c>
      <c r="U1383" t="n">
        <v>3.169810540453115e-10</v>
      </c>
      <c r="V1383" t="n">
        <v>2.008634801541225e-10</v>
      </c>
    </row>
    <row r="1384">
      <c r="A1384" t="n">
        <v>691</v>
      </c>
      <c r="B1384" t="n">
        <v>207.3</v>
      </c>
      <c r="C1384" t="n">
        <v>4.699723333333334</v>
      </c>
      <c r="D1384" t="n">
        <v>0.02349861666666667</v>
      </c>
      <c r="E1384" t="n">
        <v>4953056.666666666</v>
      </c>
      <c r="F1384" t="n">
        <v>107342.7333333333</v>
      </c>
      <c r="G1384" t="n">
        <v>2683323.333333333</v>
      </c>
      <c r="H1384" t="n">
        <v>-6751486.666666667</v>
      </c>
      <c r="I1384" t="n">
        <v>-19244733.33333333</v>
      </c>
      <c r="J1384" t="n">
        <v>20609866.66666666</v>
      </c>
      <c r="K1384" t="inlineStr">
        <is>
          <t>Main Bearing_UW</t>
        </is>
      </c>
      <c r="L1384" t="n">
        <v>1476.293518737674</v>
      </c>
      <c r="M1384" t="n">
        <v>1430.741806237686</v>
      </c>
      <c r="N1384" t="n">
        <v>8.7346498433725</v>
      </c>
      <c r="O1384" t="n">
        <v>11956324.59678745</v>
      </c>
      <c r="P1384" t="n">
        <v>15421748.74127745</v>
      </c>
      <c r="Q1384" t="n">
        <v>17924636.20760531</v>
      </c>
      <c r="R1384" t="n">
        <v>18986234.58501386</v>
      </c>
      <c r="S1384" t="n">
        <v>1.965371254054153e-09</v>
      </c>
      <c r="T1384" t="n">
        <v>1.523732299163381e-09</v>
      </c>
      <c r="U1384" t="n">
        <v>1.310967564111363e-09</v>
      </c>
      <c r="V1384" t="n">
        <v>1.237665981711535e-09</v>
      </c>
    </row>
    <row r="1385">
      <c r="A1385" t="n">
        <v>691</v>
      </c>
      <c r="B1385" t="n">
        <v>207.3</v>
      </c>
      <c r="C1385" t="n">
        <v>4.699723333333334</v>
      </c>
      <c r="D1385" t="n">
        <v>0.02349861666666667</v>
      </c>
      <c r="E1385" t="n">
        <v>4953056.666666666</v>
      </c>
      <c r="F1385" t="n">
        <v>107342.7333333333</v>
      </c>
      <c r="G1385" t="n">
        <v>2683323.333333333</v>
      </c>
      <c r="H1385" t="n">
        <v>-6751486.666666667</v>
      </c>
      <c r="I1385" t="n">
        <v>-19244733.33333333</v>
      </c>
      <c r="J1385" t="n">
        <v>20609866.66666666</v>
      </c>
      <c r="K1385" t="inlineStr">
        <is>
          <t>Main Bearing_DW</t>
        </is>
      </c>
      <c r="L1385" t="n">
        <v>1229.624441831248</v>
      </c>
      <c r="M1385" t="n">
        <v>1192.103363408329</v>
      </c>
      <c r="N1385" t="n">
        <v>17.17639439978243</v>
      </c>
      <c r="O1385" t="n">
        <v>113907602.4236669</v>
      </c>
      <c r="P1385" t="n">
        <v>385560167.0166314</v>
      </c>
      <c r="Q1385" t="n">
        <v>121585299.6606719</v>
      </c>
      <c r="R1385" t="n">
        <v>221960060.453052</v>
      </c>
      <c r="S1385" t="n">
        <v>2.062954198549991e-10</v>
      </c>
      <c r="T1385" t="n">
        <v>6.09466917926017e-11</v>
      </c>
      <c r="U1385" t="n">
        <v>1.932685672712748e-10</v>
      </c>
      <c r="V1385" t="n">
        <v>1.058686712316741e-10</v>
      </c>
    </row>
    <row r="1386">
      <c r="A1386" t="n">
        <v>692</v>
      </c>
      <c r="B1386" t="n">
        <v>207.6</v>
      </c>
      <c r="C1386" t="n">
        <v>4.683846666666667</v>
      </c>
      <c r="D1386" t="n">
        <v>0.02341923333333334</v>
      </c>
      <c r="E1386" t="n">
        <v>5056016.666666666</v>
      </c>
      <c r="F1386" t="n">
        <v>16821.05666666667</v>
      </c>
      <c r="G1386" t="n">
        <v>2683233.333333333</v>
      </c>
      <c r="H1386" t="n">
        <v>-8211133.333333333</v>
      </c>
      <c r="I1386" t="n">
        <v>-19933466.66666667</v>
      </c>
      <c r="J1386" t="n">
        <v>20574800</v>
      </c>
      <c r="K1386" t="inlineStr">
        <is>
          <t>Main Bearing_UW</t>
        </is>
      </c>
      <c r="L1386" t="n">
        <v>1499.295466505713</v>
      </c>
      <c r="M1386" t="n">
        <v>1453.031476778427</v>
      </c>
      <c r="N1386" t="n">
        <v>8.432523872689845</v>
      </c>
      <c r="O1386" t="n">
        <v>10632562.95794667</v>
      </c>
      <c r="P1386" t="n">
        <v>13137155.02905636</v>
      </c>
      <c r="Q1386" t="n">
        <v>15800244.61406327</v>
      </c>
      <c r="R1386" t="n">
        <v>16194391.76887523</v>
      </c>
      <c r="S1386" t="n">
        <v>2.202595312716209e-09</v>
      </c>
      <c r="T1386" t="n">
        <v>1.782671612045028e-09</v>
      </c>
      <c r="U1386" t="n">
        <v>1.482207010421134e-09</v>
      </c>
      <c r="V1386" t="n">
        <v>1.446132319606092e-09</v>
      </c>
    </row>
    <row r="1387">
      <c r="A1387" t="n">
        <v>692</v>
      </c>
      <c r="B1387" t="n">
        <v>207.6</v>
      </c>
      <c r="C1387" t="n">
        <v>4.683846666666667</v>
      </c>
      <c r="D1387" t="n">
        <v>0.02341923333333334</v>
      </c>
      <c r="E1387" t="n">
        <v>5056016.666666666</v>
      </c>
      <c r="F1387" t="n">
        <v>16821.05666666667</v>
      </c>
      <c r="G1387" t="n">
        <v>2683233.333333333</v>
      </c>
      <c r="H1387" t="n">
        <v>-8211133.333333333</v>
      </c>
      <c r="I1387" t="n">
        <v>-19933466.66666667</v>
      </c>
      <c r="J1387" t="n">
        <v>20574800</v>
      </c>
      <c r="K1387" t="inlineStr">
        <is>
          <t>Main Bearing_DW</t>
        </is>
      </c>
      <c r="L1387" t="n">
        <v>1253.460510789912</v>
      </c>
      <c r="M1387" t="n">
        <v>1215.212142244292</v>
      </c>
      <c r="N1387" t="n">
        <v>16.19552057371393</v>
      </c>
      <c r="O1387" t="n">
        <v>93633028.84211843</v>
      </c>
      <c r="P1387" t="n">
        <v>286226472.4388148</v>
      </c>
      <c r="Q1387" t="n">
        <v>101609297.2878873</v>
      </c>
      <c r="R1387" t="n">
        <v>174992548.8366344</v>
      </c>
      <c r="S1387" t="n">
        <v>2.501172249038557e-10</v>
      </c>
      <c r="T1387" t="n">
        <v>8.182064060597872e-11</v>
      </c>
      <c r="U1387" t="n">
        <v>2.304831738672511e-10</v>
      </c>
      <c r="V1387" t="n">
        <v>1.338298886954126e-10</v>
      </c>
    </row>
    <row r="1388">
      <c r="A1388" t="n">
        <v>693</v>
      </c>
      <c r="B1388" t="n">
        <v>207.9</v>
      </c>
      <c r="C1388" t="n">
        <v>4.715533333333333</v>
      </c>
      <c r="D1388" t="n">
        <v>0.02357766666666667</v>
      </c>
      <c r="E1388" t="n">
        <v>5030280</v>
      </c>
      <c r="F1388" t="n">
        <v>50064.7</v>
      </c>
      <c r="G1388" t="n">
        <v>2714800</v>
      </c>
      <c r="H1388" t="n">
        <v>-9630560</v>
      </c>
      <c r="I1388" t="n">
        <v>-17092866.66666666</v>
      </c>
      <c r="J1388" t="n">
        <v>20574866.66666667</v>
      </c>
      <c r="K1388" t="inlineStr">
        <is>
          <t>Main Bearing_UW</t>
        </is>
      </c>
      <c r="L1388" t="n">
        <v>1451.873203415971</v>
      </c>
      <c r="M1388" t="n">
        <v>1407.077708195952</v>
      </c>
      <c r="N1388" t="n">
        <v>9.013825957228693</v>
      </c>
      <c r="O1388" t="n">
        <v>13278323.9331331</v>
      </c>
      <c r="P1388" t="n">
        <v>17813942.37513767</v>
      </c>
      <c r="Q1388" t="n">
        <v>20183415.82062416</v>
      </c>
      <c r="R1388" t="n">
        <v>22057692.32252525</v>
      </c>
      <c r="S1388" t="n">
        <v>1.775650811457751e-09</v>
      </c>
      <c r="T1388" t="n">
        <v>1.323551304374558e-09</v>
      </c>
      <c r="U1388" t="n">
        <v>1.168170287735643e-09</v>
      </c>
      <c r="V1388" t="n">
        <v>1.068909037351529e-09</v>
      </c>
    </row>
    <row r="1389">
      <c r="A1389" t="n">
        <v>693</v>
      </c>
      <c r="B1389" t="n">
        <v>207.9</v>
      </c>
      <c r="C1389" t="n">
        <v>4.715533333333333</v>
      </c>
      <c r="D1389" t="n">
        <v>0.02357766666666667</v>
      </c>
      <c r="E1389" t="n">
        <v>5030280</v>
      </c>
      <c r="F1389" t="n">
        <v>50064.7</v>
      </c>
      <c r="G1389" t="n">
        <v>2714800</v>
      </c>
      <c r="H1389" t="n">
        <v>-9630560</v>
      </c>
      <c r="I1389" t="n">
        <v>-17092866.66666666</v>
      </c>
      <c r="J1389" t="n">
        <v>20574866.66666667</v>
      </c>
      <c r="K1389" t="inlineStr">
        <is>
          <t>Main Bearing_DW</t>
        </is>
      </c>
      <c r="L1389" t="n">
        <v>1218.935453819482</v>
      </c>
      <c r="M1389" t="n">
        <v>1181.742264398747</v>
      </c>
      <c r="N1389" t="n">
        <v>17.81819890623228</v>
      </c>
      <c r="O1389" t="n">
        <v>128723757.1716094</v>
      </c>
      <c r="P1389" t="n">
        <v>465656011.0802858</v>
      </c>
      <c r="Q1389" t="n">
        <v>133504240.1055634</v>
      </c>
      <c r="R1389" t="n">
        <v>251712610.6463923</v>
      </c>
      <c r="S1389" t="n">
        <v>1.831648421762104e-10</v>
      </c>
      <c r="T1389" t="n">
        <v>5.063322733012361e-11</v>
      </c>
      <c r="U1389" t="n">
        <v>1.76606126127706e-10</v>
      </c>
      <c r="V1389" t="n">
        <v>9.36689926107387e-11</v>
      </c>
    </row>
    <row r="1390">
      <c r="A1390" t="n">
        <v>694</v>
      </c>
      <c r="B1390" t="n">
        <v>208.2</v>
      </c>
      <c r="C1390" t="n">
        <v>4.760553333333333</v>
      </c>
      <c r="D1390" t="n">
        <v>0.02380276666666667</v>
      </c>
      <c r="E1390" t="n">
        <v>5025270</v>
      </c>
      <c r="F1390" t="n">
        <v>26312.06666666667</v>
      </c>
      <c r="G1390" t="n">
        <v>2715080</v>
      </c>
      <c r="H1390" t="n">
        <v>-13802433.33333333</v>
      </c>
      <c r="I1390" t="n">
        <v>-10840303.33333333</v>
      </c>
      <c r="J1390" t="n">
        <v>20585066.66666666</v>
      </c>
      <c r="K1390" t="inlineStr">
        <is>
          <t>Main Bearing_UW</t>
        </is>
      </c>
      <c r="L1390" t="n">
        <v>1368.736558549324</v>
      </c>
      <c r="M1390" t="n">
        <v>1326.969091828767</v>
      </c>
      <c r="N1390" t="n">
        <v>10.25071491140994</v>
      </c>
      <c r="O1390" t="n">
        <v>20384178.60725195</v>
      </c>
      <c r="P1390" t="n">
        <v>32270764.54101882</v>
      </c>
      <c r="Q1390" t="n">
        <v>31024035.52507051</v>
      </c>
      <c r="R1390" t="n">
        <v>38062350.02690194</v>
      </c>
      <c r="S1390" t="n">
        <v>1.167707913342091e-09</v>
      </c>
      <c r="T1390" t="n">
        <v>7.375953747984923e-10</v>
      </c>
      <c r="U1390" t="n">
        <v>7.672363141613755e-10</v>
      </c>
      <c r="V1390" t="n">
        <v>6.253625078284237e-10</v>
      </c>
    </row>
    <row r="1391">
      <c r="A1391" t="n">
        <v>694</v>
      </c>
      <c r="B1391" t="n">
        <v>208.2</v>
      </c>
      <c r="C1391" t="n">
        <v>4.760553333333333</v>
      </c>
      <c r="D1391" t="n">
        <v>0.02380276666666667</v>
      </c>
      <c r="E1391" t="n">
        <v>5025270</v>
      </c>
      <c r="F1391" t="n">
        <v>26312.06666666667</v>
      </c>
      <c r="G1391" t="n">
        <v>2715080</v>
      </c>
      <c r="H1391" t="n">
        <v>-13802433.33333333</v>
      </c>
      <c r="I1391" t="n">
        <v>-10840303.33333333</v>
      </c>
      <c r="J1391" t="n">
        <v>20585066.66666666</v>
      </c>
      <c r="K1391" t="inlineStr">
        <is>
          <t>Main Bearing_DW</t>
        </is>
      </c>
      <c r="L1391" t="n">
        <v>1188.642843274269</v>
      </c>
      <c r="M1391" t="n">
        <v>1152.378755880021</v>
      </c>
      <c r="N1391" t="n">
        <v>19.70181094792878</v>
      </c>
      <c r="O1391" t="n">
        <v>179942267.8884455</v>
      </c>
      <c r="P1391" t="n">
        <v>787355849.6256822</v>
      </c>
      <c r="Q1391" t="n">
        <v>173424085.735996</v>
      </c>
      <c r="R1391" t="n">
        <v>358631777.7777473</v>
      </c>
      <c r="S1391" t="n">
        <v>1.322800192860918e-10</v>
      </c>
      <c r="T1391" t="n">
        <v>3.023126922595771e-11</v>
      </c>
      <c r="U1391" t="n">
        <v>1.372517927117787e-10</v>
      </c>
      <c r="V1391" t="n">
        <v>6.637104724561751e-11</v>
      </c>
    </row>
    <row r="1392">
      <c r="A1392" t="n">
        <v>695</v>
      </c>
      <c r="B1392" t="n">
        <v>208.5</v>
      </c>
      <c r="C1392" t="n">
        <v>4.77173</v>
      </c>
      <c r="D1392" t="n">
        <v>0.02385865</v>
      </c>
      <c r="E1392" t="n">
        <v>5122516.666666666</v>
      </c>
      <c r="F1392" t="n">
        <v>16311.05333333333</v>
      </c>
      <c r="G1392" t="n">
        <v>2682700</v>
      </c>
      <c r="H1392" t="n">
        <v>-18616466.66666667</v>
      </c>
      <c r="I1392" t="n">
        <v>-6396460</v>
      </c>
      <c r="J1392" t="n">
        <v>20663800</v>
      </c>
      <c r="K1392" t="inlineStr">
        <is>
          <t>Main Bearing_UW</t>
        </is>
      </c>
      <c r="L1392" t="n">
        <v>1351.469966470338</v>
      </c>
      <c r="M1392" t="n">
        <v>1310.226318485293</v>
      </c>
      <c r="N1392" t="n">
        <v>10.59962418472839</v>
      </c>
      <c r="O1392" t="n">
        <v>20341376.6626882</v>
      </c>
      <c r="P1392" t="n">
        <v>32222917.41681638</v>
      </c>
      <c r="Q1392" t="n">
        <v>32524517.94970216</v>
      </c>
      <c r="R1392" t="n">
        <v>40422159.17112044</v>
      </c>
      <c r="S1392" t="n">
        <v>1.172912256413966e-09</v>
      </c>
      <c r="T1392" t="n">
        <v>7.404248873985798e-10</v>
      </c>
      <c r="U1392" t="n">
        <v>7.335589119843815e-10</v>
      </c>
      <c r="V1392" t="n">
        <v>5.902369019675174e-10</v>
      </c>
    </row>
    <row r="1393">
      <c r="A1393" t="n">
        <v>695</v>
      </c>
      <c r="B1393" t="n">
        <v>208.5</v>
      </c>
      <c r="C1393" t="n">
        <v>4.77173</v>
      </c>
      <c r="D1393" t="n">
        <v>0.02385865</v>
      </c>
      <c r="E1393" t="n">
        <v>5122516.666666666</v>
      </c>
      <c r="F1393" t="n">
        <v>16311.05333333333</v>
      </c>
      <c r="G1393" t="n">
        <v>2682700</v>
      </c>
      <c r="H1393" t="n">
        <v>-18616466.66666667</v>
      </c>
      <c r="I1393" t="n">
        <v>-6396460</v>
      </c>
      <c r="J1393" t="n">
        <v>20663800</v>
      </c>
      <c r="K1393" t="inlineStr">
        <is>
          <t>Main Bearing_DW</t>
        </is>
      </c>
      <c r="L1393" t="n">
        <v>1252.373486464202</v>
      </c>
      <c r="M1393" t="n">
        <v>1214.16832640445</v>
      </c>
      <c r="N1393" t="n">
        <v>17.22066427720637</v>
      </c>
      <c r="O1393" t="n">
        <v>114889154.162096</v>
      </c>
      <c r="P1393" t="n">
        <v>395489549.4548537</v>
      </c>
      <c r="Q1393" t="n">
        <v>110083796.5199504</v>
      </c>
      <c r="R1393" t="n">
        <v>197066352.9096178</v>
      </c>
      <c r="S1393" t="n">
        <v>2.076666868513808e-10</v>
      </c>
      <c r="T1393" t="n">
        <v>6.032687850510077e-11</v>
      </c>
      <c r="U1393" t="n">
        <v>2.167317148775488e-10</v>
      </c>
      <c r="V1393" t="n">
        <v>1.210691203634468e-10</v>
      </c>
    </row>
    <row r="1394">
      <c r="A1394" t="n">
        <v>696</v>
      </c>
      <c r="B1394" t="n">
        <v>208.8</v>
      </c>
      <c r="C1394" t="n">
        <v>4.741873333333333</v>
      </c>
      <c r="D1394" t="n">
        <v>0.02370936666666667</v>
      </c>
      <c r="E1394" t="n">
        <v>5085176.666666666</v>
      </c>
      <c r="F1394" t="n">
        <v>-9080.433333333334</v>
      </c>
      <c r="G1394" t="n">
        <v>2699330</v>
      </c>
      <c r="H1394" t="n">
        <v>-22516966.66666666</v>
      </c>
      <c r="I1394" t="n">
        <v>-7595823.333333334</v>
      </c>
      <c r="J1394" t="n">
        <v>20753066.66666666</v>
      </c>
      <c r="K1394" t="inlineStr">
        <is>
          <t>Main Bearing_UW</t>
        </is>
      </c>
      <c r="L1394" t="n">
        <v>1404.707214017369</v>
      </c>
      <c r="M1394" t="n">
        <v>1361.36536946086</v>
      </c>
      <c r="N1394" t="n">
        <v>9.591279101349302</v>
      </c>
      <c r="O1394" t="n">
        <v>14800401.55644319</v>
      </c>
      <c r="P1394" t="n">
        <v>20720987.18469153</v>
      </c>
      <c r="Q1394" t="n">
        <v>23371785.03603964</v>
      </c>
      <c r="R1394" t="n">
        <v>26532535.18753537</v>
      </c>
      <c r="S1394" t="n">
        <v>1.601940770069516e-09</v>
      </c>
      <c r="T1394" t="n">
        <v>1.144219937753879e-09</v>
      </c>
      <c r="U1394" t="n">
        <v>1.014443981497625e-09</v>
      </c>
      <c r="V1394" t="n">
        <v>8.935959756233552e-10</v>
      </c>
    </row>
    <row r="1395">
      <c r="A1395" t="n">
        <v>696</v>
      </c>
      <c r="B1395" t="n">
        <v>208.8</v>
      </c>
      <c r="C1395" t="n">
        <v>4.741873333333333</v>
      </c>
      <c r="D1395" t="n">
        <v>0.02370936666666667</v>
      </c>
      <c r="E1395" t="n">
        <v>5085176.666666666</v>
      </c>
      <c r="F1395" t="n">
        <v>-9080.433333333334</v>
      </c>
      <c r="G1395" t="n">
        <v>2699330</v>
      </c>
      <c r="H1395" t="n">
        <v>-22516966.66666666</v>
      </c>
      <c r="I1395" t="n">
        <v>-7595823.333333334</v>
      </c>
      <c r="J1395" t="n">
        <v>20753066.66666666</v>
      </c>
      <c r="K1395" t="inlineStr">
        <is>
          <t>Main Bearing_DW</t>
        </is>
      </c>
      <c r="L1395" t="n">
        <v>1340.235452777009</v>
      </c>
      <c r="M1395" t="n">
        <v>1299.349421581836</v>
      </c>
      <c r="N1395" t="n">
        <v>14.2268606892769</v>
      </c>
      <c r="O1395" t="n">
        <v>60786848.51222678</v>
      </c>
      <c r="P1395" t="n">
        <v>152443422.7799925</v>
      </c>
      <c r="Q1395" t="n">
        <v>59578209.32669992</v>
      </c>
      <c r="R1395" t="n">
        <v>88284550.66625226</v>
      </c>
      <c r="S1395" t="n">
        <v>3.900410573497279e-10</v>
      </c>
      <c r="T1395" t="n">
        <v>1.555289577883869e-10</v>
      </c>
      <c r="U1395" t="n">
        <v>3.979536635056492e-10</v>
      </c>
      <c r="V1395" t="n">
        <v>2.685562364846451e-10</v>
      </c>
    </row>
    <row r="1396">
      <c r="A1396" t="n">
        <v>697</v>
      </c>
      <c r="B1396" t="n">
        <v>209.1</v>
      </c>
      <c r="C1396" t="n">
        <v>4.710336666666667</v>
      </c>
      <c r="D1396" t="n">
        <v>0.02355168333333334</v>
      </c>
      <c r="E1396" t="n">
        <v>5068669.999999999</v>
      </c>
      <c r="F1396" t="n">
        <v>61417.29999999999</v>
      </c>
      <c r="G1396" t="n">
        <v>2670116.666666667</v>
      </c>
      <c r="H1396" t="n">
        <v>-21463700</v>
      </c>
      <c r="I1396" t="n">
        <v>-12359533.33333333</v>
      </c>
      <c r="J1396" t="n">
        <v>20796066.66666666</v>
      </c>
      <c r="K1396" t="inlineStr">
        <is>
          <t>Main Bearing_UW</t>
        </is>
      </c>
      <c r="L1396" t="n">
        <v>1449.628223156862</v>
      </c>
      <c r="M1396" t="n">
        <v>1404.897184561627</v>
      </c>
      <c r="N1396" t="n">
        <v>8.840870722957426</v>
      </c>
      <c r="O1396" t="n">
        <v>12447902.13743473</v>
      </c>
      <c r="P1396" t="n">
        <v>16307811.6853209</v>
      </c>
      <c r="Q1396" t="n">
        <v>18710318.05618008</v>
      </c>
      <c r="R1396" t="n">
        <v>20015525.07375559</v>
      </c>
      <c r="S1396" t="n">
        <v>1.89202028368347e-09</v>
      </c>
      <c r="T1396" t="n">
        <v>1.444196424866302e-09</v>
      </c>
      <c r="U1396" t="n">
        <v>1.258753766911736e-09</v>
      </c>
      <c r="V1396" t="n">
        <v>1.176670771640878e-09</v>
      </c>
    </row>
    <row r="1397">
      <c r="A1397" t="n">
        <v>697</v>
      </c>
      <c r="B1397" t="n">
        <v>209.1</v>
      </c>
      <c r="C1397" t="n">
        <v>4.710336666666667</v>
      </c>
      <c r="D1397" t="n">
        <v>0.02355168333333334</v>
      </c>
      <c r="E1397" t="n">
        <v>5068669.999999999</v>
      </c>
      <c r="F1397" t="n">
        <v>61417.29999999999</v>
      </c>
      <c r="G1397" t="n">
        <v>2670116.666666667</v>
      </c>
      <c r="H1397" t="n">
        <v>-21463700</v>
      </c>
      <c r="I1397" t="n">
        <v>-12359533.33333333</v>
      </c>
      <c r="J1397" t="n">
        <v>20796066.66666666</v>
      </c>
      <c r="K1397" t="inlineStr">
        <is>
          <t>Main Bearing_DW</t>
        </is>
      </c>
      <c r="L1397" t="n">
        <v>1351.430357562088</v>
      </c>
      <c r="M1397" t="n">
        <v>1310.200814961415</v>
      </c>
      <c r="N1397" t="n">
        <v>13.74761291192602</v>
      </c>
      <c r="O1397" t="n">
        <v>54225514.68074697</v>
      </c>
      <c r="P1397" t="n">
        <v>128431215.4385988</v>
      </c>
      <c r="Q1397" t="n">
        <v>54479480.5203035</v>
      </c>
      <c r="R1397" t="n">
        <v>78336784.91091295</v>
      </c>
      <c r="S1397" t="n">
        <v>4.343284424683474e-10</v>
      </c>
      <c r="T1397" t="n">
        <v>1.833797434128705e-10</v>
      </c>
      <c r="U1397" t="n">
        <v>4.323037427744205e-10</v>
      </c>
      <c r="V1397" t="n">
        <v>3.006465399380004e-10</v>
      </c>
    </row>
    <row r="1398">
      <c r="A1398" t="n">
        <v>698</v>
      </c>
      <c r="B1398" t="n">
        <v>209.4</v>
      </c>
      <c r="C1398" t="n">
        <v>4.720763333333333</v>
      </c>
      <c r="D1398" t="n">
        <v>0.02360381666666667</v>
      </c>
      <c r="E1398" t="n">
        <v>5131960</v>
      </c>
      <c r="F1398" t="n">
        <v>79038.36666666667</v>
      </c>
      <c r="G1398" t="n">
        <v>2636496.666666667</v>
      </c>
      <c r="H1398" t="n">
        <v>-23162033.33333334</v>
      </c>
      <c r="I1398" t="n">
        <v>-16591300</v>
      </c>
      <c r="J1398" t="n">
        <v>20793833.33333333</v>
      </c>
      <c r="K1398" t="inlineStr">
        <is>
          <t>Main Bearing_UW</t>
        </is>
      </c>
      <c r="L1398" t="n">
        <v>1521.904185185103</v>
      </c>
      <c r="M1398" t="n">
        <v>1474.758308896088</v>
      </c>
      <c r="N1398" t="n">
        <v>7.877240779575541</v>
      </c>
      <c r="O1398" t="n">
        <v>8472789.825539535</v>
      </c>
      <c r="P1398" t="n">
        <v>9729330.71916236</v>
      </c>
      <c r="Q1398" t="n">
        <v>12794615.49658928</v>
      </c>
      <c r="R1398" t="n">
        <v>12485047.54547551</v>
      </c>
      <c r="S1398" t="n">
        <v>2.785837622871002e-09</v>
      </c>
      <c r="T1398" t="n">
        <v>2.426047314865953e-09</v>
      </c>
      <c r="U1398" t="n">
        <v>1.844824228829608e-09</v>
      </c>
      <c r="V1398" t="n">
        <v>1.890566822488435e-09</v>
      </c>
    </row>
    <row r="1399">
      <c r="A1399" t="n">
        <v>698</v>
      </c>
      <c r="B1399" t="n">
        <v>209.4</v>
      </c>
      <c r="C1399" t="n">
        <v>4.720763333333333</v>
      </c>
      <c r="D1399" t="n">
        <v>0.02360381666666667</v>
      </c>
      <c r="E1399" t="n">
        <v>5131960</v>
      </c>
      <c r="F1399" t="n">
        <v>79038.36666666667</v>
      </c>
      <c r="G1399" t="n">
        <v>2636496.666666667</v>
      </c>
      <c r="H1399" t="n">
        <v>-23162033.33333334</v>
      </c>
      <c r="I1399" t="n">
        <v>-16591300</v>
      </c>
      <c r="J1399" t="n">
        <v>20793833.33333333</v>
      </c>
      <c r="K1399" t="inlineStr">
        <is>
          <t>Main Bearing_DW</t>
        </is>
      </c>
      <c r="L1399" t="n">
        <v>1415.356309291567</v>
      </c>
      <c r="M1399" t="n">
        <v>1372.175814353949</v>
      </c>
      <c r="N1399" t="n">
        <v>11.95957840705952</v>
      </c>
      <c r="O1399" t="n">
        <v>34079948.75559016</v>
      </c>
      <c r="P1399" t="n">
        <v>66012480.19797359</v>
      </c>
      <c r="Q1399" t="n">
        <v>35401720.74199351</v>
      </c>
      <c r="R1399" t="n">
        <v>45168156.22008418</v>
      </c>
      <c r="S1399" t="n">
        <v>6.926012957339004e-10</v>
      </c>
      <c r="T1399" t="n">
        <v>3.575659723112668e-10</v>
      </c>
      <c r="U1399" t="n">
        <v>6.667420727565886e-10</v>
      </c>
      <c r="V1399" t="n">
        <v>5.225764928649256e-10</v>
      </c>
    </row>
    <row r="1400">
      <c r="A1400" t="n">
        <v>699</v>
      </c>
      <c r="B1400" t="n">
        <v>209.7</v>
      </c>
      <c r="C1400" t="n">
        <v>4.747016666666666</v>
      </c>
      <c r="D1400" t="n">
        <v>0.02373508333333333</v>
      </c>
      <c r="E1400" t="n">
        <v>5025943.333333334</v>
      </c>
      <c r="F1400" t="n">
        <v>46004.83333333333</v>
      </c>
      <c r="G1400" t="n">
        <v>2674376.666666667</v>
      </c>
      <c r="H1400" t="n">
        <v>-24863066.66666667</v>
      </c>
      <c r="I1400" t="n">
        <v>-18975600</v>
      </c>
      <c r="J1400" t="n">
        <v>20774600</v>
      </c>
      <c r="K1400" t="inlineStr">
        <is>
          <t>Main Bearing_UW</t>
        </is>
      </c>
      <c r="L1400" t="n">
        <v>1560.135581120442</v>
      </c>
      <c r="M1400" t="n">
        <v>1511.428822840082</v>
      </c>
      <c r="N1400" t="n">
        <v>7.410067953812123</v>
      </c>
      <c r="O1400" t="n">
        <v>6910667.545717353</v>
      </c>
      <c r="P1400" t="n">
        <v>7440245.148049037</v>
      </c>
      <c r="Q1400" t="n">
        <v>10363938.76625931</v>
      </c>
      <c r="R1400" t="n">
        <v>9642110.789212301</v>
      </c>
      <c r="S1400" t="n">
        <v>3.434557251714754e-09</v>
      </c>
      <c r="T1400" t="n">
        <v>3.190094259132992e-09</v>
      </c>
      <c r="U1400" t="n">
        <v>2.29016051412856e-09</v>
      </c>
      <c r="V1400" t="n">
        <v>2.461606576838798e-09</v>
      </c>
    </row>
    <row r="1401">
      <c r="A1401" t="n">
        <v>699</v>
      </c>
      <c r="B1401" t="n">
        <v>209.7</v>
      </c>
      <c r="C1401" t="n">
        <v>4.747016666666666</v>
      </c>
      <c r="D1401" t="n">
        <v>0.02373508333333333</v>
      </c>
      <c r="E1401" t="n">
        <v>5025943.333333334</v>
      </c>
      <c r="F1401" t="n">
        <v>46004.83333333333</v>
      </c>
      <c r="G1401" t="n">
        <v>2674376.666666667</v>
      </c>
      <c r="H1401" t="n">
        <v>-24863066.66666667</v>
      </c>
      <c r="I1401" t="n">
        <v>-18975600</v>
      </c>
      <c r="J1401" t="n">
        <v>20774600</v>
      </c>
      <c r="K1401" t="inlineStr">
        <is>
          <t>Main Bearing_DW</t>
        </is>
      </c>
      <c r="L1401" t="n">
        <v>1464.872277517228</v>
      </c>
      <c r="M1401" t="n">
        <v>1420.018702526591</v>
      </c>
      <c r="N1401" t="n">
        <v>10.88383598345762</v>
      </c>
      <c r="O1401" t="n">
        <v>24891591.20397314</v>
      </c>
      <c r="P1401" t="n">
        <v>42548719.46877719</v>
      </c>
      <c r="Q1401" t="n">
        <v>25953365.74741092</v>
      </c>
      <c r="R1401" t="n">
        <v>30564015.1493746</v>
      </c>
      <c r="S1401" t="n">
        <v>9.535382105080044e-10</v>
      </c>
      <c r="T1401" t="n">
        <v>5.578330823974726e-10</v>
      </c>
      <c r="U1401" t="n">
        <v>9.145281411410434e-10</v>
      </c>
      <c r="V1401" t="n">
        <v>7.765695448498364e-10</v>
      </c>
    </row>
    <row r="1402">
      <c r="A1402" t="n">
        <v>700</v>
      </c>
      <c r="B1402" t="n">
        <v>210</v>
      </c>
      <c r="C1402" t="n">
        <v>4.78172</v>
      </c>
      <c r="D1402" t="n">
        <v>0.0239086</v>
      </c>
      <c r="E1402" t="n">
        <v>4934996.666666667</v>
      </c>
      <c r="F1402" t="n">
        <v>6742.75</v>
      </c>
      <c r="G1402" t="n">
        <v>2696113.333333333</v>
      </c>
      <c r="H1402" t="n">
        <v>-27168066.66666666</v>
      </c>
      <c r="I1402" t="n">
        <v>-20391066.66666666</v>
      </c>
      <c r="J1402" t="n">
        <v>20778733.33333333</v>
      </c>
      <c r="K1402" t="inlineStr">
        <is>
          <t>Main Bearing_UW</t>
        </is>
      </c>
      <c r="L1402" t="n">
        <v>1590.801891134186</v>
      </c>
      <c r="M1402" t="n">
        <v>1541.133411782283</v>
      </c>
      <c r="N1402" t="n">
        <v>7.053974861571755</v>
      </c>
      <c r="O1402" t="n">
        <v>5864428.880440687</v>
      </c>
      <c r="P1402" t="n">
        <v>6011293.389234938</v>
      </c>
      <c r="Q1402" t="n">
        <v>8736223.34997342</v>
      </c>
      <c r="R1402" t="n">
        <v>7834584.44886643</v>
      </c>
      <c r="S1402" t="n">
        <v>4.076884635730014e-09</v>
      </c>
      <c r="T1402" t="n">
        <v>3.977280503862226e-09</v>
      </c>
      <c r="U1402" t="n">
        <v>2.736720324357635e-09</v>
      </c>
      <c r="V1402" t="n">
        <v>3.05167429824045e-09</v>
      </c>
    </row>
    <row r="1403">
      <c r="A1403" t="n">
        <v>700</v>
      </c>
      <c r="B1403" t="n">
        <v>210</v>
      </c>
      <c r="C1403" t="n">
        <v>4.78172</v>
      </c>
      <c r="D1403" t="n">
        <v>0.0239086</v>
      </c>
      <c r="E1403" t="n">
        <v>4934996.666666667</v>
      </c>
      <c r="F1403" t="n">
        <v>6742.75</v>
      </c>
      <c r="G1403" t="n">
        <v>2696113.333333333</v>
      </c>
      <c r="H1403" t="n">
        <v>-27168066.66666666</v>
      </c>
      <c r="I1403" t="n">
        <v>-20391066.66666666</v>
      </c>
      <c r="J1403" t="n">
        <v>20778733.33333333</v>
      </c>
      <c r="K1403" t="inlineStr">
        <is>
          <t>Main Bearing_DW</t>
        </is>
      </c>
      <c r="L1403" t="n">
        <v>1511.776171479462</v>
      </c>
      <c r="M1403" t="n">
        <v>1465.226239645705</v>
      </c>
      <c r="N1403" t="n">
        <v>10.00391724772857</v>
      </c>
      <c r="O1403" t="n">
        <v>18793730.74104506</v>
      </c>
      <c r="P1403" t="n">
        <v>28915942.13737309</v>
      </c>
      <c r="Q1403" t="n">
        <v>19577587.49181328</v>
      </c>
      <c r="R1403" t="n">
        <v>21514993.94692824</v>
      </c>
      <c r="S1403" t="n">
        <v>1.272158270725045e-09</v>
      </c>
      <c r="T1403" t="n">
        <v>8.268310915278383e-10</v>
      </c>
      <c r="U1403" t="n">
        <v>1.221222993384543e-09</v>
      </c>
      <c r="V1403" t="n">
        <v>1.111252927097082e-09</v>
      </c>
    </row>
    <row r="1404">
      <c r="A1404" t="n">
        <v>701</v>
      </c>
      <c r="B1404" t="n">
        <v>210.3</v>
      </c>
      <c r="C1404" t="n">
        <v>4.761723333333333</v>
      </c>
      <c r="D1404" t="n">
        <v>0.02380861666666667</v>
      </c>
      <c r="E1404" t="n">
        <v>5030866.666666667</v>
      </c>
      <c r="F1404" t="n">
        <v>17554.06666666667</v>
      </c>
      <c r="G1404" t="n">
        <v>2678880</v>
      </c>
      <c r="H1404" t="n">
        <v>-28100133.33333333</v>
      </c>
      <c r="I1404" t="n">
        <v>-24300300</v>
      </c>
      <c r="J1404" t="n">
        <v>20835633.33333333</v>
      </c>
      <c r="K1404" t="inlineStr">
        <is>
          <t>Main Bearing_UW</t>
        </is>
      </c>
      <c r="L1404" t="n">
        <v>1650.440403074142</v>
      </c>
      <c r="M1404" t="n">
        <v>1598.811674746597</v>
      </c>
      <c r="N1404" t="n">
        <v>6.50166056249395</v>
      </c>
      <c r="O1404" t="n">
        <v>4468828.338272918</v>
      </c>
      <c r="P1404" t="n">
        <v>4200681.094362883</v>
      </c>
      <c r="Q1404" t="n">
        <v>6563705.563246071</v>
      </c>
      <c r="R1404" t="n">
        <v>5505430.582117835</v>
      </c>
      <c r="S1404" t="n">
        <v>5.327708934970651e-09</v>
      </c>
      <c r="T1404" t="n">
        <v>5.667799133482596e-09</v>
      </c>
      <c r="U1404" t="n">
        <v>3.627313327396141e-09</v>
      </c>
      <c r="V1404" t="n">
        <v>4.324569406796143e-09</v>
      </c>
    </row>
    <row r="1405">
      <c r="A1405" t="n">
        <v>701</v>
      </c>
      <c r="B1405" t="n">
        <v>210.3</v>
      </c>
      <c r="C1405" t="n">
        <v>4.761723333333333</v>
      </c>
      <c r="D1405" t="n">
        <v>0.02380861666666667</v>
      </c>
      <c r="E1405" t="n">
        <v>5030866.666666667</v>
      </c>
      <c r="F1405" t="n">
        <v>17554.06666666667</v>
      </c>
      <c r="G1405" t="n">
        <v>2678880</v>
      </c>
      <c r="H1405" t="n">
        <v>-28100133.33333333</v>
      </c>
      <c r="I1405" t="n">
        <v>-24300300</v>
      </c>
      <c r="J1405" t="n">
        <v>20835633.33333333</v>
      </c>
      <c r="K1405" t="inlineStr">
        <is>
          <t>Main Bearing_DW</t>
        </is>
      </c>
      <c r="L1405" t="n">
        <v>1557.336364585729</v>
      </c>
      <c r="M1405" t="n">
        <v>1509.281744601526</v>
      </c>
      <c r="N1405" t="n">
        <v>9.149026604754042</v>
      </c>
      <c r="O1405" t="n">
        <v>13953901.94171541</v>
      </c>
      <c r="P1405" t="n">
        <v>19166137.14930531</v>
      </c>
      <c r="Q1405" t="n">
        <v>14832604.47272027</v>
      </c>
      <c r="R1405" t="n">
        <v>15168623.98934206</v>
      </c>
      <c r="S1405" t="n">
        <v>1.706233623119454e-09</v>
      </c>
      <c r="T1405" t="n">
        <v>1.242223014538411e-09</v>
      </c>
      <c r="U1405" t="n">
        <v>1.605154152829656e-09</v>
      </c>
      <c r="V1405" t="n">
        <v>1.569596338032727e-09</v>
      </c>
    </row>
    <row r="1406">
      <c r="A1406" t="n">
        <v>702</v>
      </c>
      <c r="B1406" t="n">
        <v>210.6</v>
      </c>
      <c r="C1406" t="n">
        <v>4.732956666666666</v>
      </c>
      <c r="D1406" t="n">
        <v>0.02366478333333334</v>
      </c>
      <c r="E1406" t="n">
        <v>5044423.333333333</v>
      </c>
      <c r="F1406" t="n">
        <v>-3152.449999999999</v>
      </c>
      <c r="G1406" t="n">
        <v>2660160</v>
      </c>
      <c r="H1406" t="n">
        <v>-24777933.33333334</v>
      </c>
      <c r="I1406" t="n">
        <v>-25595800</v>
      </c>
      <c r="J1406" t="n">
        <v>20880500</v>
      </c>
      <c r="K1406" t="inlineStr">
        <is>
          <t>Main Bearing_UW</t>
        </is>
      </c>
      <c r="L1406" t="n">
        <v>1648.502763276274</v>
      </c>
      <c r="M1406" t="n">
        <v>1597.023258513661</v>
      </c>
      <c r="N1406" t="n">
        <v>6.56955879344953</v>
      </c>
      <c r="O1406" t="n">
        <v>4626295.583243929</v>
      </c>
      <c r="P1406" t="n">
        <v>4382075.045632846</v>
      </c>
      <c r="Q1406" t="n">
        <v>6762124.28280823</v>
      </c>
      <c r="R1406" t="n">
        <v>5696476.878280662</v>
      </c>
      <c r="S1406" t="n">
        <v>5.115276987282283e-09</v>
      </c>
      <c r="T1406" t="n">
        <v>5.400360123206366e-09</v>
      </c>
      <c r="U1406" t="n">
        <v>3.499607866347235e-09</v>
      </c>
      <c r="V1406" t="n">
        <v>4.154284102084507e-09</v>
      </c>
    </row>
    <row r="1407">
      <c r="A1407" t="n">
        <v>702</v>
      </c>
      <c r="B1407" t="n">
        <v>210.6</v>
      </c>
      <c r="C1407" t="n">
        <v>4.732956666666666</v>
      </c>
      <c r="D1407" t="n">
        <v>0.02366478333333334</v>
      </c>
      <c r="E1407" t="n">
        <v>5044423.333333333</v>
      </c>
      <c r="F1407" t="n">
        <v>-3152.449999999999</v>
      </c>
      <c r="G1407" t="n">
        <v>2660160</v>
      </c>
      <c r="H1407" t="n">
        <v>-24777933.33333334</v>
      </c>
      <c r="I1407" t="n">
        <v>-25595800</v>
      </c>
      <c r="J1407" t="n">
        <v>20880500</v>
      </c>
      <c r="K1407" t="inlineStr">
        <is>
          <t>Main Bearing_DW</t>
        </is>
      </c>
      <c r="L1407" t="n">
        <v>1527.425033919353</v>
      </c>
      <c r="M1407" t="n">
        <v>1480.296440118608</v>
      </c>
      <c r="N1407" t="n">
        <v>9.567186246166942</v>
      </c>
      <c r="O1407" t="n">
        <v>16195466.42915164</v>
      </c>
      <c r="P1407" t="n">
        <v>23415628.48128854</v>
      </c>
      <c r="Q1407" t="n">
        <v>17509475.39838526</v>
      </c>
      <c r="R1407" t="n">
        <v>18599794.80413735</v>
      </c>
      <c r="S1407" t="n">
        <v>1.461198010990102e-09</v>
      </c>
      <c r="T1407" t="n">
        <v>1.010640536607587e-09</v>
      </c>
      <c r="U1407" t="n">
        <v>1.351541539360781e-09</v>
      </c>
      <c r="V1407" t="n">
        <v>1.272314215427222e-09</v>
      </c>
    </row>
    <row r="1408">
      <c r="A1408" t="n">
        <v>703</v>
      </c>
      <c r="B1408" t="n">
        <v>210.9</v>
      </c>
      <c r="C1408" t="n">
        <v>4.72879</v>
      </c>
      <c r="D1408" t="n">
        <v>0.02364395</v>
      </c>
      <c r="E1408" t="n">
        <v>4952473.333333333</v>
      </c>
      <c r="F1408" t="n">
        <v>-11537.36666666666</v>
      </c>
      <c r="G1408" t="n">
        <v>2723303.333333333</v>
      </c>
      <c r="H1408" t="n">
        <v>-19198133.33333334</v>
      </c>
      <c r="I1408" t="n">
        <v>-22989966.66666666</v>
      </c>
      <c r="J1408" t="n">
        <v>20920700</v>
      </c>
      <c r="K1408" t="inlineStr">
        <is>
          <t>Main Bearing_UW</t>
        </is>
      </c>
      <c r="L1408" t="n">
        <v>1575.309541014694</v>
      </c>
      <c r="M1408" t="n">
        <v>1526.126796294288</v>
      </c>
      <c r="N1408" t="n">
        <v>7.308559490474856</v>
      </c>
      <c r="O1408" t="n">
        <v>6600122.350702791</v>
      </c>
      <c r="P1408" t="n">
        <v>6987000.375337346</v>
      </c>
      <c r="Q1408" t="n">
        <v>9849739.736764831</v>
      </c>
      <c r="R1408" t="n">
        <v>9043002.817825494</v>
      </c>
      <c r="S1408" t="n">
        <v>3.582350257110364e-09</v>
      </c>
      <c r="T1408" t="n">
        <v>3.383991517083385e-09</v>
      </c>
      <c r="U1408" t="n">
        <v>2.400464441892544e-09</v>
      </c>
      <c r="V1408" t="n">
        <v>2.614612698493606e-09</v>
      </c>
    </row>
    <row r="1409">
      <c r="A1409" t="n">
        <v>703</v>
      </c>
      <c r="B1409" t="n">
        <v>210.9</v>
      </c>
      <c r="C1409" t="n">
        <v>4.72879</v>
      </c>
      <c r="D1409" t="n">
        <v>0.02364395</v>
      </c>
      <c r="E1409" t="n">
        <v>4952473.333333333</v>
      </c>
      <c r="F1409" t="n">
        <v>-11537.36666666666</v>
      </c>
      <c r="G1409" t="n">
        <v>2723303.333333333</v>
      </c>
      <c r="H1409" t="n">
        <v>-19198133.33333334</v>
      </c>
      <c r="I1409" t="n">
        <v>-22989966.66666666</v>
      </c>
      <c r="J1409" t="n">
        <v>20920700</v>
      </c>
      <c r="K1409" t="inlineStr">
        <is>
          <t>Main Bearing_DW</t>
        </is>
      </c>
      <c r="L1409" t="n">
        <v>1432.620448564548</v>
      </c>
      <c r="M1409" t="n">
        <v>1388.841717700114</v>
      </c>
      <c r="N1409" t="n">
        <v>11.44204930152054</v>
      </c>
      <c r="O1409" t="n">
        <v>29407543.45833921</v>
      </c>
      <c r="P1409" t="n">
        <v>53642560.05101637</v>
      </c>
      <c r="Q1409" t="n">
        <v>31310703.40153932</v>
      </c>
      <c r="R1409" t="n">
        <v>38665716.15044102</v>
      </c>
      <c r="S1409" t="n">
        <v>8.040096934140617e-10</v>
      </c>
      <c r="T1409" t="n">
        <v>4.40768486394266e-10</v>
      </c>
      <c r="U1409" t="n">
        <v>7.551395347712822e-10</v>
      </c>
      <c r="V1409" t="n">
        <v>6.114964975174868e-10</v>
      </c>
    </row>
    <row r="1410">
      <c r="A1410" t="n">
        <v>704</v>
      </c>
      <c r="B1410" t="n">
        <v>211.2</v>
      </c>
      <c r="C1410" t="n">
        <v>4.745439999999999</v>
      </c>
      <c r="D1410" t="n">
        <v>0.0237272</v>
      </c>
      <c r="E1410" t="n">
        <v>4977450</v>
      </c>
      <c r="F1410" t="n">
        <v>32398.53333333334</v>
      </c>
      <c r="G1410" t="n">
        <v>2753370</v>
      </c>
      <c r="H1410" t="n">
        <v>-15846600</v>
      </c>
      <c r="I1410" t="n">
        <v>-22065166.66666667</v>
      </c>
      <c r="J1410" t="n">
        <v>20890700</v>
      </c>
      <c r="K1410" t="inlineStr">
        <is>
          <t>Main Bearing_UW</t>
        </is>
      </c>
      <c r="L1410" t="n">
        <v>1545.425063056673</v>
      </c>
      <c r="M1410" t="n">
        <v>1497.497744932447</v>
      </c>
      <c r="N1410" t="n">
        <v>7.668358712188376</v>
      </c>
      <c r="O1410" t="n">
        <v>7746771.850139886</v>
      </c>
      <c r="P1410" t="n">
        <v>8657647.834202366</v>
      </c>
      <c r="Q1410" t="n">
        <v>11627344.42860831</v>
      </c>
      <c r="R1410" t="n">
        <v>11123035.67266014</v>
      </c>
      <c r="S1410" t="n">
        <v>3.06284997919121e-09</v>
      </c>
      <c r="T1410" t="n">
        <v>2.740605815157415e-09</v>
      </c>
      <c r="U1410" t="n">
        <v>2.040637924307188e-09</v>
      </c>
      <c r="V1410" t="n">
        <v>2.133158671631366e-09</v>
      </c>
    </row>
    <row r="1411">
      <c r="A1411" t="n">
        <v>704</v>
      </c>
      <c r="B1411" t="n">
        <v>211.2</v>
      </c>
      <c r="C1411" t="n">
        <v>4.745439999999999</v>
      </c>
      <c r="D1411" t="n">
        <v>0.0237272</v>
      </c>
      <c r="E1411" t="n">
        <v>4977450</v>
      </c>
      <c r="F1411" t="n">
        <v>32398.53333333334</v>
      </c>
      <c r="G1411" t="n">
        <v>2753370</v>
      </c>
      <c r="H1411" t="n">
        <v>-15846600</v>
      </c>
      <c r="I1411" t="n">
        <v>-22065166.66666667</v>
      </c>
      <c r="J1411" t="n">
        <v>20890700</v>
      </c>
      <c r="K1411" t="inlineStr">
        <is>
          <t>Main Bearing_DW</t>
        </is>
      </c>
      <c r="L1411" t="n">
        <v>1380.052139766492</v>
      </c>
      <c r="M1411" t="n">
        <v>1337.945564815928</v>
      </c>
      <c r="N1411" t="n">
        <v>12.67193807921889</v>
      </c>
      <c r="O1411" t="n">
        <v>41329121.32186881</v>
      </c>
      <c r="P1411" t="n">
        <v>87228896.07391892</v>
      </c>
      <c r="Q1411" t="n">
        <v>43822788.42901082</v>
      </c>
      <c r="R1411" t="n">
        <v>59455359.42673049</v>
      </c>
      <c r="S1411" t="n">
        <v>5.741036644649166e-10</v>
      </c>
      <c r="T1411" t="n">
        <v>2.720107793166757e-10</v>
      </c>
      <c r="U1411" t="n">
        <v>5.414351950341098e-10</v>
      </c>
      <c r="V1411" t="n">
        <v>3.990758819520735e-10</v>
      </c>
    </row>
    <row r="1412">
      <c r="A1412" t="n">
        <v>705</v>
      </c>
      <c r="B1412" t="n">
        <v>211.5</v>
      </c>
      <c r="C1412" t="n">
        <v>4.770163333333334</v>
      </c>
      <c r="D1412" t="n">
        <v>0.02385081666666667</v>
      </c>
      <c r="E1412" t="n">
        <v>5069310</v>
      </c>
      <c r="F1412" t="n">
        <v>33949.46666666667</v>
      </c>
      <c r="G1412" t="n">
        <v>2731310</v>
      </c>
      <c r="H1412" t="n">
        <v>-14114066.66666667</v>
      </c>
      <c r="I1412" t="n">
        <v>-22301933.33333334</v>
      </c>
      <c r="J1412" t="n">
        <v>20899300</v>
      </c>
      <c r="K1412" t="inlineStr">
        <is>
          <t>Main Bearing_UW</t>
        </is>
      </c>
      <c r="L1412" t="n">
        <v>1549.143137410819</v>
      </c>
      <c r="M1412" t="n">
        <v>1501.203385709023</v>
      </c>
      <c r="N1412" t="n">
        <v>7.679658860852677</v>
      </c>
      <c r="O1412" t="n">
        <v>7784889.642307432</v>
      </c>
      <c r="P1412" t="n">
        <v>8738160.006815931</v>
      </c>
      <c r="Q1412" t="n">
        <v>11601343.92221278</v>
      </c>
      <c r="R1412" t="n">
        <v>11124443.97628502</v>
      </c>
      <c r="S1412" t="n">
        <v>3.063732148115245e-09</v>
      </c>
      <c r="T1412" t="n">
        <v>2.729501021732559e-09</v>
      </c>
      <c r="U1412" t="n">
        <v>2.055866701874095e-09</v>
      </c>
      <c r="V1412" t="n">
        <v>2.14400078938881e-09</v>
      </c>
    </row>
    <row r="1413">
      <c r="A1413" t="n">
        <v>705</v>
      </c>
      <c r="B1413" t="n">
        <v>211.5</v>
      </c>
      <c r="C1413" t="n">
        <v>4.770163333333334</v>
      </c>
      <c r="D1413" t="n">
        <v>0.02385081666666667</v>
      </c>
      <c r="E1413" t="n">
        <v>5069310</v>
      </c>
      <c r="F1413" t="n">
        <v>33949.46666666667</v>
      </c>
      <c r="G1413" t="n">
        <v>2731310</v>
      </c>
      <c r="H1413" t="n">
        <v>-14114066.66666667</v>
      </c>
      <c r="I1413" t="n">
        <v>-22301933.33333334</v>
      </c>
      <c r="J1413" t="n">
        <v>20899300</v>
      </c>
      <c r="K1413" t="inlineStr">
        <is>
          <t>Main Bearing_DW</t>
        </is>
      </c>
      <c r="L1413" t="n">
        <v>1359.803734454367</v>
      </c>
      <c r="M1413" t="n">
        <v>1318.313662870811</v>
      </c>
      <c r="N1413" t="n">
        <v>13.07512795460502</v>
      </c>
      <c r="O1413" t="n">
        <v>45877441.53724895</v>
      </c>
      <c r="P1413" t="n">
        <v>101725741.0108207</v>
      </c>
      <c r="Q1413" t="n">
        <v>49429722.04847026</v>
      </c>
      <c r="R1413" t="n">
        <v>69566687.50253399</v>
      </c>
      <c r="S1413" t="n">
        <v>5.198811413077959e-10</v>
      </c>
      <c r="T1413" t="n">
        <v>2.344619604602303e-10</v>
      </c>
      <c r="U1413" t="n">
        <v>4.825197407195374e-10</v>
      </c>
      <c r="V1413" t="n">
        <v>3.428482442231837e-10</v>
      </c>
    </row>
    <row r="1414">
      <c r="A1414" t="n">
        <v>706</v>
      </c>
      <c r="B1414" t="n">
        <v>211.8</v>
      </c>
      <c r="C1414" t="n">
        <v>4.78575</v>
      </c>
      <c r="D1414" t="n">
        <v>0.02392875</v>
      </c>
      <c r="E1414" t="n">
        <v>5015556.666666666</v>
      </c>
      <c r="F1414" t="n">
        <v>-26781.96666666667</v>
      </c>
      <c r="G1414" t="n">
        <v>2747826.666666667</v>
      </c>
      <c r="H1414" t="n">
        <v>-16012166.66666667</v>
      </c>
      <c r="I1414" t="n">
        <v>-19671866.66666667</v>
      </c>
      <c r="J1414" t="n">
        <v>20887133.33333333</v>
      </c>
      <c r="K1414" t="inlineStr">
        <is>
          <t>Main Bearing_UW</t>
        </is>
      </c>
      <c r="L1414" t="n">
        <v>1515.116676168858</v>
      </c>
      <c r="M1414" t="n">
        <v>1468.3601470427</v>
      </c>
      <c r="N1414" t="n">
        <v>8.028241970227553</v>
      </c>
      <c r="O1414" t="n">
        <v>9026392.419345081</v>
      </c>
      <c r="P1414" t="n">
        <v>10666496.28248152</v>
      </c>
      <c r="Q1414" t="n">
        <v>13648385.34702027</v>
      </c>
      <c r="R1414" t="n">
        <v>13626374.6123277</v>
      </c>
      <c r="S1414" t="n">
        <v>2.650976036530016e-09</v>
      </c>
      <c r="T1414" t="n">
        <v>2.24335614678835e-09</v>
      </c>
      <c r="U1414" t="n">
        <v>1.753229366814745e-09</v>
      </c>
      <c r="V1414" t="n">
        <v>1.756061364873369e-09</v>
      </c>
    </row>
    <row r="1415">
      <c r="A1415" t="n">
        <v>706</v>
      </c>
      <c r="B1415" t="n">
        <v>211.8</v>
      </c>
      <c r="C1415" t="n">
        <v>4.78575</v>
      </c>
      <c r="D1415" t="n">
        <v>0.02392875</v>
      </c>
      <c r="E1415" t="n">
        <v>5015556.666666666</v>
      </c>
      <c r="F1415" t="n">
        <v>-26781.96666666667</v>
      </c>
      <c r="G1415" t="n">
        <v>2747826.666666667</v>
      </c>
      <c r="H1415" t="n">
        <v>-16012166.66666667</v>
      </c>
      <c r="I1415" t="n">
        <v>-19671866.66666667</v>
      </c>
      <c r="J1415" t="n">
        <v>20887133.33333333</v>
      </c>
      <c r="K1415" t="inlineStr">
        <is>
          <t>Main Bearing_DW</t>
        </is>
      </c>
      <c r="L1415" t="n">
        <v>1347.72462142819</v>
      </c>
      <c r="M1415" t="n">
        <v>1306.604430180021</v>
      </c>
      <c r="N1415" t="n">
        <v>13.58133945853759</v>
      </c>
      <c r="O1415" t="n">
        <v>52070056.16635198</v>
      </c>
      <c r="P1415" t="n">
        <v>122465026.9235063</v>
      </c>
      <c r="Q1415" t="n">
        <v>54551542.78060013</v>
      </c>
      <c r="R1415" t="n">
        <v>79150243.09089543</v>
      </c>
      <c r="S1415" t="n">
        <v>4.595491490071201e-10</v>
      </c>
      <c r="T1415" t="n">
        <v>1.953925181835489e-10</v>
      </c>
      <c r="U1415" t="n">
        <v>4.386447895018957e-10</v>
      </c>
      <c r="V1415" t="n">
        <v>3.023206128693811e-10</v>
      </c>
    </row>
    <row r="1416">
      <c r="A1416" t="n">
        <v>707</v>
      </c>
      <c r="B1416" t="n">
        <v>212.1</v>
      </c>
      <c r="C1416" t="n">
        <v>4.764026666666667</v>
      </c>
      <c r="D1416" t="n">
        <v>0.02382013333333334</v>
      </c>
      <c r="E1416" t="n">
        <v>4984513.333333333</v>
      </c>
      <c r="F1416" t="n">
        <v>-18430.63333333334</v>
      </c>
      <c r="G1416" t="n">
        <v>2797796.666666667</v>
      </c>
      <c r="H1416" t="n">
        <v>-17837533.33333334</v>
      </c>
      <c r="I1416" t="n">
        <v>-16655466.66666667</v>
      </c>
      <c r="J1416" t="n">
        <v>20930866.66666666</v>
      </c>
      <c r="K1416" t="inlineStr">
        <is>
          <t>Main Bearing_UW</t>
        </is>
      </c>
      <c r="L1416" t="n">
        <v>1477.822755798385</v>
      </c>
      <c r="M1416" t="n">
        <v>1432.220200170719</v>
      </c>
      <c r="N1416" t="n">
        <v>8.451365005035235</v>
      </c>
      <c r="O1416" t="n">
        <v>10711958.81962811</v>
      </c>
      <c r="P1416" t="n">
        <v>13394090.68032202</v>
      </c>
      <c r="Q1416" t="n">
        <v>16255702.13572619</v>
      </c>
      <c r="R1416" t="n">
        <v>16893138.82888366</v>
      </c>
      <c r="S1416" t="n">
        <v>2.223695379568338e-09</v>
      </c>
      <c r="T1416" t="n">
        <v>1.778406157002415e-09</v>
      </c>
      <c r="U1416" t="n">
        <v>1.465340170141425e-09</v>
      </c>
      <c r="V1416" t="n">
        <v>1.41004780547982e-09</v>
      </c>
    </row>
    <row r="1417">
      <c r="A1417" t="n">
        <v>707</v>
      </c>
      <c r="B1417" t="n">
        <v>212.1</v>
      </c>
      <c r="C1417" t="n">
        <v>4.764026666666667</v>
      </c>
      <c r="D1417" t="n">
        <v>0.02382013333333334</v>
      </c>
      <c r="E1417" t="n">
        <v>4984513.333333333</v>
      </c>
      <c r="F1417" t="n">
        <v>-18430.63333333334</v>
      </c>
      <c r="G1417" t="n">
        <v>2797796.666666667</v>
      </c>
      <c r="H1417" t="n">
        <v>-17837533.33333334</v>
      </c>
      <c r="I1417" t="n">
        <v>-16655466.66666667</v>
      </c>
      <c r="J1417" t="n">
        <v>20930866.66666666</v>
      </c>
      <c r="K1417" t="inlineStr">
        <is>
          <t>Main Bearing_DW</t>
        </is>
      </c>
      <c r="L1417" t="n">
        <v>1337.645364083125</v>
      </c>
      <c r="M1417" t="n">
        <v>1296.834266897661</v>
      </c>
      <c r="N1417" t="n">
        <v>14.07260585469272</v>
      </c>
      <c r="O1417" t="n">
        <v>58617565.69407866</v>
      </c>
      <c r="P1417" t="n">
        <v>145048267.0826906</v>
      </c>
      <c r="Q1417" t="n">
        <v>59447544.40111014</v>
      </c>
      <c r="R1417" t="n">
        <v>88226907.80643499</v>
      </c>
      <c r="S1417" t="n">
        <v>4.063651066243368e-10</v>
      </c>
      <c r="T1417" t="n">
        <v>1.642221159371295e-10</v>
      </c>
      <c r="U1417" t="n">
        <v>4.006916277754362e-10</v>
      </c>
      <c r="V1417" t="n">
        <v>2.69987172004185e-10</v>
      </c>
    </row>
    <row r="1418">
      <c r="A1418" t="n">
        <v>708</v>
      </c>
      <c r="B1418" t="n">
        <v>212.4</v>
      </c>
      <c r="C1418" t="n">
        <v>4.75285</v>
      </c>
      <c r="D1418" t="n">
        <v>0.02376425</v>
      </c>
      <c r="E1418" t="n">
        <v>5094950</v>
      </c>
      <c r="F1418" t="n">
        <v>38605.33333333334</v>
      </c>
      <c r="G1418" t="n">
        <v>2788733.333333333</v>
      </c>
      <c r="H1418" t="n">
        <v>-17336533.33333334</v>
      </c>
      <c r="I1418" t="n">
        <v>-14655500</v>
      </c>
      <c r="J1418" t="n">
        <v>20994500</v>
      </c>
      <c r="K1418" t="inlineStr">
        <is>
          <t>Main Bearing_UW</t>
        </is>
      </c>
      <c r="L1418" t="n">
        <v>1450.743643714036</v>
      </c>
      <c r="M1418" t="n">
        <v>1405.980493554579</v>
      </c>
      <c r="N1418" t="n">
        <v>8.843252507074663</v>
      </c>
      <c r="O1418" t="n">
        <v>12459084.11874732</v>
      </c>
      <c r="P1418" t="n">
        <v>16410633.462401</v>
      </c>
      <c r="Q1418" t="n">
        <v>18933087.22363096</v>
      </c>
      <c r="R1418" t="n">
        <v>20415885.47677375</v>
      </c>
      <c r="S1418" t="n">
        <v>1.907383381756102e-09</v>
      </c>
      <c r="T1418" t="n">
        <v>1.448100711922373e-09</v>
      </c>
      <c r="U1418" t="n">
        <v>1.255170364943923e-09</v>
      </c>
      <c r="V1418" t="n">
        <v>1.16400780299417e-09</v>
      </c>
    </row>
    <row r="1419">
      <c r="A1419" t="n">
        <v>708</v>
      </c>
      <c r="B1419" t="n">
        <v>212.4</v>
      </c>
      <c r="C1419" t="n">
        <v>4.75285</v>
      </c>
      <c r="D1419" t="n">
        <v>0.02376425</v>
      </c>
      <c r="E1419" t="n">
        <v>5094950</v>
      </c>
      <c r="F1419" t="n">
        <v>38605.33333333334</v>
      </c>
      <c r="G1419" t="n">
        <v>2788733.333333333</v>
      </c>
      <c r="H1419" t="n">
        <v>-17336533.33333334</v>
      </c>
      <c r="I1419" t="n">
        <v>-14655500</v>
      </c>
      <c r="J1419" t="n">
        <v>20994500</v>
      </c>
      <c r="K1419" t="inlineStr">
        <is>
          <t>Main Bearing_DW</t>
        </is>
      </c>
      <c r="L1419" t="n">
        <v>1304.076503794411</v>
      </c>
      <c r="M1419" t="n">
        <v>1264.289916469666</v>
      </c>
      <c r="N1419" t="n">
        <v>15.1341685280432</v>
      </c>
      <c r="O1419" t="n">
        <v>74697818.32621975</v>
      </c>
      <c r="P1419" t="n">
        <v>206803002.6187386</v>
      </c>
      <c r="Q1419" t="n">
        <v>74919949.3281693</v>
      </c>
      <c r="R1419" t="n">
        <v>118870991.0947551</v>
      </c>
      <c r="S1419" t="n">
        <v>3.181384748911534e-10</v>
      </c>
      <c r="T1419" t="n">
        <v>1.149124998141913e-10</v>
      </c>
      <c r="U1419" t="n">
        <v>3.171952225422132e-10</v>
      </c>
      <c r="V1419" t="n">
        <v>1.99916310793244e-10</v>
      </c>
    </row>
    <row r="1420">
      <c r="A1420" t="n">
        <v>709</v>
      </c>
      <c r="B1420" t="n">
        <v>212.7</v>
      </c>
      <c r="C1420" t="n">
        <v>4.76637</v>
      </c>
      <c r="D1420" t="n">
        <v>0.02383185000000001</v>
      </c>
      <c r="E1420" t="n">
        <v>5074583.333333333</v>
      </c>
      <c r="F1420" t="n">
        <v>-759.6666666666666</v>
      </c>
      <c r="G1420" t="n">
        <v>2774116.666666667</v>
      </c>
      <c r="H1420" t="n">
        <v>-20726666.66666667</v>
      </c>
      <c r="I1420" t="n">
        <v>-8567490</v>
      </c>
      <c r="J1420" t="n">
        <v>21039666.66666667</v>
      </c>
      <c r="K1420" t="inlineStr">
        <is>
          <t>Main Bearing_UW</t>
        </is>
      </c>
      <c r="L1420" t="n">
        <v>1397.93121788339</v>
      </c>
      <c r="M1420" t="n">
        <v>1354.800833679506</v>
      </c>
      <c r="N1420" t="n">
        <v>9.705875648212022</v>
      </c>
      <c r="O1420" t="n">
        <v>15500687.90477374</v>
      </c>
      <c r="P1420" t="n">
        <v>22140530.36394392</v>
      </c>
      <c r="Q1420" t="n">
        <v>24424750.10082248</v>
      </c>
      <c r="R1420" t="n">
        <v>28124170.53412375</v>
      </c>
      <c r="S1420" t="n">
        <v>1.537470475272295e-09</v>
      </c>
      <c r="T1420" t="n">
        <v>1.076390204220691e-09</v>
      </c>
      <c r="U1420" t="n">
        <v>9.757254384026425e-10</v>
      </c>
      <c r="V1420" t="n">
        <v>8.473796576892546e-10</v>
      </c>
    </row>
    <row r="1421">
      <c r="A1421" t="n">
        <v>709</v>
      </c>
      <c r="B1421" t="n">
        <v>212.7</v>
      </c>
      <c r="C1421" t="n">
        <v>4.76637</v>
      </c>
      <c r="D1421" t="n">
        <v>0.02383185000000001</v>
      </c>
      <c r="E1421" t="n">
        <v>5074583.333333333</v>
      </c>
      <c r="F1421" t="n">
        <v>-759.6666666666666</v>
      </c>
      <c r="G1421" t="n">
        <v>2774116.666666667</v>
      </c>
      <c r="H1421" t="n">
        <v>-20726666.66666667</v>
      </c>
      <c r="I1421" t="n">
        <v>-8567490</v>
      </c>
      <c r="J1421" t="n">
        <v>21039666.66666667</v>
      </c>
      <c r="K1421" t="inlineStr">
        <is>
          <t>Main Bearing_DW</t>
        </is>
      </c>
      <c r="L1421" t="n">
        <v>1311.434227277951</v>
      </c>
      <c r="M1421" t="n">
        <v>1271.426205624382</v>
      </c>
      <c r="N1421" t="n">
        <v>15.12985531313486</v>
      </c>
      <c r="O1421" t="n">
        <v>74626879.37115552</v>
      </c>
      <c r="P1421" t="n">
        <v>206957533.4694836</v>
      </c>
      <c r="Q1421" t="n">
        <v>72562095.04293869</v>
      </c>
      <c r="R1421" t="n">
        <v>114293905.06249</v>
      </c>
      <c r="S1421" t="n">
        <v>3.19346731376408e-10</v>
      </c>
      <c r="T1421" t="n">
        <v>1.151533341187315e-10</v>
      </c>
      <c r="U1421" t="n">
        <v>3.284338742686176e-10</v>
      </c>
      <c r="V1421" t="n">
        <v>2.085137434666352e-10</v>
      </c>
    </row>
    <row r="1422">
      <c r="A1422" t="n">
        <v>710</v>
      </c>
      <c r="B1422" t="n">
        <v>213</v>
      </c>
      <c r="C1422" t="n">
        <v>4.8049</v>
      </c>
      <c r="D1422" t="n">
        <v>0.0240245</v>
      </c>
      <c r="E1422" t="n">
        <v>5017126.666666667</v>
      </c>
      <c r="F1422" t="n">
        <v>6159</v>
      </c>
      <c r="G1422" t="n">
        <v>2791630</v>
      </c>
      <c r="H1422" t="n">
        <v>-24642166.66666667</v>
      </c>
      <c r="I1422" t="n">
        <v>-8451343.333333332</v>
      </c>
      <c r="J1422" t="n">
        <v>21087533.33333333</v>
      </c>
      <c r="K1422" t="inlineStr">
        <is>
          <t>Main Bearing_UW</t>
        </is>
      </c>
      <c r="L1422" t="n">
        <v>1433.89567277264</v>
      </c>
      <c r="M1422" t="n">
        <v>1389.649380194203</v>
      </c>
      <c r="N1422" t="n">
        <v>9.112882864001117</v>
      </c>
      <c r="O1422" t="n">
        <v>12183803.12178785</v>
      </c>
      <c r="P1422" t="n">
        <v>16018473.34323801</v>
      </c>
      <c r="Q1422" t="n">
        <v>19395547.15261269</v>
      </c>
      <c r="R1422" t="n">
        <v>21132023.1921535</v>
      </c>
      <c r="S1422" t="n">
        <v>1.971839150703105e-09</v>
      </c>
      <c r="T1422" t="n">
        <v>1.499799605443775e-09</v>
      </c>
      <c r="U1422" t="n">
        <v>1.238660596216475e-09</v>
      </c>
      <c r="V1422" t="n">
        <v>1.136876473281579e-09</v>
      </c>
    </row>
    <row r="1423">
      <c r="A1423" t="n">
        <v>710</v>
      </c>
      <c r="B1423" t="n">
        <v>213</v>
      </c>
      <c r="C1423" t="n">
        <v>4.8049</v>
      </c>
      <c r="D1423" t="n">
        <v>0.0240245</v>
      </c>
      <c r="E1423" t="n">
        <v>5017126.666666667</v>
      </c>
      <c r="F1423" t="n">
        <v>6159</v>
      </c>
      <c r="G1423" t="n">
        <v>2791630</v>
      </c>
      <c r="H1423" t="n">
        <v>-24642166.66666667</v>
      </c>
      <c r="I1423" t="n">
        <v>-8451343.333333332</v>
      </c>
      <c r="J1423" t="n">
        <v>21087533.33333333</v>
      </c>
      <c r="K1423" t="inlineStr">
        <is>
          <t>Main Bearing_DW</t>
        </is>
      </c>
      <c r="L1423" t="n">
        <v>1387.051202553969</v>
      </c>
      <c r="M1423" t="n">
        <v>1344.737036689251</v>
      </c>
      <c r="N1423" t="n">
        <v>12.96627589582634</v>
      </c>
      <c r="O1423" t="n">
        <v>44616643.22530723</v>
      </c>
      <c r="P1423" t="n">
        <v>98214829.74363792</v>
      </c>
      <c r="Q1423" t="n">
        <v>43828506.26902521</v>
      </c>
      <c r="R1423" t="n">
        <v>59956476.8008498</v>
      </c>
      <c r="S1423" t="n">
        <v>5.384649821968889e-10</v>
      </c>
      <c r="T1423" t="n">
        <v>2.446117359538185e-10</v>
      </c>
      <c r="U1423" t="n">
        <v>5.481478162302502e-10</v>
      </c>
      <c r="V1423" t="n">
        <v>4.00698995036004e-10</v>
      </c>
    </row>
    <row r="1424">
      <c r="A1424" t="n">
        <v>711</v>
      </c>
      <c r="B1424" t="n">
        <v>213.3</v>
      </c>
      <c r="C1424" t="n">
        <v>4.82694</v>
      </c>
      <c r="D1424" t="n">
        <v>0.0241347</v>
      </c>
      <c r="E1424" t="n">
        <v>5075903.333333333</v>
      </c>
      <c r="F1424" t="n">
        <v>30484.75</v>
      </c>
      <c r="G1424" t="n">
        <v>2758886.666666667</v>
      </c>
      <c r="H1424" t="n">
        <v>-28074100</v>
      </c>
      <c r="I1424" t="n">
        <v>-13912300</v>
      </c>
      <c r="J1424" t="n">
        <v>21151300</v>
      </c>
      <c r="K1424" t="inlineStr">
        <is>
          <t>Main Bearing_UW</t>
        </is>
      </c>
      <c r="L1424" t="n">
        <v>1526.951741043819</v>
      </c>
      <c r="M1424" t="n">
        <v>1479.313054191413</v>
      </c>
      <c r="N1424" t="n">
        <v>7.745683585676961</v>
      </c>
      <c r="O1424" t="n">
        <v>8010234.029822827</v>
      </c>
      <c r="P1424" t="n">
        <v>9133536.439468933</v>
      </c>
      <c r="Q1424" t="n">
        <v>11818807.39936624</v>
      </c>
      <c r="R1424" t="n">
        <v>11427601.63595062</v>
      </c>
      <c r="S1424" t="n">
        <v>3.012983130098862e-09</v>
      </c>
      <c r="T1424" t="n">
        <v>2.642426639445619e-09</v>
      </c>
      <c r="U1424" t="n">
        <v>2.04205882915853e-09</v>
      </c>
      <c r="V1424" t="n">
        <v>2.111965464745773e-09</v>
      </c>
    </row>
    <row r="1425">
      <c r="A1425" t="n">
        <v>711</v>
      </c>
      <c r="B1425" t="n">
        <v>213.3</v>
      </c>
      <c r="C1425" t="n">
        <v>4.82694</v>
      </c>
      <c r="D1425" t="n">
        <v>0.0241347</v>
      </c>
      <c r="E1425" t="n">
        <v>5075903.333333333</v>
      </c>
      <c r="F1425" t="n">
        <v>30484.75</v>
      </c>
      <c r="G1425" t="n">
        <v>2758886.666666667</v>
      </c>
      <c r="H1425" t="n">
        <v>-28074100</v>
      </c>
      <c r="I1425" t="n">
        <v>-13912300</v>
      </c>
      <c r="J1425" t="n">
        <v>21151300</v>
      </c>
      <c r="K1425" t="inlineStr">
        <is>
          <t>Main Bearing_DW</t>
        </is>
      </c>
      <c r="L1425" t="n">
        <v>1477.192779793757</v>
      </c>
      <c r="M1425" t="n">
        <v>1431.995375789053</v>
      </c>
      <c r="N1425" t="n">
        <v>10.80441585190178</v>
      </c>
      <c r="O1425" t="n">
        <v>24291276.4465519</v>
      </c>
      <c r="P1425" t="n">
        <v>41554181.25794601</v>
      </c>
      <c r="Q1425" t="n">
        <v>24562693.99782389</v>
      </c>
      <c r="R1425" t="n">
        <v>28776881.31461539</v>
      </c>
      <c r="S1425" t="n">
        <v>9.935542108338188e-10</v>
      </c>
      <c r="T1425" t="n">
        <v>5.808007586573481e-10</v>
      </c>
      <c r="U1425" t="n">
        <v>9.825754455980355e-10</v>
      </c>
      <c r="V1425" t="n">
        <v>8.386836549846112e-10</v>
      </c>
    </row>
    <row r="1426">
      <c r="A1426" t="n">
        <v>712</v>
      </c>
      <c r="B1426" t="n">
        <v>213.6</v>
      </c>
      <c r="C1426" t="n">
        <v>4.81938</v>
      </c>
      <c r="D1426" t="n">
        <v>0.0240969</v>
      </c>
      <c r="E1426" t="n">
        <v>5153263.333333333</v>
      </c>
      <c r="F1426" t="n">
        <v>74401.56666666667</v>
      </c>
      <c r="G1426" t="n">
        <v>2779796.666666667</v>
      </c>
      <c r="H1426" t="n">
        <v>-30325433.33333334</v>
      </c>
      <c r="I1426" t="n">
        <v>-20300000</v>
      </c>
      <c r="J1426" t="n">
        <v>21234200</v>
      </c>
      <c r="K1426" t="inlineStr">
        <is>
          <t>Main Bearing_UW</t>
        </is>
      </c>
      <c r="L1426" t="n">
        <v>1619.722910764611</v>
      </c>
      <c r="M1426" t="n">
        <v>1569.147087921318</v>
      </c>
      <c r="N1426" t="n">
        <v>6.730504672653606</v>
      </c>
      <c r="O1426" t="n">
        <v>5015006.097670465</v>
      </c>
      <c r="P1426" t="n">
        <v>4912923.344488494</v>
      </c>
      <c r="Q1426" t="n">
        <v>7416830.772924838</v>
      </c>
      <c r="R1426" t="n">
        <v>6427592.102153705</v>
      </c>
      <c r="S1426" t="n">
        <v>4.804959262401161e-09</v>
      </c>
      <c r="T1426" t="n">
        <v>4.904798693232784e-09</v>
      </c>
      <c r="U1426" t="n">
        <v>3.248948336257827e-09</v>
      </c>
      <c r="V1426" t="n">
        <v>3.7489777846864e-09</v>
      </c>
    </row>
    <row r="1427">
      <c r="A1427" t="n">
        <v>712</v>
      </c>
      <c r="B1427" t="n">
        <v>213.6</v>
      </c>
      <c r="C1427" t="n">
        <v>4.81938</v>
      </c>
      <c r="D1427" t="n">
        <v>0.0240969</v>
      </c>
      <c r="E1427" t="n">
        <v>5153263.333333333</v>
      </c>
      <c r="F1427" t="n">
        <v>74401.56666666667</v>
      </c>
      <c r="G1427" t="n">
        <v>2779796.666666667</v>
      </c>
      <c r="H1427" t="n">
        <v>-30325433.33333334</v>
      </c>
      <c r="I1427" t="n">
        <v>-20300000</v>
      </c>
      <c r="J1427" t="n">
        <v>21234200</v>
      </c>
      <c r="K1427" t="inlineStr">
        <is>
          <t>Main Bearing_DW</t>
        </is>
      </c>
      <c r="L1427" t="n">
        <v>1556.498779720134</v>
      </c>
      <c r="M1427" t="n">
        <v>1508.470552807973</v>
      </c>
      <c r="N1427" t="n">
        <v>9.290008201433025</v>
      </c>
      <c r="O1427" t="n">
        <v>14683616.15528606</v>
      </c>
      <c r="P1427" t="n">
        <v>20691175.34450973</v>
      </c>
      <c r="Q1427" t="n">
        <v>15187942.09207786</v>
      </c>
      <c r="R1427" t="n">
        <v>15722693.8588487</v>
      </c>
      <c r="S1427" t="n">
        <v>1.641073952435428e-09</v>
      </c>
      <c r="T1427" t="n">
        <v>1.164597931184898e-09</v>
      </c>
      <c r="U1427" t="n">
        <v>1.586580976797978e-09</v>
      </c>
      <c r="V1427" t="n">
        <v>1.532619042024934e-09</v>
      </c>
    </row>
    <row r="1428">
      <c r="A1428" t="n">
        <v>713</v>
      </c>
      <c r="B1428" t="n">
        <v>213.9</v>
      </c>
      <c r="C1428" t="n">
        <v>4.777313333333333</v>
      </c>
      <c r="D1428" t="n">
        <v>0.02388656666666667</v>
      </c>
      <c r="E1428" t="n">
        <v>5058190</v>
      </c>
      <c r="F1428" t="n">
        <v>71628.56666666665</v>
      </c>
      <c r="G1428" t="n">
        <v>2819473.333333333</v>
      </c>
      <c r="H1428" t="n">
        <v>-31564200</v>
      </c>
      <c r="I1428" t="n">
        <v>-21633800</v>
      </c>
      <c r="J1428" t="n">
        <v>21321400</v>
      </c>
      <c r="K1428" t="inlineStr">
        <is>
          <t>Main Bearing_UW</t>
        </is>
      </c>
      <c r="L1428" t="n">
        <v>1639.652424270211</v>
      </c>
      <c r="M1428" t="n">
        <v>1588.326039770031</v>
      </c>
      <c r="N1428" t="n">
        <v>6.526738094638279</v>
      </c>
      <c r="O1428" t="n">
        <v>4526543.002739524</v>
      </c>
      <c r="P1428" t="n">
        <v>4278338.13027314</v>
      </c>
      <c r="Q1428" t="n">
        <v>6658348.382898954</v>
      </c>
      <c r="R1428" t="n">
        <v>5607575.525165446</v>
      </c>
      <c r="S1428" t="n">
        <v>5.276999832368807e-09</v>
      </c>
      <c r="T1428" t="n">
        <v>5.58314138325053e-09</v>
      </c>
      <c r="U1428" t="n">
        <v>3.58746122807512e-09</v>
      </c>
      <c r="V1428" t="n">
        <v>4.25969593444966e-09</v>
      </c>
    </row>
    <row r="1429">
      <c r="A1429" t="n">
        <v>713</v>
      </c>
      <c r="B1429" t="n">
        <v>213.9</v>
      </c>
      <c r="C1429" t="n">
        <v>4.777313333333333</v>
      </c>
      <c r="D1429" t="n">
        <v>0.02388656666666667</v>
      </c>
      <c r="E1429" t="n">
        <v>5058190</v>
      </c>
      <c r="F1429" t="n">
        <v>71628.56666666665</v>
      </c>
      <c r="G1429" t="n">
        <v>2819473.333333333</v>
      </c>
      <c r="H1429" t="n">
        <v>-31564200</v>
      </c>
      <c r="I1429" t="n">
        <v>-21633800</v>
      </c>
      <c r="J1429" t="n">
        <v>21321400</v>
      </c>
      <c r="K1429" t="inlineStr">
        <is>
          <t>Main Bearing_DW</t>
        </is>
      </c>
      <c r="L1429" t="n">
        <v>1585.604946268324</v>
      </c>
      <c r="M1429" t="n">
        <v>1536.674937083008</v>
      </c>
      <c r="N1429" t="n">
        <v>8.855090230729223</v>
      </c>
      <c r="O1429" t="n">
        <v>12514764.1095307</v>
      </c>
      <c r="P1429" t="n">
        <v>16558163.06530656</v>
      </c>
      <c r="Q1429" t="n">
        <v>12898453.88422086</v>
      </c>
      <c r="R1429" t="n">
        <v>12772233.48469155</v>
      </c>
      <c r="S1429" t="n">
        <v>1.908670947179555e-09</v>
      </c>
      <c r="T1429" t="n">
        <v>1.44258554360507e-09</v>
      </c>
      <c r="U1429" t="n">
        <v>1.851893791385954e-09</v>
      </c>
      <c r="V1429" t="n">
        <v>1.870194958093778e-09</v>
      </c>
    </row>
    <row r="1430">
      <c r="A1430" t="n">
        <v>714</v>
      </c>
      <c r="B1430" t="n">
        <v>214.2</v>
      </c>
      <c r="C1430" t="n">
        <v>4.77975</v>
      </c>
      <c r="D1430" t="n">
        <v>0.02389875</v>
      </c>
      <c r="E1430" t="n">
        <v>4983480</v>
      </c>
      <c r="F1430" t="n">
        <v>92878.53333333334</v>
      </c>
      <c r="G1430" t="n">
        <v>2757616.666666667</v>
      </c>
      <c r="H1430" t="n">
        <v>-30980766.66666667</v>
      </c>
      <c r="I1430" t="n">
        <v>-22260433.33333334</v>
      </c>
      <c r="J1430" t="n">
        <v>21350366.66666666</v>
      </c>
      <c r="K1430" t="inlineStr">
        <is>
          <t>Main Bearing_UW</t>
        </is>
      </c>
      <c r="L1430" t="n">
        <v>1639.587965884358</v>
      </c>
      <c r="M1430" t="n">
        <v>1588.242880748979</v>
      </c>
      <c r="N1430" t="n">
        <v>6.541205677257654</v>
      </c>
      <c r="O1430" t="n">
        <v>4560075.659817958</v>
      </c>
      <c r="P1430" t="n">
        <v>4320824.539469565</v>
      </c>
      <c r="Q1430" t="n">
        <v>6717219.971498005</v>
      </c>
      <c r="R1430" t="n">
        <v>5670177.478835136</v>
      </c>
      <c r="S1430" t="n">
        <v>5.240866990560867e-09</v>
      </c>
      <c r="T1430" t="n">
        <v>5.531062365919138e-09</v>
      </c>
      <c r="U1430" t="n">
        <v>3.55783346405289e-09</v>
      </c>
      <c r="V1430" t="n">
        <v>4.214815160408293e-09</v>
      </c>
    </row>
    <row r="1431">
      <c r="A1431" t="n">
        <v>714</v>
      </c>
      <c r="B1431" t="n">
        <v>214.2</v>
      </c>
      <c r="C1431" t="n">
        <v>4.77975</v>
      </c>
      <c r="D1431" t="n">
        <v>0.02389875</v>
      </c>
      <c r="E1431" t="n">
        <v>4983480</v>
      </c>
      <c r="F1431" t="n">
        <v>92878.53333333334</v>
      </c>
      <c r="G1431" t="n">
        <v>2757616.666666667</v>
      </c>
      <c r="H1431" t="n">
        <v>-30980766.66666667</v>
      </c>
      <c r="I1431" t="n">
        <v>-22260433.33333334</v>
      </c>
      <c r="J1431" t="n">
        <v>21350366.66666666</v>
      </c>
      <c r="K1431" t="inlineStr">
        <is>
          <t>Main Bearing_DW</t>
        </is>
      </c>
      <c r="L1431" t="n">
        <v>1581.505814558983</v>
      </c>
      <c r="M1431" t="n">
        <v>1532.702821418147</v>
      </c>
      <c r="N1431" t="n">
        <v>8.8864929680229</v>
      </c>
      <c r="O1431" t="n">
        <v>12663313.83964928</v>
      </c>
      <c r="P1431" t="n">
        <v>16830527.96419745</v>
      </c>
      <c r="Q1431" t="n">
        <v>13129183.28381669</v>
      </c>
      <c r="R1431" t="n">
        <v>13059357.18062737</v>
      </c>
      <c r="S1431" t="n">
        <v>1.887242968358896e-09</v>
      </c>
      <c r="T1431" t="n">
        <v>1.419964367774935e-09</v>
      </c>
      <c r="U1431" t="n">
        <v>1.8202769725561e-09</v>
      </c>
      <c r="V1431" t="n">
        <v>1.830009675778844e-09</v>
      </c>
    </row>
    <row r="1432">
      <c r="A1432" t="n">
        <v>715</v>
      </c>
      <c r="B1432" t="n">
        <v>214.5</v>
      </c>
      <c r="C1432" t="n">
        <v>4.80567</v>
      </c>
      <c r="D1432" t="n">
        <v>0.02402835</v>
      </c>
      <c r="E1432" t="n">
        <v>5036086.666666667</v>
      </c>
      <c r="F1432" t="n">
        <v>85086.83333333333</v>
      </c>
      <c r="G1432" t="n">
        <v>2737596.666666667</v>
      </c>
      <c r="H1432" t="n">
        <v>-29598666.66666667</v>
      </c>
      <c r="I1432" t="n">
        <v>-25356900</v>
      </c>
      <c r="J1432" t="n">
        <v>21331766.66666667</v>
      </c>
      <c r="K1432" t="inlineStr">
        <is>
          <t>Main Bearing_UW</t>
        </is>
      </c>
      <c r="L1432" t="n">
        <v>1669.337078273791</v>
      </c>
      <c r="M1432" t="n">
        <v>1616.826636031409</v>
      </c>
      <c r="N1432" t="n">
        <v>6.306542704055426</v>
      </c>
      <c r="O1432" t="n">
        <v>4037233.186997342</v>
      </c>
      <c r="P1432" t="n">
        <v>3696319.119534524</v>
      </c>
      <c r="Q1432" t="n">
        <v>5910619.400808089</v>
      </c>
      <c r="R1432" t="n">
        <v>4861936.834196727</v>
      </c>
      <c r="S1432" t="n">
        <v>5.951687427267703e-09</v>
      </c>
      <c r="T1432" t="n">
        <v>6.500615672768503e-09</v>
      </c>
      <c r="U1432" t="n">
        <v>4.065284595505319e-09</v>
      </c>
      <c r="V1432" t="n">
        <v>4.942135371030563e-09</v>
      </c>
    </row>
    <row r="1433">
      <c r="A1433" t="n">
        <v>715</v>
      </c>
      <c r="B1433" t="n">
        <v>214.5</v>
      </c>
      <c r="C1433" t="n">
        <v>4.80567</v>
      </c>
      <c r="D1433" t="n">
        <v>0.02402835</v>
      </c>
      <c r="E1433" t="n">
        <v>5036086.666666667</v>
      </c>
      <c r="F1433" t="n">
        <v>85086.83333333333</v>
      </c>
      <c r="G1433" t="n">
        <v>2737596.666666667</v>
      </c>
      <c r="H1433" t="n">
        <v>-29598666.66666667</v>
      </c>
      <c r="I1433" t="n">
        <v>-25356900</v>
      </c>
      <c r="J1433" t="n">
        <v>21331766.66666667</v>
      </c>
      <c r="K1433" t="inlineStr">
        <is>
          <t>Main Bearing_DW</t>
        </is>
      </c>
      <c r="L1433" t="n">
        <v>1588.079659837576</v>
      </c>
      <c r="M1433" t="n">
        <v>1539.072599686188</v>
      </c>
      <c r="N1433" t="n">
        <v>8.712144013677523</v>
      </c>
      <c r="O1433" t="n">
        <v>11853943.44934128</v>
      </c>
      <c r="P1433" t="n">
        <v>15434606.81746261</v>
      </c>
      <c r="Q1433" t="n">
        <v>12499092.2882507</v>
      </c>
      <c r="R1433" t="n">
        <v>12315015.15362015</v>
      </c>
      <c r="S1433" t="n">
        <v>2.02703430319935e-09</v>
      </c>
      <c r="T1433" t="n">
        <v>1.556784068695192e-09</v>
      </c>
      <c r="U1433" t="n">
        <v>1.92240759935719e-09</v>
      </c>
      <c r="V1433" t="n">
        <v>1.951142544305889e-09</v>
      </c>
    </row>
    <row r="1434">
      <c r="A1434" t="n">
        <v>716</v>
      </c>
      <c r="B1434" t="n">
        <v>214.8</v>
      </c>
      <c r="C1434" t="n">
        <v>4.829763333333333</v>
      </c>
      <c r="D1434" t="n">
        <v>0.02414881666666667</v>
      </c>
      <c r="E1434" t="n">
        <v>5012500</v>
      </c>
      <c r="F1434" t="n">
        <v>121686.6666666667</v>
      </c>
      <c r="G1434" t="n">
        <v>2788933.333333333</v>
      </c>
      <c r="H1434" t="n">
        <v>-23029733.33333333</v>
      </c>
      <c r="I1434" t="n">
        <v>-28933133.33333333</v>
      </c>
      <c r="J1434" t="n">
        <v>21363100</v>
      </c>
      <c r="K1434" t="inlineStr">
        <is>
          <t>Main Bearing_UW</t>
        </is>
      </c>
      <c r="L1434" t="n">
        <v>1671.150926714976</v>
      </c>
      <c r="M1434" t="n">
        <v>1618.760618018168</v>
      </c>
      <c r="N1434" t="n">
        <v>6.337844864869068</v>
      </c>
      <c r="O1434" t="n">
        <v>4104416.077238605</v>
      </c>
      <c r="P1434" t="n">
        <v>3785505.339089625</v>
      </c>
      <c r="Q1434" t="n">
        <v>5980929.632074614</v>
      </c>
      <c r="R1434" t="n">
        <v>4945933.494783412</v>
      </c>
      <c r="S1434" t="n">
        <v>5.883618086525395e-09</v>
      </c>
      <c r="T1434" t="n">
        <v>6.379284799126506e-09</v>
      </c>
      <c r="U1434" t="n">
        <v>4.037635978387215e-09</v>
      </c>
      <c r="V1434" t="n">
        <v>4.882559923649797e-09</v>
      </c>
    </row>
    <row r="1435">
      <c r="A1435" t="n">
        <v>716</v>
      </c>
      <c r="B1435" t="n">
        <v>214.8</v>
      </c>
      <c r="C1435" t="n">
        <v>4.829763333333333</v>
      </c>
      <c r="D1435" t="n">
        <v>0.02414881666666667</v>
      </c>
      <c r="E1435" t="n">
        <v>5012500</v>
      </c>
      <c r="F1435" t="n">
        <v>121686.6666666667</v>
      </c>
      <c r="G1435" t="n">
        <v>2788933.333333333</v>
      </c>
      <c r="H1435" t="n">
        <v>-23029733.33333333</v>
      </c>
      <c r="I1435" t="n">
        <v>-28933133.33333333</v>
      </c>
      <c r="J1435" t="n">
        <v>21363100</v>
      </c>
      <c r="K1435" t="inlineStr">
        <is>
          <t>Main Bearing_DW</t>
        </is>
      </c>
      <c r="L1435" t="n">
        <v>1550.276339182622</v>
      </c>
      <c r="M1435" t="n">
        <v>1502.440089914968</v>
      </c>
      <c r="N1435" t="n">
        <v>9.225836102085051</v>
      </c>
      <c r="O1435" t="n">
        <v>14348235.02830652</v>
      </c>
      <c r="P1435" t="n">
        <v>20072652.83300141</v>
      </c>
      <c r="Q1435" t="n">
        <v>15399017.42430639</v>
      </c>
      <c r="R1435" t="n">
        <v>16005522.31605768</v>
      </c>
      <c r="S1435" t="n">
        <v>1.683051373149753e-09</v>
      </c>
      <c r="T1435" t="n">
        <v>1.203070509293303e-09</v>
      </c>
      <c r="U1435" t="n">
        <v>1.568205035507608e-09</v>
      </c>
      <c r="V1435" t="n">
        <v>1.508780294063828e-09</v>
      </c>
    </row>
    <row r="1436">
      <c r="A1436" t="n">
        <v>717</v>
      </c>
      <c r="B1436" t="n">
        <v>215.1</v>
      </c>
      <c r="C1436" t="n">
        <v>4.84356</v>
      </c>
      <c r="D1436" t="n">
        <v>0.0242178</v>
      </c>
      <c r="E1436" t="n">
        <v>4936123.333333333</v>
      </c>
      <c r="F1436" t="n">
        <v>74035.29999999999</v>
      </c>
      <c r="G1436" t="n">
        <v>2864890</v>
      </c>
      <c r="H1436" t="n">
        <v>-18655833.33333333</v>
      </c>
      <c r="I1436" t="n">
        <v>-30316300</v>
      </c>
      <c r="J1436" t="n">
        <v>21390166.66666667</v>
      </c>
      <c r="K1436" t="inlineStr">
        <is>
          <t>Main Bearing_UW</t>
        </is>
      </c>
      <c r="L1436" t="n">
        <v>1663.012377968279</v>
      </c>
      <c r="M1436" t="n">
        <v>1611.02812417384</v>
      </c>
      <c r="N1436" t="n">
        <v>6.413866096692675</v>
      </c>
      <c r="O1436" t="n">
        <v>4270830.424860764</v>
      </c>
      <c r="P1436" t="n">
        <v>3992069.108276065</v>
      </c>
      <c r="Q1436" t="n">
        <v>6235683.68937572</v>
      </c>
      <c r="R1436" t="n">
        <v>5211942.929049766</v>
      </c>
      <c r="S1436" t="n">
        <v>5.670513129958688e-09</v>
      </c>
      <c r="T1436" t="n">
        <v>6.066478145329057e-09</v>
      </c>
      <c r="U1436" t="n">
        <v>3.883744142003545e-09</v>
      </c>
      <c r="V1436" t="n">
        <v>4.646597311151939e-09</v>
      </c>
    </row>
    <row r="1437">
      <c r="A1437" t="n">
        <v>717</v>
      </c>
      <c r="B1437" t="n">
        <v>215.1</v>
      </c>
      <c r="C1437" t="n">
        <v>4.84356</v>
      </c>
      <c r="D1437" t="n">
        <v>0.0242178</v>
      </c>
      <c r="E1437" t="n">
        <v>4936123.333333333</v>
      </c>
      <c r="F1437" t="n">
        <v>74035.29999999999</v>
      </c>
      <c r="G1437" t="n">
        <v>2864890</v>
      </c>
      <c r="H1437" t="n">
        <v>-18655833.33333333</v>
      </c>
      <c r="I1437" t="n">
        <v>-30316300</v>
      </c>
      <c r="J1437" t="n">
        <v>21390166.66666667</v>
      </c>
      <c r="K1437" t="inlineStr">
        <is>
          <t>Main Bearing_DW</t>
        </is>
      </c>
      <c r="L1437" t="n">
        <v>1526.896271109105</v>
      </c>
      <c r="M1437" t="n">
        <v>1479.783765331194</v>
      </c>
      <c r="N1437" t="n">
        <v>9.612408441298561</v>
      </c>
      <c r="O1437" t="n">
        <v>16452052.45734183</v>
      </c>
      <c r="P1437" t="n">
        <v>24254400.88433676</v>
      </c>
      <c r="Q1437" t="n">
        <v>17656067.97494074</v>
      </c>
      <c r="R1437" t="n">
        <v>19018192.43539573</v>
      </c>
      <c r="S1437" t="n">
        <v>1.472023023436973e-09</v>
      </c>
      <c r="T1437" t="n">
        <v>9.9849095904239e-10</v>
      </c>
      <c r="U1437" t="n">
        <v>1.37164175140084e-09</v>
      </c>
      <c r="V1437" t="n">
        <v>1.273401774762097e-09</v>
      </c>
    </row>
    <row r="1438">
      <c r="A1438" t="n">
        <v>718</v>
      </c>
      <c r="B1438" t="n">
        <v>215.4</v>
      </c>
      <c r="C1438" t="n">
        <v>4.816183333333334</v>
      </c>
      <c r="D1438" t="n">
        <v>0.02408091666666667</v>
      </c>
      <c r="E1438" t="n">
        <v>4955443.333333334</v>
      </c>
      <c r="F1438" t="n">
        <v>97392.2</v>
      </c>
      <c r="G1438" t="n">
        <v>2835026.666666667</v>
      </c>
      <c r="H1438" t="n">
        <v>-15261933.33333333</v>
      </c>
      <c r="I1438" t="n">
        <v>-29112933.33333334</v>
      </c>
      <c r="J1438" t="n">
        <v>21471866.66666666</v>
      </c>
      <c r="K1438" t="inlineStr">
        <is>
          <t>Main Bearing_UW</t>
        </is>
      </c>
      <c r="L1438" t="n">
        <v>1636.541633362239</v>
      </c>
      <c r="M1438" t="n">
        <v>1585.43739279975</v>
      </c>
      <c r="N1438" t="n">
        <v>6.697904907238786</v>
      </c>
      <c r="O1438" t="n">
        <v>4934493.975511609</v>
      </c>
      <c r="P1438" t="n">
        <v>4808263.346448037</v>
      </c>
      <c r="Q1438" t="n">
        <v>7226400.268024781</v>
      </c>
      <c r="R1438" t="n">
        <v>6230238.597495549</v>
      </c>
      <c r="S1438" t="n">
        <v>4.880118769254341e-09</v>
      </c>
      <c r="T1438" t="n">
        <v>5.008235808143857e-09</v>
      </c>
      <c r="U1438" t="n">
        <v>3.332353007515981e-09</v>
      </c>
      <c r="V1438" t="n">
        <v>3.865167648049112e-09</v>
      </c>
    </row>
    <row r="1439">
      <c r="A1439" t="n">
        <v>718</v>
      </c>
      <c r="B1439" t="n">
        <v>215.4</v>
      </c>
      <c r="C1439" t="n">
        <v>4.816183333333334</v>
      </c>
      <c r="D1439" t="n">
        <v>0.02408091666666667</v>
      </c>
      <c r="E1439" t="n">
        <v>4955443.333333334</v>
      </c>
      <c r="F1439" t="n">
        <v>97392.2</v>
      </c>
      <c r="G1439" t="n">
        <v>2835026.666666667</v>
      </c>
      <c r="H1439" t="n">
        <v>-15261933.33333333</v>
      </c>
      <c r="I1439" t="n">
        <v>-29112933.33333334</v>
      </c>
      <c r="J1439" t="n">
        <v>21471866.66666666</v>
      </c>
      <c r="K1439" t="inlineStr">
        <is>
          <t>Main Bearing_DW</t>
        </is>
      </c>
      <c r="L1439" t="n">
        <v>1478.23514385679</v>
      </c>
      <c r="M1439" t="n">
        <v>1432.738580490121</v>
      </c>
      <c r="N1439" t="n">
        <v>10.44259229816081</v>
      </c>
      <c r="O1439" t="n">
        <v>21684052.00347502</v>
      </c>
      <c r="P1439" t="n">
        <v>35416071.99749048</v>
      </c>
      <c r="Q1439" t="n">
        <v>23463237.61500894</v>
      </c>
      <c r="R1439" t="n">
        <v>27104016.06137111</v>
      </c>
      <c r="S1439" t="n">
        <v>1.11053582894966e-09</v>
      </c>
      <c r="T1439" t="n">
        <v>6.799431814000435e-10</v>
      </c>
      <c r="U1439" t="n">
        <v>1.026325397278618e-09</v>
      </c>
      <c r="V1439" t="n">
        <v>8.884630459242904e-10</v>
      </c>
    </row>
    <row r="1440">
      <c r="A1440" t="n">
        <v>719</v>
      </c>
      <c r="B1440" t="n">
        <v>215.7</v>
      </c>
      <c r="C1440" t="n">
        <v>4.800423333333334</v>
      </c>
      <c r="D1440" t="n">
        <v>0.02400211666666667</v>
      </c>
      <c r="E1440" t="n">
        <v>5025653.333333333</v>
      </c>
      <c r="F1440" t="n">
        <v>68614.7</v>
      </c>
      <c r="G1440" t="n">
        <v>2832323.333333334</v>
      </c>
      <c r="H1440" t="n">
        <v>-14871066.66666667</v>
      </c>
      <c r="I1440" t="n">
        <v>-28985300</v>
      </c>
      <c r="J1440" t="n">
        <v>21498000</v>
      </c>
      <c r="K1440" t="inlineStr">
        <is>
          <t>Main Bearing_UW</t>
        </is>
      </c>
      <c r="L1440" t="n">
        <v>1638.869612831704</v>
      </c>
      <c r="M1440" t="n">
        <v>1587.692178225298</v>
      </c>
      <c r="N1440" t="n">
        <v>6.693655472940334</v>
      </c>
      <c r="O1440" t="n">
        <v>4924066.191568946</v>
      </c>
      <c r="P1440" t="n">
        <v>4787296.074948504</v>
      </c>
      <c r="Q1440" t="n">
        <v>7186793.037413255</v>
      </c>
      <c r="R1440" t="n">
        <v>6179955.94186907</v>
      </c>
      <c r="S1440" t="n">
        <v>4.874450450679041e-09</v>
      </c>
      <c r="T1440" t="n">
        <v>5.013710514431649e-09</v>
      </c>
      <c r="U1440" t="n">
        <v>3.339753425723494e-09</v>
      </c>
      <c r="V1440" t="n">
        <v>3.883865336976409e-09</v>
      </c>
    </row>
    <row r="1441">
      <c r="A1441" t="n">
        <v>719</v>
      </c>
      <c r="B1441" t="n">
        <v>215.7</v>
      </c>
      <c r="C1441" t="n">
        <v>4.800423333333334</v>
      </c>
      <c r="D1441" t="n">
        <v>0.02400211666666667</v>
      </c>
      <c r="E1441" t="n">
        <v>5025653.333333333</v>
      </c>
      <c r="F1441" t="n">
        <v>68614.7</v>
      </c>
      <c r="G1441" t="n">
        <v>2832323.333333334</v>
      </c>
      <c r="H1441" t="n">
        <v>-14871066.66666667</v>
      </c>
      <c r="I1441" t="n">
        <v>-28985300</v>
      </c>
      <c r="J1441" t="n">
        <v>21498000</v>
      </c>
      <c r="K1441" t="inlineStr">
        <is>
          <t>Main Bearing_DW</t>
        </is>
      </c>
      <c r="L1441" t="n">
        <v>1471.393650230117</v>
      </c>
      <c r="M1441" t="n">
        <v>1426.131766601088</v>
      </c>
      <c r="N1441" t="n">
        <v>10.54211140441016</v>
      </c>
      <c r="O1441" t="n">
        <v>22380581.6654516</v>
      </c>
      <c r="P1441" t="n">
        <v>36935315.40967783</v>
      </c>
      <c r="Q1441" t="n">
        <v>24369275.5410172</v>
      </c>
      <c r="R1441" t="n">
        <v>28379078.01272621</v>
      </c>
      <c r="S1441" t="n">
        <v>1.072452763983261e-09</v>
      </c>
      <c r="T1441" t="n">
        <v>6.498419304246043e-10</v>
      </c>
      <c r="U1441" t="n">
        <v>9.849335334678892e-10</v>
      </c>
      <c r="V1441" t="n">
        <v>8.457680216356309e-10</v>
      </c>
    </row>
    <row r="1442">
      <c r="A1442" t="n">
        <v>720</v>
      </c>
      <c r="B1442" t="n">
        <v>216</v>
      </c>
      <c r="C1442" t="n">
        <v>4.808893333333334</v>
      </c>
      <c r="D1442" t="n">
        <v>0.02404446666666667</v>
      </c>
      <c r="E1442" t="n">
        <v>5019793.333333334</v>
      </c>
      <c r="F1442" t="n">
        <v>23099.5</v>
      </c>
      <c r="G1442" t="n">
        <v>2852823.333333333</v>
      </c>
      <c r="H1442" t="n">
        <v>-15707866.66666667</v>
      </c>
      <c r="I1442" t="n">
        <v>-25203433.33333334</v>
      </c>
      <c r="J1442" t="n">
        <v>21530233.33333333</v>
      </c>
      <c r="K1442" t="inlineStr">
        <is>
          <t>Main Bearing_UW</t>
        </is>
      </c>
      <c r="L1442" t="n">
        <v>1588.179376076025</v>
      </c>
      <c r="M1442" t="n">
        <v>1538.592843542662</v>
      </c>
      <c r="N1442" t="n">
        <v>7.167078149417153</v>
      </c>
      <c r="O1442" t="n">
        <v>6183767.681110045</v>
      </c>
      <c r="P1442" t="n">
        <v>6465293.291514636</v>
      </c>
      <c r="Q1442" t="n">
        <v>9199982.976158952</v>
      </c>
      <c r="R1442" t="n">
        <v>8379628.749018987</v>
      </c>
      <c r="S1442" t="n">
        <v>3.888319857183002e-09</v>
      </c>
      <c r="T1442" t="n">
        <v>3.719006328486876e-09</v>
      </c>
      <c r="U1442" t="n">
        <v>2.613533821635981e-09</v>
      </c>
      <c r="V1442" t="n">
        <v>2.869395218670229e-09</v>
      </c>
    </row>
    <row r="1443">
      <c r="A1443" t="n">
        <v>720</v>
      </c>
      <c r="B1443" t="n">
        <v>216</v>
      </c>
      <c r="C1443" t="n">
        <v>4.808893333333334</v>
      </c>
      <c r="D1443" t="n">
        <v>0.02404446666666667</v>
      </c>
      <c r="E1443" t="n">
        <v>5019793.333333334</v>
      </c>
      <c r="F1443" t="n">
        <v>23099.5</v>
      </c>
      <c r="G1443" t="n">
        <v>2852823.333333333</v>
      </c>
      <c r="H1443" t="n">
        <v>-15707866.66666667</v>
      </c>
      <c r="I1443" t="n">
        <v>-25203433.33333334</v>
      </c>
      <c r="J1443" t="n">
        <v>21530233.33333333</v>
      </c>
      <c r="K1443" t="inlineStr">
        <is>
          <t>Main Bearing_DW</t>
        </is>
      </c>
      <c r="L1443" t="n">
        <v>1426.161548750811</v>
      </c>
      <c r="M1443" t="n">
        <v>1382.573707161763</v>
      </c>
      <c r="N1443" t="n">
        <v>11.57840932637719</v>
      </c>
      <c r="O1443" t="n">
        <v>30592081.53958484</v>
      </c>
      <c r="P1443" t="n">
        <v>57341544.98556457</v>
      </c>
      <c r="Q1443" t="n">
        <v>32587564.14692597</v>
      </c>
      <c r="R1443" t="n">
        <v>41052719.08158039</v>
      </c>
      <c r="S1443" t="n">
        <v>7.859702725868511e-10</v>
      </c>
      <c r="T1443" t="n">
        <v>4.193201748003082e-10</v>
      </c>
      <c r="U1443" t="n">
        <v>7.378417901460371e-10</v>
      </c>
      <c r="V1443" t="n">
        <v>5.856972986097526e-10</v>
      </c>
    </row>
    <row r="1444">
      <c r="A1444" t="n">
        <v>721</v>
      </c>
      <c r="B1444" t="n">
        <v>216.3</v>
      </c>
      <c r="C1444" t="n">
        <v>4.837443333333334</v>
      </c>
      <c r="D1444" t="n">
        <v>0.02418721666666667</v>
      </c>
      <c r="E1444" t="n">
        <v>5032033.333333334</v>
      </c>
      <c r="F1444" t="n">
        <v>5114.333333333333</v>
      </c>
      <c r="G1444" t="n">
        <v>2888190</v>
      </c>
      <c r="H1444" t="n">
        <v>-18671333.33333333</v>
      </c>
      <c r="I1444" t="n">
        <v>-20561300</v>
      </c>
      <c r="J1444" t="n">
        <v>21497900</v>
      </c>
      <c r="K1444" t="inlineStr">
        <is>
          <t>Main Bearing_UW</t>
        </is>
      </c>
      <c r="L1444" t="n">
        <v>1537.135269170932</v>
      </c>
      <c r="M1444" t="n">
        <v>1489.458504547308</v>
      </c>
      <c r="N1444" t="n">
        <v>7.676591460822011</v>
      </c>
      <c r="O1444" t="n">
        <v>7774529.700708851</v>
      </c>
      <c r="P1444" t="n">
        <v>8786878.59858088</v>
      </c>
      <c r="Q1444" t="n">
        <v>11719928.81711503</v>
      </c>
      <c r="R1444" t="n">
        <v>11330926.43431215</v>
      </c>
      <c r="S1444" t="n">
        <v>3.111084219597408e-09</v>
      </c>
      <c r="T1444" t="n">
        <v>2.75265174035442e-09</v>
      </c>
      <c r="U1444" t="n">
        <v>2.063768222836406e-09</v>
      </c>
      <c r="V1444" t="n">
        <v>2.13461951296615e-09</v>
      </c>
    </row>
    <row r="1445">
      <c r="A1445" t="n">
        <v>721</v>
      </c>
      <c r="B1445" t="n">
        <v>216.3</v>
      </c>
      <c r="C1445" t="n">
        <v>4.837443333333334</v>
      </c>
      <c r="D1445" t="n">
        <v>0.02418721666666667</v>
      </c>
      <c r="E1445" t="n">
        <v>5032033.333333334</v>
      </c>
      <c r="F1445" t="n">
        <v>5114.333333333333</v>
      </c>
      <c r="G1445" t="n">
        <v>2888190</v>
      </c>
      <c r="H1445" t="n">
        <v>-18671333.33333333</v>
      </c>
      <c r="I1445" t="n">
        <v>-20561300</v>
      </c>
      <c r="J1445" t="n">
        <v>21497900</v>
      </c>
      <c r="K1445" t="inlineStr">
        <is>
          <t>Main Bearing_DW</t>
        </is>
      </c>
      <c r="L1445" t="n">
        <v>1400.529433102058</v>
      </c>
      <c r="M1445" t="n">
        <v>1357.799754213804</v>
      </c>
      <c r="N1445" t="n">
        <v>12.35241417574228</v>
      </c>
      <c r="O1445" t="n">
        <v>37956443.75777277</v>
      </c>
      <c r="P1445" t="n">
        <v>78233958.44503488</v>
      </c>
      <c r="Q1445" t="n">
        <v>39095833.90868772</v>
      </c>
      <c r="R1445" t="n">
        <v>51965023.25933667</v>
      </c>
      <c r="S1445" t="n">
        <v>6.372361125563451e-10</v>
      </c>
      <c r="T1445" t="n">
        <v>3.091651905056035e-10</v>
      </c>
      <c r="U1445" t="n">
        <v>6.186648102495618e-10</v>
      </c>
      <c r="V1445" t="n">
        <v>4.654518587619588e-10</v>
      </c>
    </row>
    <row r="1446">
      <c r="A1446" t="n">
        <v>722</v>
      </c>
      <c r="B1446" t="n">
        <v>216.6</v>
      </c>
      <c r="C1446" t="n">
        <v>4.86172</v>
      </c>
      <c r="D1446" t="n">
        <v>0.0243086</v>
      </c>
      <c r="E1446" t="n">
        <v>5060916.666666667</v>
      </c>
      <c r="F1446" t="n">
        <v>59822</v>
      </c>
      <c r="G1446" t="n">
        <v>2861366.666666667</v>
      </c>
      <c r="H1446" t="n">
        <v>-17415233.33333333</v>
      </c>
      <c r="I1446" t="n">
        <v>-17520900</v>
      </c>
      <c r="J1446" t="n">
        <v>21539866.66666667</v>
      </c>
      <c r="K1446" t="inlineStr">
        <is>
          <t>Main Bearing_UW</t>
        </is>
      </c>
      <c r="L1446" t="n">
        <v>1488.337933604851</v>
      </c>
      <c r="M1446" t="n">
        <v>1442.40967212388</v>
      </c>
      <c r="N1446" t="n">
        <v>8.301730325198465</v>
      </c>
      <c r="O1446" t="n">
        <v>10092717.18299905</v>
      </c>
      <c r="P1446" t="n">
        <v>12499157.27847537</v>
      </c>
      <c r="Q1446" t="n">
        <v>15300166.02636097</v>
      </c>
      <c r="R1446" t="n">
        <v>15823593.91191831</v>
      </c>
      <c r="S1446" t="n">
        <v>2.408528799454253e-09</v>
      </c>
      <c r="T1446" t="n">
        <v>1.944819115274397e-09</v>
      </c>
      <c r="U1446" t="n">
        <v>1.588780145138178e-09</v>
      </c>
      <c r="V1446" t="n">
        <v>1.536224964778122e-09</v>
      </c>
    </row>
    <row r="1447">
      <c r="A1447" t="n">
        <v>722</v>
      </c>
      <c r="B1447" t="n">
        <v>216.6</v>
      </c>
      <c r="C1447" t="n">
        <v>4.86172</v>
      </c>
      <c r="D1447" t="n">
        <v>0.0243086</v>
      </c>
      <c r="E1447" t="n">
        <v>5060916.666666667</v>
      </c>
      <c r="F1447" t="n">
        <v>59822</v>
      </c>
      <c r="G1447" t="n">
        <v>2861366.666666667</v>
      </c>
      <c r="H1447" t="n">
        <v>-17415233.33333333</v>
      </c>
      <c r="I1447" t="n">
        <v>-17520900</v>
      </c>
      <c r="J1447" t="n">
        <v>21539866.66666667</v>
      </c>
      <c r="K1447" t="inlineStr">
        <is>
          <t>Main Bearing_DW</t>
        </is>
      </c>
      <c r="L1447" t="n">
        <v>1342.735804320812</v>
      </c>
      <c r="M1447" t="n">
        <v>1301.769428228847</v>
      </c>
      <c r="N1447" t="n">
        <v>13.9141314984552</v>
      </c>
      <c r="O1447" t="n">
        <v>56445983.33351973</v>
      </c>
      <c r="P1447" t="n">
        <v>139302405.1948734</v>
      </c>
      <c r="Q1447" t="n">
        <v>57227026.59500374</v>
      </c>
      <c r="R1447" t="n">
        <v>85009377.65813124</v>
      </c>
      <c r="S1447" t="n">
        <v>4.306524320139649e-10</v>
      </c>
      <c r="T1447" t="n">
        <v>1.745023710537814e-10</v>
      </c>
      <c r="U1447" t="n">
        <v>4.247748213799787e-10</v>
      </c>
      <c r="V1447" t="n">
        <v>2.859519816479313e-10</v>
      </c>
    </row>
    <row r="1448">
      <c r="A1448" t="n">
        <v>723</v>
      </c>
      <c r="B1448" t="n">
        <v>216.9</v>
      </c>
      <c r="C1448" t="n">
        <v>4.869266666666667</v>
      </c>
      <c r="D1448" t="n">
        <v>0.02434633333333334</v>
      </c>
      <c r="E1448" t="n">
        <v>5070860</v>
      </c>
      <c r="F1448" t="n">
        <v>30733.46666666667</v>
      </c>
      <c r="G1448" t="n">
        <v>2819260</v>
      </c>
      <c r="H1448" t="n">
        <v>-17224300</v>
      </c>
      <c r="I1448" t="n">
        <v>-15678633.33333333</v>
      </c>
      <c r="J1448" t="n">
        <v>21584300</v>
      </c>
      <c r="K1448" t="inlineStr">
        <is>
          <t>Main Bearing_UW</t>
        </is>
      </c>
      <c r="L1448" t="n">
        <v>1463.167689324015</v>
      </c>
      <c r="M1448" t="n">
        <v>1418.019427985389</v>
      </c>
      <c r="N1448" t="n">
        <v>8.659985971086979</v>
      </c>
      <c r="O1448" t="n">
        <v>11619033.21812826</v>
      </c>
      <c r="P1448" t="n">
        <v>15132254.58750336</v>
      </c>
      <c r="Q1448" t="n">
        <v>17646559.83841573</v>
      </c>
      <c r="R1448" t="n">
        <v>18926530.12910295</v>
      </c>
      <c r="S1448" t="n">
        <v>2.095383744608603e-09</v>
      </c>
      <c r="T1448" t="n">
        <v>1.60890323332514e-09</v>
      </c>
      <c r="U1448" t="n">
        <v>1.379664566706793e-09</v>
      </c>
      <c r="V1448" t="n">
        <v>1.286360107598195e-09</v>
      </c>
    </row>
    <row r="1449">
      <c r="A1449" t="n">
        <v>723</v>
      </c>
      <c r="B1449" t="n">
        <v>216.9</v>
      </c>
      <c r="C1449" t="n">
        <v>4.869266666666667</v>
      </c>
      <c r="D1449" t="n">
        <v>0.02434633333333334</v>
      </c>
      <c r="E1449" t="n">
        <v>5070860</v>
      </c>
      <c r="F1449" t="n">
        <v>30733.46666666667</v>
      </c>
      <c r="G1449" t="n">
        <v>2819260</v>
      </c>
      <c r="H1449" t="n">
        <v>-17224300</v>
      </c>
      <c r="I1449" t="n">
        <v>-15678633.33333333</v>
      </c>
      <c r="J1449" t="n">
        <v>21584300</v>
      </c>
      <c r="K1449" t="inlineStr">
        <is>
          <t>Main Bearing_DW</t>
        </is>
      </c>
      <c r="L1449" t="n">
        <v>1315.641702028003</v>
      </c>
      <c r="M1449" t="n">
        <v>1275.501741038898</v>
      </c>
      <c r="N1449" t="n">
        <v>14.75905733880199</v>
      </c>
      <c r="O1449" t="n">
        <v>68702851.85733688</v>
      </c>
      <c r="P1449" t="n">
        <v>186106494.1666469</v>
      </c>
      <c r="Q1449" t="n">
        <v>69133427.22845808</v>
      </c>
      <c r="R1449" t="n">
        <v>108671526.1385845</v>
      </c>
      <c r="S1449" t="n">
        <v>3.543715096993221e-10</v>
      </c>
      <c r="T1449" t="n">
        <v>1.308193646995075e-10</v>
      </c>
      <c r="U1449" t="n">
        <v>3.521644204456773e-10</v>
      </c>
      <c r="V1449" t="n">
        <v>2.240359935893918e-10</v>
      </c>
    </row>
    <row r="1450">
      <c r="A1450" t="n">
        <v>724</v>
      </c>
      <c r="B1450" t="n">
        <v>217.2</v>
      </c>
      <c r="C1450" t="n">
        <v>4.847723333333334</v>
      </c>
      <c r="D1450" t="n">
        <v>0.02423861666666667</v>
      </c>
      <c r="E1450" t="n">
        <v>5014220</v>
      </c>
      <c r="F1450" t="n">
        <v>29814.5</v>
      </c>
      <c r="G1450" t="n">
        <v>2810800</v>
      </c>
      <c r="H1450" t="n">
        <v>-19130633.33333334</v>
      </c>
      <c r="I1450" t="n">
        <v>-15826766.66666667</v>
      </c>
      <c r="J1450" t="n">
        <v>21717500</v>
      </c>
      <c r="K1450" t="inlineStr">
        <is>
          <t>Main Bearing_UW</t>
        </is>
      </c>
      <c r="L1450" t="n">
        <v>1474.821066163543</v>
      </c>
      <c r="M1450" t="n">
        <v>1429.310349820619</v>
      </c>
      <c r="N1450" t="n">
        <v>8.475706392807545</v>
      </c>
      <c r="O1450" t="n">
        <v>10815145.78692563</v>
      </c>
      <c r="P1450" t="n">
        <v>13699406.07511453</v>
      </c>
      <c r="Q1450" t="n">
        <v>16341763.67112803</v>
      </c>
      <c r="R1450" t="n">
        <v>17150944.15890353</v>
      </c>
      <c r="S1450" t="n">
        <v>2.241173364113925e-09</v>
      </c>
      <c r="T1450" t="n">
        <v>1.76931879628687e-09</v>
      </c>
      <c r="U1450" t="n">
        <v>1.483231379088567e-09</v>
      </c>
      <c r="V1450" t="n">
        <v>1.413252614089105e-09</v>
      </c>
    </row>
    <row r="1451">
      <c r="A1451" t="n">
        <v>724</v>
      </c>
      <c r="B1451" t="n">
        <v>217.2</v>
      </c>
      <c r="C1451" t="n">
        <v>4.847723333333334</v>
      </c>
      <c r="D1451" t="n">
        <v>0.02423861666666667</v>
      </c>
      <c r="E1451" t="n">
        <v>5014220</v>
      </c>
      <c r="F1451" t="n">
        <v>29814.5</v>
      </c>
      <c r="G1451" t="n">
        <v>2810800</v>
      </c>
      <c r="H1451" t="n">
        <v>-19130633.33333334</v>
      </c>
      <c r="I1451" t="n">
        <v>-15826766.66666667</v>
      </c>
      <c r="J1451" t="n">
        <v>21717500</v>
      </c>
      <c r="K1451" t="inlineStr">
        <is>
          <t>Main Bearing_DW</t>
        </is>
      </c>
      <c r="L1451" t="n">
        <v>1349.028958610357</v>
      </c>
      <c r="M1451" t="n">
        <v>1307.87138026107</v>
      </c>
      <c r="N1451" t="n">
        <v>13.79745790039815</v>
      </c>
      <c r="O1451" t="n">
        <v>54883646.3283057</v>
      </c>
      <c r="P1451" t="n">
        <v>133434680.0021554</v>
      </c>
      <c r="Q1451" t="n">
        <v>55315894.20532865</v>
      </c>
      <c r="R1451" t="n">
        <v>81236831.98921844</v>
      </c>
      <c r="S1451" t="n">
        <v>4.416364124510773e-10</v>
      </c>
      <c r="T1451" t="n">
        <v>1.816515516526524e-10</v>
      </c>
      <c r="U1451" t="n">
        <v>4.381853898392143e-10</v>
      </c>
      <c r="V1451" t="n">
        <v>2.983697920406788e-10</v>
      </c>
    </row>
    <row r="1452">
      <c r="A1452" t="n">
        <v>725</v>
      </c>
      <c r="B1452" t="n">
        <v>217.5</v>
      </c>
      <c r="C1452" t="n">
        <v>4.851363333333333</v>
      </c>
      <c r="D1452" t="n">
        <v>0.02425681666666667</v>
      </c>
      <c r="E1452" t="n">
        <v>5002366.666666667</v>
      </c>
      <c r="F1452" t="n">
        <v>53201.86666666666</v>
      </c>
      <c r="G1452" t="n">
        <v>2818680</v>
      </c>
      <c r="H1452" t="n">
        <v>-21864833.33333333</v>
      </c>
      <c r="I1452" t="n">
        <v>-18292900</v>
      </c>
      <c r="J1452" t="n">
        <v>21799233.33333333</v>
      </c>
      <c r="K1452" t="inlineStr">
        <is>
          <t>Main Bearing_UW</t>
        </is>
      </c>
      <c r="L1452" t="n">
        <v>1525.042483485548</v>
      </c>
      <c r="M1452" t="n">
        <v>1477.78048501727</v>
      </c>
      <c r="N1452" t="n">
        <v>7.799036034428276</v>
      </c>
      <c r="O1452" t="n">
        <v>8195632.102194924</v>
      </c>
      <c r="P1452" t="n">
        <v>9441966.722658146</v>
      </c>
      <c r="Q1452" t="n">
        <v>12322979.13598331</v>
      </c>
      <c r="R1452" t="n">
        <v>12071921.13734008</v>
      </c>
      <c r="S1452" t="n">
        <v>2.9597249320367e-09</v>
      </c>
      <c r="T1452" t="n">
        <v>2.569042804234516e-09</v>
      </c>
      <c r="U1452" t="n">
        <v>1.968421466838028e-09</v>
      </c>
      <c r="V1452" t="n">
        <v>2.009358443507145e-09</v>
      </c>
    </row>
    <row r="1453">
      <c r="A1453" t="n">
        <v>725</v>
      </c>
      <c r="B1453" t="n">
        <v>217.5</v>
      </c>
      <c r="C1453" t="n">
        <v>4.851363333333333</v>
      </c>
      <c r="D1453" t="n">
        <v>0.02425681666666667</v>
      </c>
      <c r="E1453" t="n">
        <v>5002366.666666667</v>
      </c>
      <c r="F1453" t="n">
        <v>53201.86666666666</v>
      </c>
      <c r="G1453" t="n">
        <v>2818680</v>
      </c>
      <c r="H1453" t="n">
        <v>-21864833.33333333</v>
      </c>
      <c r="I1453" t="n">
        <v>-18292900</v>
      </c>
      <c r="J1453" t="n">
        <v>21799233.33333333</v>
      </c>
      <c r="K1453" t="inlineStr">
        <is>
          <t>Main Bearing_DW</t>
        </is>
      </c>
      <c r="L1453" t="n">
        <v>1418.485813621659</v>
      </c>
      <c r="M1453" t="n">
        <v>1375.209659075205</v>
      </c>
      <c r="N1453" t="n">
        <v>11.97887265725831</v>
      </c>
      <c r="O1453" t="n">
        <v>34263563.24388972</v>
      </c>
      <c r="P1453" t="n">
        <v>67735533.83623189</v>
      </c>
      <c r="Q1453" t="n">
        <v>35024748.45197956</v>
      </c>
      <c r="R1453" t="n">
        <v>45243638.11495703</v>
      </c>
      <c r="S1453" t="n">
        <v>7.079478714459866e-10</v>
      </c>
      <c r="T1453" t="n">
        <v>3.5811065910123e-10</v>
      </c>
      <c r="U1453" t="n">
        <v>6.925621949840356e-10</v>
      </c>
      <c r="V1453" t="n">
        <v>5.361376245878787e-10</v>
      </c>
    </row>
    <row r="1454">
      <c r="A1454" t="n">
        <v>726</v>
      </c>
      <c r="B1454" t="n">
        <v>217.8</v>
      </c>
      <c r="C1454" t="n">
        <v>4.867173333333334</v>
      </c>
      <c r="D1454" t="n">
        <v>0.02433586666666667</v>
      </c>
      <c r="E1454" t="n">
        <v>5097433.333333333</v>
      </c>
      <c r="F1454" t="n">
        <v>-18457.24366666667</v>
      </c>
      <c r="G1454" t="n">
        <v>2815296.666666667</v>
      </c>
      <c r="H1454" t="n">
        <v>-27303933.33333334</v>
      </c>
      <c r="I1454" t="n">
        <v>-20269733.33333333</v>
      </c>
      <c r="J1454" t="n">
        <v>21848366.66666667</v>
      </c>
      <c r="K1454" t="inlineStr">
        <is>
          <t>Main Bearing_UW</t>
        </is>
      </c>
      <c r="L1454" t="n">
        <v>1595.953939624478</v>
      </c>
      <c r="M1454" t="n">
        <v>1546.123819442854</v>
      </c>
      <c r="N1454" t="n">
        <v>6.979644382038406</v>
      </c>
      <c r="O1454" t="n">
        <v>5660963.442616163</v>
      </c>
      <c r="P1454" t="n">
        <v>5789028.692150207</v>
      </c>
      <c r="Q1454" t="n">
        <v>8419455.43894913</v>
      </c>
      <c r="R1454" t="n">
        <v>7547745.930114124</v>
      </c>
      <c r="S1454" t="n">
        <v>4.298891330663685e-09</v>
      </c>
      <c r="T1454" t="n">
        <v>4.203790991684937e-09</v>
      </c>
      <c r="U1454" t="n">
        <v>2.890432385221358e-09</v>
      </c>
      <c r="V1454" t="n">
        <v>3.224256207349405e-09</v>
      </c>
    </row>
    <row r="1455">
      <c r="A1455" t="n">
        <v>726</v>
      </c>
      <c r="B1455" t="n">
        <v>217.8</v>
      </c>
      <c r="C1455" t="n">
        <v>4.867173333333334</v>
      </c>
      <c r="D1455" t="n">
        <v>0.02433586666666667</v>
      </c>
      <c r="E1455" t="n">
        <v>5097433.333333333</v>
      </c>
      <c r="F1455" t="n">
        <v>-18457.24366666667</v>
      </c>
      <c r="G1455" t="n">
        <v>2815296.666666667</v>
      </c>
      <c r="H1455" t="n">
        <v>-27303933.33333334</v>
      </c>
      <c r="I1455" t="n">
        <v>-20269733.33333333</v>
      </c>
      <c r="J1455" t="n">
        <v>21848366.66666667</v>
      </c>
      <c r="K1455" t="inlineStr">
        <is>
          <t>Main Bearing_DW</t>
        </is>
      </c>
      <c r="L1455" t="n">
        <v>1514.119130334492</v>
      </c>
      <c r="M1455" t="n">
        <v>1467.481926311767</v>
      </c>
      <c r="N1455" t="n">
        <v>9.993789589297473</v>
      </c>
      <c r="O1455" t="n">
        <v>18730384.96156017</v>
      </c>
      <c r="P1455" t="n">
        <v>29089937.62254499</v>
      </c>
      <c r="Q1455" t="n">
        <v>19369161.43760984</v>
      </c>
      <c r="R1455" t="n">
        <v>21424372.36287737</v>
      </c>
      <c r="S1455" t="n">
        <v>1.299272103409005e-09</v>
      </c>
      <c r="T1455" t="n">
        <v>8.365733533854722e-10</v>
      </c>
      <c r="U1455" t="n">
        <v>1.256423348272207e-09</v>
      </c>
      <c r="V1455" t="n">
        <v>1.135896363938957e-09</v>
      </c>
    </row>
    <row r="1456">
      <c r="A1456" t="n">
        <v>727</v>
      </c>
      <c r="B1456" t="n">
        <v>218.1</v>
      </c>
      <c r="C1456" t="n">
        <v>4.885393333333333</v>
      </c>
      <c r="D1456" t="n">
        <v>0.02442696666666667</v>
      </c>
      <c r="E1456" t="n">
        <v>5039316.666666667</v>
      </c>
      <c r="F1456" t="n">
        <v>-5848.963333333333</v>
      </c>
      <c r="G1456" t="n">
        <v>2815956.666666667</v>
      </c>
      <c r="H1456" t="n">
        <v>-30333766.66666667</v>
      </c>
      <c r="I1456" t="n">
        <v>-20403166.66666667</v>
      </c>
      <c r="J1456" t="n">
        <v>21898766.66666667</v>
      </c>
      <c r="K1456" t="inlineStr">
        <is>
          <t>Main Bearing_UW</t>
        </is>
      </c>
      <c r="L1456" t="n">
        <v>1617.970634220276</v>
      </c>
      <c r="M1456" t="n">
        <v>1567.44980874664</v>
      </c>
      <c r="N1456" t="n">
        <v>6.738776551298148</v>
      </c>
      <c r="O1456" t="n">
        <v>5035580.600102655</v>
      </c>
      <c r="P1456" t="n">
        <v>4972365.750958906</v>
      </c>
      <c r="Q1456" t="n">
        <v>7436885.893555834</v>
      </c>
      <c r="R1456" t="n">
        <v>6488450.652862152</v>
      </c>
      <c r="S1456" t="n">
        <v>4.850873932227141e-09</v>
      </c>
      <c r="T1456" t="n">
        <v>4.912544227454709e-09</v>
      </c>
      <c r="U1456" t="n">
        <v>3.284569242595611e-09</v>
      </c>
      <c r="V1456" t="n">
        <v>3.764684047630318e-09</v>
      </c>
    </row>
    <row r="1457">
      <c r="A1457" t="n">
        <v>727</v>
      </c>
      <c r="B1457" t="n">
        <v>218.1</v>
      </c>
      <c r="C1457" t="n">
        <v>4.885393333333333</v>
      </c>
      <c r="D1457" t="n">
        <v>0.02442696666666667</v>
      </c>
      <c r="E1457" t="n">
        <v>5039316.666666667</v>
      </c>
      <c r="F1457" t="n">
        <v>-5848.963333333333</v>
      </c>
      <c r="G1457" t="n">
        <v>2815956.666666667</v>
      </c>
      <c r="H1457" t="n">
        <v>-30333766.66666667</v>
      </c>
      <c r="I1457" t="n">
        <v>-20403166.66666667</v>
      </c>
      <c r="J1457" t="n">
        <v>21898766.66666667</v>
      </c>
      <c r="K1457" t="inlineStr">
        <is>
          <t>Main Bearing_DW</t>
        </is>
      </c>
      <c r="L1457" t="n">
        <v>1558.84415713384</v>
      </c>
      <c r="M1457" t="n">
        <v>1510.743302552426</v>
      </c>
      <c r="N1457" t="n">
        <v>9.274058283047411</v>
      </c>
      <c r="O1457" t="n">
        <v>14599750.52399127</v>
      </c>
      <c r="P1457" t="n">
        <v>20691908.78925229</v>
      </c>
      <c r="Q1457" t="n">
        <v>15029717.18121124</v>
      </c>
      <c r="R1457" t="n">
        <v>15625290.07027651</v>
      </c>
      <c r="S1457" t="n">
        <v>1.67310849774636e-09</v>
      </c>
      <c r="T1457" t="n">
        <v>1.180508135593292e-09</v>
      </c>
      <c r="U1457" t="n">
        <v>1.625244598561242e-09</v>
      </c>
      <c r="V1457" t="n">
        <v>1.563296844845992e-09</v>
      </c>
    </row>
    <row r="1458">
      <c r="A1458" t="n">
        <v>728</v>
      </c>
      <c r="B1458" t="n">
        <v>218.4</v>
      </c>
      <c r="C1458" t="n">
        <v>4.901420000000001</v>
      </c>
      <c r="D1458" t="n">
        <v>0.02450710000000001</v>
      </c>
      <c r="E1458" t="n">
        <v>4975143.333333333</v>
      </c>
      <c r="F1458" t="n">
        <v>-25666.06666666667</v>
      </c>
      <c r="G1458" t="n">
        <v>2790603.333333334</v>
      </c>
      <c r="H1458" t="n">
        <v>-30629900</v>
      </c>
      <c r="I1458" t="n">
        <v>-23158333.33333333</v>
      </c>
      <c r="J1458" t="n">
        <v>21925633.33333333</v>
      </c>
      <c r="K1458" t="inlineStr">
        <is>
          <t>Main Bearing_UW</t>
        </is>
      </c>
      <c r="L1458" t="n">
        <v>1650.030423426369</v>
      </c>
      <c r="M1458" t="n">
        <v>1598.249865392781</v>
      </c>
      <c r="N1458" t="n">
        <v>6.447875489037761</v>
      </c>
      <c r="O1458" t="n">
        <v>4346785.136587365</v>
      </c>
      <c r="P1458" t="n">
        <v>4108182.876914185</v>
      </c>
      <c r="Q1458" t="n">
        <v>6393445.985573289</v>
      </c>
      <c r="R1458" t="n">
        <v>5398437.968969941</v>
      </c>
      <c r="S1458" t="n">
        <v>5.63798283787277e-09</v>
      </c>
      <c r="T1458" t="n">
        <v>5.965435506222701e-09</v>
      </c>
      <c r="U1458" t="n">
        <v>3.833159778826613e-09</v>
      </c>
      <c r="V1458" t="n">
        <v>4.539665018078578e-09</v>
      </c>
    </row>
    <row r="1459">
      <c r="A1459" t="n">
        <v>728</v>
      </c>
      <c r="B1459" t="n">
        <v>218.4</v>
      </c>
      <c r="C1459" t="n">
        <v>4.901420000000001</v>
      </c>
      <c r="D1459" t="n">
        <v>0.02450710000000001</v>
      </c>
      <c r="E1459" t="n">
        <v>4975143.333333333</v>
      </c>
      <c r="F1459" t="n">
        <v>-25666.06666666667</v>
      </c>
      <c r="G1459" t="n">
        <v>2790603.333333334</v>
      </c>
      <c r="H1459" t="n">
        <v>-30629900</v>
      </c>
      <c r="I1459" t="n">
        <v>-23158333.33333333</v>
      </c>
      <c r="J1459" t="n">
        <v>21925633.33333333</v>
      </c>
      <c r="K1459" t="inlineStr">
        <is>
          <t>Main Bearing_DW</t>
        </is>
      </c>
      <c r="L1459" t="n">
        <v>1584.273011263235</v>
      </c>
      <c r="M1459" t="n">
        <v>1535.384104671322</v>
      </c>
      <c r="N1459" t="n">
        <v>8.833806274186591</v>
      </c>
      <c r="O1459" t="n">
        <v>12414777.33956176</v>
      </c>
      <c r="P1459" t="n">
        <v>16617320.34723416</v>
      </c>
      <c r="Q1459" t="n">
        <v>12905021.95177001</v>
      </c>
      <c r="R1459" t="n">
        <v>12940998.62478525</v>
      </c>
      <c r="S1459" t="n">
        <v>1.974026543505057e-09</v>
      </c>
      <c r="T1459" t="n">
        <v>1.474792535011763e-09</v>
      </c>
      <c r="U1459" t="n">
        <v>1.899035901805552e-09</v>
      </c>
      <c r="V1459" t="n">
        <v>1.893756479740503e-09</v>
      </c>
    </row>
    <row r="1460">
      <c r="A1460" t="n">
        <v>729</v>
      </c>
      <c r="B1460" t="n">
        <v>218.7</v>
      </c>
      <c r="C1460" t="n">
        <v>4.886926666666667</v>
      </c>
      <c r="D1460" t="n">
        <v>0.02443463333333333</v>
      </c>
      <c r="E1460" t="n">
        <v>5096080.000000001</v>
      </c>
      <c r="F1460" t="n">
        <v>62730.93333333333</v>
      </c>
      <c r="G1460" t="n">
        <v>2756973.333333333</v>
      </c>
      <c r="H1460" t="n">
        <v>-23287133.33333333</v>
      </c>
      <c r="I1460" t="n">
        <v>-25484866.66666667</v>
      </c>
      <c r="J1460" t="n">
        <v>22001533.33333334</v>
      </c>
      <c r="K1460" t="inlineStr">
        <is>
          <t>Main Bearing_UW</t>
        </is>
      </c>
      <c r="L1460" t="n">
        <v>1634.985943683134</v>
      </c>
      <c r="M1460" t="n">
        <v>1583.93084720862</v>
      </c>
      <c r="N1460" t="n">
        <v>6.668495550434228</v>
      </c>
      <c r="O1460" t="n">
        <v>4862641.48432229</v>
      </c>
      <c r="P1460" t="n">
        <v>4750378.975699457</v>
      </c>
      <c r="Q1460" t="n">
        <v>7157860.474138096</v>
      </c>
      <c r="R1460" t="n">
        <v>6197149.669735381</v>
      </c>
      <c r="S1460" t="n">
        <v>5.024971183278342e-09</v>
      </c>
      <c r="T1460" t="n">
        <v>5.14372294470159e-09</v>
      </c>
      <c r="U1460" t="n">
        <v>3.413678350062502e-09</v>
      </c>
      <c r="V1460" t="n">
        <v>3.942882556582936e-09</v>
      </c>
    </row>
    <row r="1461">
      <c r="A1461" t="n">
        <v>729</v>
      </c>
      <c r="B1461" t="n">
        <v>218.7</v>
      </c>
      <c r="C1461" t="n">
        <v>4.886926666666667</v>
      </c>
      <c r="D1461" t="n">
        <v>0.02443463333333333</v>
      </c>
      <c r="E1461" t="n">
        <v>5096080.000000001</v>
      </c>
      <c r="F1461" t="n">
        <v>62730.93333333333</v>
      </c>
      <c r="G1461" t="n">
        <v>2756973.333333333</v>
      </c>
      <c r="H1461" t="n">
        <v>-23287133.33333333</v>
      </c>
      <c r="I1461" t="n">
        <v>-25484866.66666667</v>
      </c>
      <c r="J1461" t="n">
        <v>22001533.33333334</v>
      </c>
      <c r="K1461" t="inlineStr">
        <is>
          <t>Main Bearing_DW</t>
        </is>
      </c>
      <c r="L1461" t="n">
        <v>1511.783791561208</v>
      </c>
      <c r="M1461" t="n">
        <v>1465.150830028505</v>
      </c>
      <c r="N1461" t="n">
        <v>9.885154322766104</v>
      </c>
      <c r="O1461" t="n">
        <v>18060268.84039391</v>
      </c>
      <c r="P1461" t="n">
        <v>27728230.78174802</v>
      </c>
      <c r="Q1461" t="n">
        <v>19319461.75494772</v>
      </c>
      <c r="R1461" t="n">
        <v>21390850.179271</v>
      </c>
      <c r="S1461" t="n">
        <v>1.352949590577656e-09</v>
      </c>
      <c r="T1461" t="n">
        <v>8.812186224812195e-10</v>
      </c>
      <c r="U1461" t="n">
        <v>1.264767809955969e-09</v>
      </c>
      <c r="V1461" t="n">
        <v>1.142293697003775e-09</v>
      </c>
    </row>
    <row r="1462">
      <c r="A1462" t="n">
        <v>730</v>
      </c>
      <c r="B1462" t="n">
        <v>219</v>
      </c>
      <c r="C1462" t="n">
        <v>4.870963333333333</v>
      </c>
      <c r="D1462" t="n">
        <v>0.02435481666666667</v>
      </c>
      <c r="E1462" t="n">
        <v>5058590</v>
      </c>
      <c r="F1462" t="n">
        <v>63601.93333333333</v>
      </c>
      <c r="G1462" t="n">
        <v>2815396.666666667</v>
      </c>
      <c r="H1462" t="n">
        <v>-18883333.33333333</v>
      </c>
      <c r="I1462" t="n">
        <v>-25403300</v>
      </c>
      <c r="J1462" t="n">
        <v>22066933.33333334</v>
      </c>
      <c r="K1462" t="inlineStr">
        <is>
          <t>Main Bearing_UW</t>
        </is>
      </c>
      <c r="L1462" t="n">
        <v>1607.424087341887</v>
      </c>
      <c r="M1462" t="n">
        <v>1557.233761300484</v>
      </c>
      <c r="N1462" t="n">
        <v>6.955990677048624</v>
      </c>
      <c r="O1462" t="n">
        <v>5597266.723574985</v>
      </c>
      <c r="P1462" t="n">
        <v>5705591.635828214</v>
      </c>
      <c r="Q1462" t="n">
        <v>8293017.294701594</v>
      </c>
      <c r="R1462" t="n">
        <v>7416958.552843216</v>
      </c>
      <c r="S1462" t="n">
        <v>4.351198159645893e-09</v>
      </c>
      <c r="T1462" t="n">
        <v>4.268587417601149e-09</v>
      </c>
      <c r="U1462" t="n">
        <v>2.936785949093215e-09</v>
      </c>
      <c r="V1462" t="n">
        <v>3.283666275488421e-09</v>
      </c>
    </row>
    <row r="1463">
      <c r="A1463" t="n">
        <v>730</v>
      </c>
      <c r="B1463" t="n">
        <v>219</v>
      </c>
      <c r="C1463" t="n">
        <v>4.870963333333333</v>
      </c>
      <c r="D1463" t="n">
        <v>0.02435481666666667</v>
      </c>
      <c r="E1463" t="n">
        <v>5058590</v>
      </c>
      <c r="F1463" t="n">
        <v>63601.93333333333</v>
      </c>
      <c r="G1463" t="n">
        <v>2815396.666666667</v>
      </c>
      <c r="H1463" t="n">
        <v>-18883333.33333333</v>
      </c>
      <c r="I1463" t="n">
        <v>-25403300</v>
      </c>
      <c r="J1463" t="n">
        <v>22066933.33333334</v>
      </c>
      <c r="K1463" t="inlineStr">
        <is>
          <t>Main Bearing_DW</t>
        </is>
      </c>
      <c r="L1463" t="n">
        <v>1461.58850127796</v>
      </c>
      <c r="M1463" t="n">
        <v>1416.736874210054</v>
      </c>
      <c r="N1463" t="n">
        <v>10.82608513695748</v>
      </c>
      <c r="O1463" t="n">
        <v>24454051.66192225</v>
      </c>
      <c r="P1463" t="n">
        <v>42184539.98894189</v>
      </c>
      <c r="Q1463" t="n">
        <v>26109480.06521227</v>
      </c>
      <c r="R1463" t="n">
        <v>31212508.66238072</v>
      </c>
      <c r="S1463" t="n">
        <v>9.959419814504561e-10</v>
      </c>
      <c r="T1463" t="n">
        <v>5.773398660516614e-10</v>
      </c>
      <c r="U1463" t="n">
        <v>9.32795927220187e-10</v>
      </c>
      <c r="V1463" t="n">
        <v>7.802902653582801e-10</v>
      </c>
    </row>
    <row r="1464">
      <c r="A1464" t="n">
        <v>731</v>
      </c>
      <c r="B1464" t="n">
        <v>219.3</v>
      </c>
      <c r="C1464" t="n">
        <v>4.876333333333334</v>
      </c>
      <c r="D1464" t="n">
        <v>0.02438166666666667</v>
      </c>
      <c r="E1464" t="n">
        <v>4860363.333333334</v>
      </c>
      <c r="F1464" t="n">
        <v>65799.93333333333</v>
      </c>
      <c r="G1464" t="n">
        <v>2883800</v>
      </c>
      <c r="H1464" t="n">
        <v>-15490533.33333333</v>
      </c>
      <c r="I1464" t="n">
        <v>-25647800</v>
      </c>
      <c r="J1464" t="n">
        <v>22113400</v>
      </c>
      <c r="K1464" t="inlineStr">
        <is>
          <t>Main Bearing_UW</t>
        </is>
      </c>
      <c r="L1464" t="n">
        <v>1581.326496945848</v>
      </c>
      <c r="M1464" t="n">
        <v>1531.954981876317</v>
      </c>
      <c r="N1464" t="n">
        <v>7.204139032386537</v>
      </c>
      <c r="O1464" t="n">
        <v>6290999.499246144</v>
      </c>
      <c r="P1464" t="n">
        <v>6660673.597744649</v>
      </c>
      <c r="Q1464" t="n">
        <v>9400206.524262086</v>
      </c>
      <c r="R1464" t="n">
        <v>8659337.129410392</v>
      </c>
      <c r="S1464" t="n">
        <v>3.875642760675526e-09</v>
      </c>
      <c r="T1464" t="n">
        <v>3.660540680888863e-09</v>
      </c>
      <c r="U1464" t="n">
        <v>2.593737340103879e-09</v>
      </c>
      <c r="V1464" t="n">
        <v>2.815650470964722e-09</v>
      </c>
    </row>
    <row r="1465">
      <c r="A1465" t="n">
        <v>731</v>
      </c>
      <c r="B1465" t="n">
        <v>219.3</v>
      </c>
      <c r="C1465" t="n">
        <v>4.876333333333334</v>
      </c>
      <c r="D1465" t="n">
        <v>0.02438166666666667</v>
      </c>
      <c r="E1465" t="n">
        <v>4860363.333333334</v>
      </c>
      <c r="F1465" t="n">
        <v>65799.93333333333</v>
      </c>
      <c r="G1465" t="n">
        <v>2883800</v>
      </c>
      <c r="H1465" t="n">
        <v>-15490533.33333333</v>
      </c>
      <c r="I1465" t="n">
        <v>-25647800</v>
      </c>
      <c r="J1465" t="n">
        <v>22113400</v>
      </c>
      <c r="K1465" t="inlineStr">
        <is>
          <t>Main Bearing_DW</t>
        </is>
      </c>
      <c r="L1465" t="n">
        <v>1434.471310959137</v>
      </c>
      <c r="M1465" t="n">
        <v>1390.609446371538</v>
      </c>
      <c r="N1465" t="n">
        <v>11.4726307827445</v>
      </c>
      <c r="O1465" t="n">
        <v>29670355.88797164</v>
      </c>
      <c r="P1465" t="n">
        <v>55413862.6633278</v>
      </c>
      <c r="Q1465" t="n">
        <v>31208857.55083845</v>
      </c>
      <c r="R1465" t="n">
        <v>39162522.61031886</v>
      </c>
      <c r="S1465" t="n">
        <v>8.21751743009965e-10</v>
      </c>
      <c r="T1465" t="n">
        <v>4.399921877815992e-10</v>
      </c>
      <c r="U1465" t="n">
        <v>7.812418838770227e-10</v>
      </c>
      <c r="V1465" t="n">
        <v>6.225765104376191e-10</v>
      </c>
    </row>
    <row r="1466">
      <c r="A1466" t="n">
        <v>732</v>
      </c>
      <c r="B1466" t="n">
        <v>219.6</v>
      </c>
      <c r="C1466" t="n">
        <v>4.913076666666666</v>
      </c>
      <c r="D1466" t="n">
        <v>0.02456538333333333</v>
      </c>
      <c r="E1466" t="n">
        <v>4965536.666666667</v>
      </c>
      <c r="F1466" t="n">
        <v>35383.96666666667</v>
      </c>
      <c r="G1466" t="n">
        <v>2873323.333333333</v>
      </c>
      <c r="H1466" t="n">
        <v>-13982533.33333333</v>
      </c>
      <c r="I1466" t="n">
        <v>-27810200</v>
      </c>
      <c r="J1466" t="n">
        <v>22124700</v>
      </c>
      <c r="K1466" t="inlineStr">
        <is>
          <t>Main Bearing_UW</t>
        </is>
      </c>
      <c r="L1466" t="n">
        <v>1614.328406303925</v>
      </c>
      <c r="M1466" t="n">
        <v>1563.921374495789</v>
      </c>
      <c r="N1466" t="n">
        <v>6.908666082913284</v>
      </c>
      <c r="O1466" t="n">
        <v>5471335.836902907</v>
      </c>
      <c r="P1466" t="n">
        <v>5560891.233847209</v>
      </c>
      <c r="Q1466" t="n">
        <v>8073708.156681402</v>
      </c>
      <c r="R1466" t="n">
        <v>7205840.739102098</v>
      </c>
      <c r="S1466" t="n">
        <v>4.489832842583971e-09</v>
      </c>
      <c r="T1466" t="n">
        <v>4.417526310137554e-09</v>
      </c>
      <c r="U1466" t="n">
        <v>3.042639498060657e-09</v>
      </c>
      <c r="V1466" t="n">
        <v>3.409093292893726e-09</v>
      </c>
    </row>
    <row r="1467">
      <c r="A1467" t="n">
        <v>732</v>
      </c>
      <c r="B1467" t="n">
        <v>219.6</v>
      </c>
      <c r="C1467" t="n">
        <v>4.913076666666666</v>
      </c>
      <c r="D1467" t="n">
        <v>0.02456538333333333</v>
      </c>
      <c r="E1467" t="n">
        <v>4965536.666666667</v>
      </c>
      <c r="F1467" t="n">
        <v>35383.96666666667</v>
      </c>
      <c r="G1467" t="n">
        <v>2873323.333333333</v>
      </c>
      <c r="H1467" t="n">
        <v>-13982533.33333333</v>
      </c>
      <c r="I1467" t="n">
        <v>-27810200</v>
      </c>
      <c r="J1467" t="n">
        <v>22124700</v>
      </c>
      <c r="K1467" t="inlineStr">
        <is>
          <t>Main Bearing_DW</t>
        </is>
      </c>
      <c r="L1467" t="n">
        <v>1449.366780244864</v>
      </c>
      <c r="M1467" t="n">
        <v>1404.920322855458</v>
      </c>
      <c r="N1467" t="n">
        <v>11.04836512663753</v>
      </c>
      <c r="O1467" t="n">
        <v>26168134.28090722</v>
      </c>
      <c r="P1467" t="n">
        <v>46645105.19701266</v>
      </c>
      <c r="Q1467" t="n">
        <v>28107914.40422067</v>
      </c>
      <c r="R1467" t="n">
        <v>34422670.0762166</v>
      </c>
      <c r="S1467" t="n">
        <v>9.387518066680328e-10</v>
      </c>
      <c r="T1467" t="n">
        <v>5.266443977257146e-10</v>
      </c>
      <c r="U1467" t="n">
        <v>8.73966776049546e-10</v>
      </c>
      <c r="V1467" t="n">
        <v>7.136396821903165e-10</v>
      </c>
    </row>
    <row r="1468">
      <c r="A1468" t="n">
        <v>733</v>
      </c>
      <c r="B1468" t="n">
        <v>219.9</v>
      </c>
      <c r="C1468" t="n">
        <v>4.924743333333333</v>
      </c>
      <c r="D1468" t="n">
        <v>0.02462371666666667</v>
      </c>
      <c r="E1468" t="n">
        <v>5079933.333333333</v>
      </c>
      <c r="F1468" t="n">
        <v>85751.06666666667</v>
      </c>
      <c r="G1468" t="n">
        <v>2897856.666666667</v>
      </c>
      <c r="H1468" t="n">
        <v>-12602533.33333333</v>
      </c>
      <c r="I1468" t="n">
        <v>-29020266.66666667</v>
      </c>
      <c r="J1468" t="n">
        <v>22170466.66666666</v>
      </c>
      <c r="K1468" t="inlineStr">
        <is>
          <t>Main Bearing_UW</t>
        </is>
      </c>
      <c r="L1468" t="n">
        <v>1632.582132837819</v>
      </c>
      <c r="M1468" t="n">
        <v>1581.601931073635</v>
      </c>
      <c r="N1468" t="n">
        <v>6.749354109421156</v>
      </c>
      <c r="O1468" t="n">
        <v>5061975.972659386</v>
      </c>
      <c r="P1468" t="n">
        <v>5026308.510856959</v>
      </c>
      <c r="Q1468" t="n">
        <v>7406655.181575933</v>
      </c>
      <c r="R1468" t="n">
        <v>6488729.748258591</v>
      </c>
      <c r="S1468" t="n">
        <v>4.864447559542687e-09</v>
      </c>
      <c r="T1468" t="n">
        <v>4.89896643102563e-09</v>
      </c>
      <c r="U1468" t="n">
        <v>3.324539358591744e-09</v>
      </c>
      <c r="V1468" t="n">
        <v>3.794843925080259e-09</v>
      </c>
    </row>
    <row r="1469">
      <c r="A1469" t="n">
        <v>733</v>
      </c>
      <c r="B1469" t="n">
        <v>219.9</v>
      </c>
      <c r="C1469" t="n">
        <v>4.924743333333333</v>
      </c>
      <c r="D1469" t="n">
        <v>0.02462371666666667</v>
      </c>
      <c r="E1469" t="n">
        <v>5079933.333333333</v>
      </c>
      <c r="F1469" t="n">
        <v>85751.06666666667</v>
      </c>
      <c r="G1469" t="n">
        <v>2897856.666666667</v>
      </c>
      <c r="H1469" t="n">
        <v>-12602533.33333333</v>
      </c>
      <c r="I1469" t="n">
        <v>-29020266.66666667</v>
      </c>
      <c r="J1469" t="n">
        <v>22170466.66666666</v>
      </c>
      <c r="K1469" t="inlineStr">
        <is>
          <t>Main Bearing_DW</t>
        </is>
      </c>
      <c r="L1469" t="n">
        <v>1455.183166864536</v>
      </c>
      <c r="M1469" t="n">
        <v>1410.493481125139</v>
      </c>
      <c r="N1469" t="n">
        <v>10.87556178133289</v>
      </c>
      <c r="O1469" t="n">
        <v>24828569.47529445</v>
      </c>
      <c r="P1469" t="n">
        <v>43391880.44583207</v>
      </c>
      <c r="Q1469" t="n">
        <v>26950253.75285034</v>
      </c>
      <c r="R1469" t="n">
        <v>32673316.76609841</v>
      </c>
      <c r="S1469" t="n">
        <v>9.917493108561241e-10</v>
      </c>
      <c r="T1469" t="n">
        <v>5.674729099930458e-10</v>
      </c>
      <c r="U1469" t="n">
        <v>9.13672906106214e-10</v>
      </c>
      <c r="V1469" t="n">
        <v>7.536338242897965e-10</v>
      </c>
    </row>
    <row r="1470">
      <c r="A1470" t="n">
        <v>734</v>
      </c>
      <c r="B1470" t="n">
        <v>220.2</v>
      </c>
      <c r="C1470" t="n">
        <v>4.923313333333334</v>
      </c>
      <c r="D1470" t="n">
        <v>0.02461656666666667</v>
      </c>
      <c r="E1470" t="n">
        <v>4933386.666666666</v>
      </c>
      <c r="F1470" t="n">
        <v>3875.856666666666</v>
      </c>
      <c r="G1470" t="n">
        <v>2956800</v>
      </c>
      <c r="H1470" t="n">
        <v>-14778933.33333333</v>
      </c>
      <c r="I1470" t="n">
        <v>-25412066.66666666</v>
      </c>
      <c r="J1470" t="n">
        <v>22222800</v>
      </c>
      <c r="K1470" t="inlineStr">
        <is>
          <t>Main Bearing_UW</t>
        </is>
      </c>
      <c r="L1470" t="n">
        <v>1578.507476414344</v>
      </c>
      <c r="M1470" t="n">
        <v>1529.224345357284</v>
      </c>
      <c r="N1470" t="n">
        <v>7.225357277060842</v>
      </c>
      <c r="O1470" t="n">
        <v>6352974.631257501</v>
      </c>
      <c r="P1470" t="n">
        <v>6780534.961937549</v>
      </c>
      <c r="Q1470" t="n">
        <v>9507160.803146165</v>
      </c>
      <c r="R1470" t="n">
        <v>8820842.887392066</v>
      </c>
      <c r="S1470" t="n">
        <v>3.874809533403424e-09</v>
      </c>
      <c r="T1470" t="n">
        <v>3.630475590031092e-09</v>
      </c>
      <c r="U1470" t="n">
        <v>2.589265836181125e-09</v>
      </c>
      <c r="V1470" t="n">
        <v>2.790727255991825e-09</v>
      </c>
    </row>
    <row r="1471">
      <c r="A1471" t="n">
        <v>734</v>
      </c>
      <c r="B1471" t="n">
        <v>220.2</v>
      </c>
      <c r="C1471" t="n">
        <v>4.923313333333334</v>
      </c>
      <c r="D1471" t="n">
        <v>0.02461656666666667</v>
      </c>
      <c r="E1471" t="n">
        <v>4933386.666666666</v>
      </c>
      <c r="F1471" t="n">
        <v>3875.856666666666</v>
      </c>
      <c r="G1471" t="n">
        <v>2956800</v>
      </c>
      <c r="H1471" t="n">
        <v>-14778933.33333333</v>
      </c>
      <c r="I1471" t="n">
        <v>-25412066.66666666</v>
      </c>
      <c r="J1471" t="n">
        <v>22222800</v>
      </c>
      <c r="K1471" t="inlineStr">
        <is>
          <t>Main Bearing_DW</t>
        </is>
      </c>
      <c r="L1471" t="n">
        <v>1425.032662150206</v>
      </c>
      <c r="M1471" t="n">
        <v>1381.508680355932</v>
      </c>
      <c r="N1471" t="n">
        <v>11.70591451056806</v>
      </c>
      <c r="O1471" t="n">
        <v>31729546.04821291</v>
      </c>
      <c r="P1471" t="n">
        <v>61321905.33260907</v>
      </c>
      <c r="Q1471" t="n">
        <v>33185557.13465426</v>
      </c>
      <c r="R1471" t="n">
        <v>42569308.73250375</v>
      </c>
      <c r="S1471" t="n">
        <v>7.758247353826588e-10</v>
      </c>
      <c r="T1471" t="n">
        <v>4.014318624502417e-10</v>
      </c>
      <c r="U1471" t="n">
        <v>7.417855474531311e-10</v>
      </c>
      <c r="V1471" t="n">
        <v>5.782702937778907e-10</v>
      </c>
    </row>
    <row r="1472">
      <c r="A1472" t="n">
        <v>735</v>
      </c>
      <c r="B1472" t="n">
        <v>220.5</v>
      </c>
      <c r="C1472" t="n">
        <v>4.885583333333334</v>
      </c>
      <c r="D1472" t="n">
        <v>0.02442791666666667</v>
      </c>
      <c r="E1472" t="n">
        <v>5015269.999999999</v>
      </c>
      <c r="F1472" t="n">
        <v>16839.73333333333</v>
      </c>
      <c r="G1472" t="n">
        <v>2931706.666666667</v>
      </c>
      <c r="H1472" t="n">
        <v>-15094200</v>
      </c>
      <c r="I1472" t="n">
        <v>-20776666.66666667</v>
      </c>
      <c r="J1472" t="n">
        <v>22303900</v>
      </c>
      <c r="K1472" t="inlineStr">
        <is>
          <t>Main Bearing_UW</t>
        </is>
      </c>
      <c r="L1472" t="n">
        <v>1519.45545057921</v>
      </c>
      <c r="M1472" t="n">
        <v>1472.563771719747</v>
      </c>
      <c r="N1472" t="n">
        <v>7.909381860157209</v>
      </c>
      <c r="O1472" t="n">
        <v>8588576.272089025</v>
      </c>
      <c r="P1472" t="n">
        <v>10089835.95635248</v>
      </c>
      <c r="Q1472" t="n">
        <v>12996799.98074014</v>
      </c>
      <c r="R1472" t="n">
        <v>12947568.65591497</v>
      </c>
      <c r="S1472" t="n">
        <v>2.844233536826354e-09</v>
      </c>
      <c r="T1472" t="n">
        <v>2.421042004284227e-09</v>
      </c>
      <c r="U1472" t="n">
        <v>1.879533169923843e-09</v>
      </c>
      <c r="V1472" t="n">
        <v>1.886679832781348e-09</v>
      </c>
    </row>
    <row r="1473">
      <c r="A1473" t="n">
        <v>735</v>
      </c>
      <c r="B1473" t="n">
        <v>220.5</v>
      </c>
      <c r="C1473" t="n">
        <v>4.885583333333334</v>
      </c>
      <c r="D1473" t="n">
        <v>0.02442791666666667</v>
      </c>
      <c r="E1473" t="n">
        <v>5015269.999999999</v>
      </c>
      <c r="F1473" t="n">
        <v>16839.73333333333</v>
      </c>
      <c r="G1473" t="n">
        <v>2931706.666666667</v>
      </c>
      <c r="H1473" t="n">
        <v>-15094200</v>
      </c>
      <c r="I1473" t="n">
        <v>-20776666.66666667</v>
      </c>
      <c r="J1473" t="n">
        <v>22303900</v>
      </c>
      <c r="K1473" t="inlineStr">
        <is>
          <t>Main Bearing_DW</t>
        </is>
      </c>
      <c r="L1473" t="n">
        <v>1358.350898826114</v>
      </c>
      <c r="M1473" t="n">
        <v>1316.906653043498</v>
      </c>
      <c r="N1473" t="n">
        <v>13.42803896313196</v>
      </c>
      <c r="O1473" t="n">
        <v>50136576.35134094</v>
      </c>
      <c r="P1473" t="n">
        <v>117631442.0537994</v>
      </c>
      <c r="Q1473" t="n">
        <v>51435669.73147625</v>
      </c>
      <c r="R1473" t="n">
        <v>74286269.85266118</v>
      </c>
      <c r="S1473" t="n">
        <v>4.872274583626077e-10</v>
      </c>
      <c r="T1473" t="n">
        <v>2.076648576278987e-10</v>
      </c>
      <c r="U1473" t="n">
        <v>4.74921718608787e-10</v>
      </c>
      <c r="V1473" t="n">
        <v>3.288348804579475e-10</v>
      </c>
    </row>
    <row r="1474">
      <c r="A1474" t="n">
        <v>736</v>
      </c>
      <c r="B1474" t="n">
        <v>220.8</v>
      </c>
      <c r="C1474" t="n">
        <v>4.895653333333333</v>
      </c>
      <c r="D1474" t="n">
        <v>0.02447826666666666</v>
      </c>
      <c r="E1474" t="n">
        <v>5126386.666666666</v>
      </c>
      <c r="F1474" t="n">
        <v>80550.40000000001</v>
      </c>
      <c r="G1474" t="n">
        <v>2864430</v>
      </c>
      <c r="H1474" t="n">
        <v>-15805633.33333333</v>
      </c>
      <c r="I1474" t="n">
        <v>-17229433.33333334</v>
      </c>
      <c r="J1474" t="n">
        <v>22275866.66666667</v>
      </c>
      <c r="K1474" t="inlineStr">
        <is>
          <t>Main Bearing_UW</t>
        </is>
      </c>
      <c r="L1474" t="n">
        <v>1478.162345695385</v>
      </c>
      <c r="M1474" t="n">
        <v>1432.55065185125</v>
      </c>
      <c r="N1474" t="n">
        <v>8.458315495637368</v>
      </c>
      <c r="O1474" t="n">
        <v>10741352.42709284</v>
      </c>
      <c r="P1474" t="n">
        <v>13647064.41194822</v>
      </c>
      <c r="Q1474" t="n">
        <v>16340474.81658374</v>
      </c>
      <c r="R1474" t="n">
        <v>17241758.4754297</v>
      </c>
      <c r="S1474" t="n">
        <v>2.278881251947874e-09</v>
      </c>
      <c r="T1474" t="n">
        <v>1.793665357454864e-09</v>
      </c>
      <c r="U1474" t="n">
        <v>1.498014405421316e-09</v>
      </c>
      <c r="V1474" t="n">
        <v>1.419708245046428e-09</v>
      </c>
    </row>
    <row r="1475">
      <c r="A1475" t="n">
        <v>736</v>
      </c>
      <c r="B1475" t="n">
        <v>220.8</v>
      </c>
      <c r="C1475" t="n">
        <v>4.895653333333333</v>
      </c>
      <c r="D1475" t="n">
        <v>0.02447826666666666</v>
      </c>
      <c r="E1475" t="n">
        <v>5126386.666666666</v>
      </c>
      <c r="F1475" t="n">
        <v>80550.40000000001</v>
      </c>
      <c r="G1475" t="n">
        <v>2864430</v>
      </c>
      <c r="H1475" t="n">
        <v>-15805633.33333333</v>
      </c>
      <c r="I1475" t="n">
        <v>-17229433.33333334</v>
      </c>
      <c r="J1475" t="n">
        <v>22275866.66666667</v>
      </c>
      <c r="K1475" t="inlineStr">
        <is>
          <t>Main Bearing_DW</t>
        </is>
      </c>
      <c r="L1475" t="n">
        <v>1314.626546687455</v>
      </c>
      <c r="M1475" t="n">
        <v>1274.51681432988</v>
      </c>
      <c r="N1475" t="n">
        <v>14.74601941903351</v>
      </c>
      <c r="O1475" t="n">
        <v>68500756.86648676</v>
      </c>
      <c r="P1475" t="n">
        <v>186048843.1203308</v>
      </c>
      <c r="Q1475" t="n">
        <v>69404883.65354002</v>
      </c>
      <c r="R1475" t="n">
        <v>109568324.3340383</v>
      </c>
      <c r="S1475" t="n">
        <v>3.573430103024509e-10</v>
      </c>
      <c r="T1475" t="n">
        <v>1.315690345402194e-10</v>
      </c>
      <c r="U1475" t="n">
        <v>3.526879576494779e-10</v>
      </c>
      <c r="V1475" t="n">
        <v>2.234064161832061e-10</v>
      </c>
    </row>
    <row r="1476">
      <c r="A1476" t="n">
        <v>737</v>
      </c>
      <c r="B1476" t="n">
        <v>221.1</v>
      </c>
      <c r="C1476" t="n">
        <v>4.90346</v>
      </c>
      <c r="D1476" t="n">
        <v>0.0245173</v>
      </c>
      <c r="E1476" t="n">
        <v>4996873.333333333</v>
      </c>
      <c r="F1476" t="n">
        <v>85861.49999999999</v>
      </c>
      <c r="G1476" t="n">
        <v>2836253.333333333</v>
      </c>
      <c r="H1476" t="n">
        <v>-15527533.33333333</v>
      </c>
      <c r="I1476" t="n">
        <v>-14596966.66666667</v>
      </c>
      <c r="J1476" t="n">
        <v>22298100</v>
      </c>
      <c r="K1476" t="inlineStr">
        <is>
          <t>Main Bearing_UW</t>
        </is>
      </c>
      <c r="L1476" t="n">
        <v>1431.311931088892</v>
      </c>
      <c r="M1476" t="n">
        <v>1387.149869880163</v>
      </c>
      <c r="N1476" t="n">
        <v>9.141254981863479</v>
      </c>
      <c r="O1476" t="n">
        <v>13914430.69955858</v>
      </c>
      <c r="P1476" t="n">
        <v>19416417.65960021</v>
      </c>
      <c r="Q1476" t="n">
        <v>21103214.14388561</v>
      </c>
      <c r="R1476" t="n">
        <v>23769681.22783612</v>
      </c>
      <c r="S1476" t="n">
        <v>1.762005254068913e-09</v>
      </c>
      <c r="T1476" t="n">
        <v>1.262709755724569e-09</v>
      </c>
      <c r="U1476" t="n">
        <v>1.161780373019793e-09</v>
      </c>
      <c r="V1476" t="n">
        <v>1.031452620882789e-09</v>
      </c>
    </row>
    <row r="1477">
      <c r="A1477" t="n">
        <v>737</v>
      </c>
      <c r="B1477" t="n">
        <v>221.1</v>
      </c>
      <c r="C1477" t="n">
        <v>4.90346</v>
      </c>
      <c r="D1477" t="n">
        <v>0.0245173</v>
      </c>
      <c r="E1477" t="n">
        <v>4996873.333333333</v>
      </c>
      <c r="F1477" t="n">
        <v>85861.49999999999</v>
      </c>
      <c r="G1477" t="n">
        <v>2836253.333333333</v>
      </c>
      <c r="H1477" t="n">
        <v>-15527533.33333333</v>
      </c>
      <c r="I1477" t="n">
        <v>-14596966.66666667</v>
      </c>
      <c r="J1477" t="n">
        <v>22298100</v>
      </c>
      <c r="K1477" t="inlineStr">
        <is>
          <t>Main Bearing_DW</t>
        </is>
      </c>
      <c r="L1477" t="n">
        <v>1275.174706045485</v>
      </c>
      <c r="M1477" t="n">
        <v>1236.269450532842</v>
      </c>
      <c r="N1477" t="n">
        <v>16.18014590698104</v>
      </c>
      <c r="O1477" t="n">
        <v>93337065.74998191</v>
      </c>
      <c r="P1477" t="n">
        <v>295348628.8932443</v>
      </c>
      <c r="Q1477" t="n">
        <v>92251836.46606354</v>
      </c>
      <c r="R1477" t="n">
        <v>158955884.2355972</v>
      </c>
      <c r="S1477" t="n">
        <v>2.626748527286412e-10</v>
      </c>
      <c r="T1477" t="n">
        <v>8.301138925842768e-11</v>
      </c>
      <c r="U1477" t="n">
        <v>2.657648989895081e-10</v>
      </c>
      <c r="V1477" t="n">
        <v>1.542396503149363e-10</v>
      </c>
    </row>
    <row r="1478">
      <c r="A1478" t="n">
        <v>738</v>
      </c>
      <c r="B1478" t="n">
        <v>221.4</v>
      </c>
      <c r="C1478" t="n">
        <v>4.951976666666667</v>
      </c>
      <c r="D1478" t="n">
        <v>0.02475988333333334</v>
      </c>
      <c r="E1478" t="n">
        <v>5004333.333333333</v>
      </c>
      <c r="F1478" t="n">
        <v>49332.43333333333</v>
      </c>
      <c r="G1478" t="n">
        <v>2859250</v>
      </c>
      <c r="H1478" t="n">
        <v>-16594333.33333333</v>
      </c>
      <c r="I1478" t="n">
        <v>-15353666.66666667</v>
      </c>
      <c r="J1478" t="n">
        <v>22292833.33333333</v>
      </c>
      <c r="K1478" t="inlineStr">
        <is>
          <t>Main Bearing_UW</t>
        </is>
      </c>
      <c r="L1478" t="n">
        <v>1449.826874740182</v>
      </c>
      <c r="M1478" t="n">
        <v>1405.091360000958</v>
      </c>
      <c r="N1478" t="n">
        <v>8.846083960117269</v>
      </c>
      <c r="O1478" t="n">
        <v>12472386.34783212</v>
      </c>
      <c r="P1478" t="n">
        <v>16819350.48396352</v>
      </c>
      <c r="Q1478" t="n">
        <v>18878153.4936127</v>
      </c>
      <c r="R1478" t="n">
        <v>20769751.41712192</v>
      </c>
      <c r="S1478" t="n">
        <v>1.985176103660143e-09</v>
      </c>
      <c r="T1478" t="n">
        <v>1.472106985162165e-09</v>
      </c>
      <c r="U1478" t="n">
        <v>1.311562772371286e-09</v>
      </c>
      <c r="V1478" t="n">
        <v>1.192112646708043e-09</v>
      </c>
    </row>
    <row r="1479">
      <c r="A1479" t="n">
        <v>738</v>
      </c>
      <c r="B1479" t="n">
        <v>221.4</v>
      </c>
      <c r="C1479" t="n">
        <v>4.951976666666667</v>
      </c>
      <c r="D1479" t="n">
        <v>0.02475988333333334</v>
      </c>
      <c r="E1479" t="n">
        <v>5004333.333333333</v>
      </c>
      <c r="F1479" t="n">
        <v>49332.43333333333</v>
      </c>
      <c r="G1479" t="n">
        <v>2859250</v>
      </c>
      <c r="H1479" t="n">
        <v>-16594333.33333333</v>
      </c>
      <c r="I1479" t="n">
        <v>-15353666.66666667</v>
      </c>
      <c r="J1479" t="n">
        <v>22292833.33333333</v>
      </c>
      <c r="K1479" t="inlineStr">
        <is>
          <t>Main Bearing_DW</t>
        </is>
      </c>
      <c r="L1479" t="n">
        <v>1303.270112739994</v>
      </c>
      <c r="M1479" t="n">
        <v>1263.507757585984</v>
      </c>
      <c r="N1479" t="n">
        <v>15.22131284794263</v>
      </c>
      <c r="O1479" t="n">
        <v>76141203.86982851</v>
      </c>
      <c r="P1479" t="n">
        <v>219497530.883657</v>
      </c>
      <c r="Q1479" t="n">
        <v>75739357.74832605</v>
      </c>
      <c r="R1479" t="n">
        <v>123627071.7150967</v>
      </c>
      <c r="S1479" t="n">
        <v>3.251837648333351e-10</v>
      </c>
      <c r="T1479" t="n">
        <v>1.128025597083237e-10</v>
      </c>
      <c r="U1479" t="n">
        <v>3.269090743495322e-10</v>
      </c>
      <c r="V1479" t="n">
        <v>2.002788142583643e-10</v>
      </c>
    </row>
    <row r="1480">
      <c r="A1480" t="n">
        <v>739</v>
      </c>
      <c r="B1480" t="n">
        <v>221.7</v>
      </c>
      <c r="C1480" t="n">
        <v>4.953753333333332</v>
      </c>
      <c r="D1480" t="n">
        <v>0.02476876666666667</v>
      </c>
      <c r="E1480" t="n">
        <v>5066496.666666667</v>
      </c>
      <c r="F1480" t="n">
        <v>114018.7</v>
      </c>
      <c r="G1480" t="n">
        <v>2844536.666666667</v>
      </c>
      <c r="H1480" t="n">
        <v>-19002400</v>
      </c>
      <c r="I1480" t="n">
        <v>-17004633.33333334</v>
      </c>
      <c r="J1480" t="n">
        <v>22385266.66666667</v>
      </c>
      <c r="K1480" t="inlineStr">
        <is>
          <t>Main Bearing_UW</t>
        </is>
      </c>
      <c r="L1480" t="n">
        <v>1489.569749024451</v>
      </c>
      <c r="M1480" t="n">
        <v>1443.602090607264</v>
      </c>
      <c r="N1480" t="n">
        <v>8.265791979510517</v>
      </c>
      <c r="O1480" t="n">
        <v>9947812.781385155</v>
      </c>
      <c r="P1480" t="n">
        <v>12383790.12806654</v>
      </c>
      <c r="Q1480" t="n">
        <v>15032873.99837029</v>
      </c>
      <c r="R1480" t="n">
        <v>15622429.0440093</v>
      </c>
      <c r="S1480" t="n">
        <v>2.489870608845315e-09</v>
      </c>
      <c r="T1480" t="n">
        <v>2.000095803507756e-09</v>
      </c>
      <c r="U1480" t="n">
        <v>1.64764014315239e-09</v>
      </c>
      <c r="V1480" t="n">
        <v>1.585461940450592e-09</v>
      </c>
    </row>
    <row r="1481">
      <c r="A1481" t="n">
        <v>739</v>
      </c>
      <c r="B1481" t="n">
        <v>221.7</v>
      </c>
      <c r="C1481" t="n">
        <v>4.953753333333332</v>
      </c>
      <c r="D1481" t="n">
        <v>0.02476876666666667</v>
      </c>
      <c r="E1481" t="n">
        <v>5066496.666666667</v>
      </c>
      <c r="F1481" t="n">
        <v>114018.7</v>
      </c>
      <c r="G1481" t="n">
        <v>2844536.666666667</v>
      </c>
      <c r="H1481" t="n">
        <v>-19002400</v>
      </c>
      <c r="I1481" t="n">
        <v>-17004633.33333334</v>
      </c>
      <c r="J1481" t="n">
        <v>22385266.66666667</v>
      </c>
      <c r="K1481" t="inlineStr">
        <is>
          <t>Main Bearing_DW</t>
        </is>
      </c>
      <c r="L1481" t="n">
        <v>1361.040243029569</v>
      </c>
      <c r="M1481" t="n">
        <v>1319.515776091602</v>
      </c>
      <c r="N1481" t="n">
        <v>13.44150872998282</v>
      </c>
      <c r="O1481" t="n">
        <v>50304413.88378793</v>
      </c>
      <c r="P1481" t="n">
        <v>119370829.8134222</v>
      </c>
      <c r="Q1481" t="n">
        <v>50913350.62948241</v>
      </c>
      <c r="R1481" t="n">
        <v>73926597.12436514</v>
      </c>
      <c r="S1481" t="n">
        <v>4.923776017724188e-10</v>
      </c>
      <c r="T1481" t="n">
        <v>2.074942991129448e-10</v>
      </c>
      <c r="U1481" t="n">
        <v>4.864886392356941e-10</v>
      </c>
      <c r="V1481" t="n">
        <v>3.350454049034436e-10</v>
      </c>
    </row>
    <row r="1482">
      <c r="A1482" t="n">
        <v>740</v>
      </c>
      <c r="B1482" t="n">
        <v>222</v>
      </c>
      <c r="C1482" t="n">
        <v>4.930036666666666</v>
      </c>
      <c r="D1482" t="n">
        <v>0.02465018333333334</v>
      </c>
      <c r="E1482" t="n">
        <v>5022516.666666666</v>
      </c>
      <c r="F1482" t="n">
        <v>107029.1666666667</v>
      </c>
      <c r="G1482" t="n">
        <v>2848036.666666667</v>
      </c>
      <c r="H1482" t="n">
        <v>-21125533.33333333</v>
      </c>
      <c r="I1482" t="n">
        <v>-18306033.33333333</v>
      </c>
      <c r="J1482" t="n">
        <v>22436000</v>
      </c>
      <c r="K1482" t="inlineStr">
        <is>
          <t>Main Bearing_UW</t>
        </is>
      </c>
      <c r="L1482" t="n">
        <v>1519.126885155655</v>
      </c>
      <c r="M1482" t="n">
        <v>1472.108706746398</v>
      </c>
      <c r="N1482" t="n">
        <v>7.870733511631409</v>
      </c>
      <c r="O1482" t="n">
        <v>8449481.496415384</v>
      </c>
      <c r="P1482" t="n">
        <v>9919235.660313077</v>
      </c>
      <c r="Q1482" t="n">
        <v>12706716.10815522</v>
      </c>
      <c r="R1482" t="n">
        <v>12639256.19524282</v>
      </c>
      <c r="S1482" t="n">
        <v>2.917360472804272e-09</v>
      </c>
      <c r="T1482" t="n">
        <v>2.485088990471198e-09</v>
      </c>
      <c r="U1482" t="n">
        <v>1.939933427607842e-09</v>
      </c>
      <c r="V1482" t="n">
        <v>1.950287497345865e-09</v>
      </c>
    </row>
    <row r="1483">
      <c r="A1483" t="n">
        <v>740</v>
      </c>
      <c r="B1483" t="n">
        <v>222</v>
      </c>
      <c r="C1483" t="n">
        <v>4.930036666666666</v>
      </c>
      <c r="D1483" t="n">
        <v>0.02465018333333334</v>
      </c>
      <c r="E1483" t="n">
        <v>5022516.666666666</v>
      </c>
      <c r="F1483" t="n">
        <v>107029.1666666667</v>
      </c>
      <c r="G1483" t="n">
        <v>2848036.666666667</v>
      </c>
      <c r="H1483" t="n">
        <v>-21125533.33333333</v>
      </c>
      <c r="I1483" t="n">
        <v>-18306033.33333333</v>
      </c>
      <c r="J1483" t="n">
        <v>22436000</v>
      </c>
      <c r="K1483" t="inlineStr">
        <is>
          <t>Main Bearing_DW</t>
        </is>
      </c>
      <c r="L1483" t="n">
        <v>1408.024123075605</v>
      </c>
      <c r="M1483" t="n">
        <v>1365.067138483964</v>
      </c>
      <c r="N1483" t="n">
        <v>12.22749940393008</v>
      </c>
      <c r="O1483" t="n">
        <v>36692012.50296765</v>
      </c>
      <c r="P1483" t="n">
        <v>75493274.86769213</v>
      </c>
      <c r="Q1483" t="n">
        <v>37376165.14689451</v>
      </c>
      <c r="R1483" t="n">
        <v>49596639.9727635</v>
      </c>
      <c r="S1483" t="n">
        <v>6.718133362496709e-10</v>
      </c>
      <c r="T1483" t="n">
        <v>3.265215792603343e-10</v>
      </c>
      <c r="U1483" t="n">
        <v>6.595161177304851e-10</v>
      </c>
      <c r="V1483" t="n">
        <v>4.970131715952982e-10</v>
      </c>
    </row>
    <row r="1484">
      <c r="A1484" t="n">
        <v>741</v>
      </c>
      <c r="B1484" t="n">
        <v>222.3</v>
      </c>
      <c r="C1484" t="n">
        <v>4.89866</v>
      </c>
      <c r="D1484" t="n">
        <v>0.02449330000000001</v>
      </c>
      <c r="E1484" t="n">
        <v>4981586.666666667</v>
      </c>
      <c r="F1484" t="n">
        <v>12303.56666666667</v>
      </c>
      <c r="G1484" t="n">
        <v>2809113.333333333</v>
      </c>
      <c r="H1484" t="n">
        <v>-24677133.33333333</v>
      </c>
      <c r="I1484" t="n">
        <v>-17236566.66666666</v>
      </c>
      <c r="J1484" t="n">
        <v>22529166.66666667</v>
      </c>
      <c r="K1484" t="inlineStr">
        <is>
          <t>Main Bearing_UW</t>
        </is>
      </c>
      <c r="L1484" t="n">
        <v>1532.847153246541</v>
      </c>
      <c r="M1484" t="n">
        <v>1485.147350021695</v>
      </c>
      <c r="N1484" t="n">
        <v>7.684852330057134</v>
      </c>
      <c r="O1484" t="n">
        <v>7802452.268286378</v>
      </c>
      <c r="P1484" t="n">
        <v>8887332.702758677</v>
      </c>
      <c r="Q1484" t="n">
        <v>11651208.26875135</v>
      </c>
      <c r="R1484" t="n">
        <v>11310778.24129842</v>
      </c>
      <c r="S1484" t="n">
        <v>3.139179729372362e-09</v>
      </c>
      <c r="T1484" t="n">
        <v>2.755978741787978e-09</v>
      </c>
      <c r="U1484" t="n">
        <v>2.102211155704019e-09</v>
      </c>
      <c r="V1484" t="n">
        <v>2.165483176972648e-09</v>
      </c>
    </row>
    <row r="1485">
      <c r="A1485" t="n">
        <v>741</v>
      </c>
      <c r="B1485" t="n">
        <v>222.3</v>
      </c>
      <c r="C1485" t="n">
        <v>4.89866</v>
      </c>
      <c r="D1485" t="n">
        <v>0.02449330000000001</v>
      </c>
      <c r="E1485" t="n">
        <v>4981586.666666667</v>
      </c>
      <c r="F1485" t="n">
        <v>12303.56666666667</v>
      </c>
      <c r="G1485" t="n">
        <v>2809113.333333333</v>
      </c>
      <c r="H1485" t="n">
        <v>-24677133.33333333</v>
      </c>
      <c r="I1485" t="n">
        <v>-17236566.66666666</v>
      </c>
      <c r="J1485" t="n">
        <v>22529166.66666667</v>
      </c>
      <c r="K1485" t="inlineStr">
        <is>
          <t>Main Bearing_DW</t>
        </is>
      </c>
      <c r="L1485" t="n">
        <v>1450.740869541373</v>
      </c>
      <c r="M1485" t="n">
        <v>1406.442726163251</v>
      </c>
      <c r="N1485" t="n">
        <v>11.30389270677329</v>
      </c>
      <c r="O1485" t="n">
        <v>28240526.37697108</v>
      </c>
      <c r="P1485" t="n">
        <v>51833207.67558345</v>
      </c>
      <c r="Q1485" t="n">
        <v>28750063.04468561</v>
      </c>
      <c r="R1485" t="n">
        <v>35393629.79706652</v>
      </c>
      <c r="S1485" t="n">
        <v>8.673103210984489e-10</v>
      </c>
      <c r="T1485" t="n">
        <v>4.725406954032254e-10</v>
      </c>
      <c r="U1485" t="n">
        <v>8.519390013834263e-10</v>
      </c>
      <c r="V1485" t="n">
        <v>6.920256594318012e-10</v>
      </c>
    </row>
    <row r="1486">
      <c r="A1486" t="n">
        <v>742</v>
      </c>
      <c r="B1486" t="n">
        <v>222.6</v>
      </c>
      <c r="C1486" t="n">
        <v>4.909836666666666</v>
      </c>
      <c r="D1486" t="n">
        <v>0.02454918333333334</v>
      </c>
      <c r="E1486" t="n">
        <v>5009726.666666666</v>
      </c>
      <c r="F1486" t="n">
        <v>48544.23333333333</v>
      </c>
      <c r="G1486" t="n">
        <v>2771980</v>
      </c>
      <c r="H1486" t="n">
        <v>-24103633.33333333</v>
      </c>
      <c r="I1486" t="n">
        <v>-17225433.33333334</v>
      </c>
      <c r="J1486" t="n">
        <v>22469566.66666666</v>
      </c>
      <c r="K1486" t="inlineStr">
        <is>
          <t>Main Bearing_UW</t>
        </is>
      </c>
      <c r="L1486" t="n">
        <v>1529.095980374578</v>
      </c>
      <c r="M1486" t="n">
        <v>1481.564827922384</v>
      </c>
      <c r="N1486" t="n">
        <v>7.741938345427011</v>
      </c>
      <c r="O1486" t="n">
        <v>7997330.786939346</v>
      </c>
      <c r="P1486" t="n">
        <v>9195892.743665928</v>
      </c>
      <c r="Q1486" t="n">
        <v>11985447.28826458</v>
      </c>
      <c r="R1486" t="n">
        <v>11729307.8401585</v>
      </c>
      <c r="S1486" t="n">
        <v>3.069672117780255e-09</v>
      </c>
      <c r="T1486" t="n">
        <v>2.66958130304887e-09</v>
      </c>
      <c r="U1486" t="n">
        <v>2.048249242843895e-09</v>
      </c>
      <c r="V1486" t="n">
        <v>2.092978005853208e-09</v>
      </c>
    </row>
    <row r="1487">
      <c r="A1487" t="n">
        <v>742</v>
      </c>
      <c r="B1487" t="n">
        <v>222.6</v>
      </c>
      <c r="C1487" t="n">
        <v>4.909836666666666</v>
      </c>
      <c r="D1487" t="n">
        <v>0.02454918333333334</v>
      </c>
      <c r="E1487" t="n">
        <v>5009726.666666666</v>
      </c>
      <c r="F1487" t="n">
        <v>48544.23333333333</v>
      </c>
      <c r="G1487" t="n">
        <v>2771980</v>
      </c>
      <c r="H1487" t="n">
        <v>-24103633.33333333</v>
      </c>
      <c r="I1487" t="n">
        <v>-17225433.33333334</v>
      </c>
      <c r="J1487" t="n">
        <v>22469566.66666666</v>
      </c>
      <c r="K1487" t="inlineStr">
        <is>
          <t>Main Bearing_DW</t>
        </is>
      </c>
      <c r="L1487" t="n">
        <v>1440.744830332032</v>
      </c>
      <c r="M1487" t="n">
        <v>1396.790173796071</v>
      </c>
      <c r="N1487" t="n">
        <v>11.49174340216836</v>
      </c>
      <c r="O1487" t="n">
        <v>29835438.97805019</v>
      </c>
      <c r="P1487" t="n">
        <v>56099321.3340649</v>
      </c>
      <c r="Q1487" t="n">
        <v>30490150.85854302</v>
      </c>
      <c r="R1487" t="n">
        <v>38179867.77663079</v>
      </c>
      <c r="S1487" t="n">
        <v>8.228195788033843e-10</v>
      </c>
      <c r="T1487" t="n">
        <v>4.376021447237448e-10</v>
      </c>
      <c r="U1487" t="n">
        <v>8.051512584253059e-10</v>
      </c>
      <c r="V1487" t="n">
        <v>6.429876467083904e-10</v>
      </c>
    </row>
    <row r="1488">
      <c r="A1488" t="n">
        <v>743</v>
      </c>
      <c r="B1488" t="n">
        <v>222.9</v>
      </c>
      <c r="C1488" t="n">
        <v>4.939196666666667</v>
      </c>
      <c r="D1488" t="n">
        <v>0.02469598333333334</v>
      </c>
      <c r="E1488" t="n">
        <v>5030460</v>
      </c>
      <c r="F1488" t="n">
        <v>91933.06666666667</v>
      </c>
      <c r="G1488" t="n">
        <v>2811543.333333333</v>
      </c>
      <c r="H1488" t="n">
        <v>-21265500</v>
      </c>
      <c r="I1488" t="n">
        <v>-18137033.33333334</v>
      </c>
      <c r="J1488" t="n">
        <v>22466666.66666667</v>
      </c>
      <c r="K1488" t="inlineStr">
        <is>
          <t>Main Bearing_UW</t>
        </is>
      </c>
      <c r="L1488" t="n">
        <v>1519.381814739227</v>
      </c>
      <c r="M1488" t="n">
        <v>1472.367693841347</v>
      </c>
      <c r="N1488" t="n">
        <v>7.875769772255272</v>
      </c>
      <c r="O1488" t="n">
        <v>8467516.904448655</v>
      </c>
      <c r="P1488" t="n">
        <v>9957399.731183914</v>
      </c>
      <c r="Q1488" t="n">
        <v>12753191.19437117</v>
      </c>
      <c r="R1488" t="n">
        <v>12709314.18623445</v>
      </c>
      <c r="S1488" t="n">
        <v>2.916555539482725e-09</v>
      </c>
      <c r="T1488" t="n">
        <v>2.480163898210505e-09</v>
      </c>
      <c r="U1488" t="n">
        <v>1.936455194385646e-09</v>
      </c>
      <c r="V1488" t="n">
        <v>1.943140516589144e-09</v>
      </c>
    </row>
    <row r="1489">
      <c r="A1489" t="n">
        <v>743</v>
      </c>
      <c r="B1489" t="n">
        <v>222.9</v>
      </c>
      <c r="C1489" t="n">
        <v>4.939196666666667</v>
      </c>
      <c r="D1489" t="n">
        <v>0.02469598333333334</v>
      </c>
      <c r="E1489" t="n">
        <v>5030460</v>
      </c>
      <c r="F1489" t="n">
        <v>91933.06666666667</v>
      </c>
      <c r="G1489" t="n">
        <v>2811543.333333333</v>
      </c>
      <c r="H1489" t="n">
        <v>-21265500</v>
      </c>
      <c r="I1489" t="n">
        <v>-18137033.33333334</v>
      </c>
      <c r="J1489" t="n">
        <v>22466666.66666667</v>
      </c>
      <c r="K1489" t="inlineStr">
        <is>
          <t>Main Bearing_DW</t>
        </is>
      </c>
      <c r="L1489" t="n">
        <v>1407.396747126391</v>
      </c>
      <c r="M1489" t="n">
        <v>1364.458829873853</v>
      </c>
      <c r="N1489" t="n">
        <v>12.22676687474293</v>
      </c>
      <c r="O1489" t="n">
        <v>36684685.82325106</v>
      </c>
      <c r="P1489" t="n">
        <v>75565996.8700334</v>
      </c>
      <c r="Q1489" t="n">
        <v>37509525.6023455</v>
      </c>
      <c r="R1489" t="n">
        <v>49872249.40067101</v>
      </c>
      <c r="S1489" t="n">
        <v>6.731959884383368e-10</v>
      </c>
      <c r="T1489" t="n">
        <v>3.268134393278523e-10</v>
      </c>
      <c r="U1489" t="n">
        <v>6.583923133325118e-10</v>
      </c>
      <c r="V1489" t="n">
        <v>4.951848699449491e-10</v>
      </c>
    </row>
    <row r="1490">
      <c r="A1490" t="n">
        <v>744</v>
      </c>
      <c r="B1490" t="n">
        <v>223.2</v>
      </c>
      <c r="C1490" t="n">
        <v>4.941966666666667</v>
      </c>
      <c r="D1490" t="n">
        <v>0.02470983333333334</v>
      </c>
      <c r="E1490" t="n">
        <v>5026543.333333334</v>
      </c>
      <c r="F1490" t="n">
        <v>27525.06666666667</v>
      </c>
      <c r="G1490" t="n">
        <v>2892513.333333334</v>
      </c>
      <c r="H1490" t="n">
        <v>-19733800</v>
      </c>
      <c r="I1490" t="n">
        <v>-19671566.66666666</v>
      </c>
      <c r="J1490" t="n">
        <v>22435633.33333333</v>
      </c>
      <c r="K1490" t="inlineStr">
        <is>
          <t>Main Bearing_UW</t>
        </is>
      </c>
      <c r="L1490" t="n">
        <v>1529.830945463097</v>
      </c>
      <c r="M1490" t="n">
        <v>1482.460771117773</v>
      </c>
      <c r="N1490" t="n">
        <v>7.744369486556844</v>
      </c>
      <c r="O1490" t="n">
        <v>8005704.987698805</v>
      </c>
      <c r="P1490" t="n">
        <v>9240405.125742532</v>
      </c>
      <c r="Q1490" t="n">
        <v>12057861.12200645</v>
      </c>
      <c r="R1490" t="n">
        <v>11858011.27287769</v>
      </c>
      <c r="S1490" t="n">
        <v>3.086528091067723e-09</v>
      </c>
      <c r="T1490" t="n">
        <v>2.674107141092228e-09</v>
      </c>
      <c r="U1490" t="n">
        <v>2.049271681213524e-09</v>
      </c>
      <c r="V1490" t="n">
        <v>2.083809229449045e-09</v>
      </c>
    </row>
    <row r="1491">
      <c r="A1491" t="n">
        <v>744</v>
      </c>
      <c r="B1491" t="n">
        <v>223.2</v>
      </c>
      <c r="C1491" t="n">
        <v>4.941966666666667</v>
      </c>
      <c r="D1491" t="n">
        <v>0.02470983333333334</v>
      </c>
      <c r="E1491" t="n">
        <v>5026543.333333334</v>
      </c>
      <c r="F1491" t="n">
        <v>27525.06666666667</v>
      </c>
      <c r="G1491" t="n">
        <v>2892513.333333334</v>
      </c>
      <c r="H1491" t="n">
        <v>-19733800</v>
      </c>
      <c r="I1491" t="n">
        <v>-19671566.66666666</v>
      </c>
      <c r="J1491" t="n">
        <v>22435633.33333333</v>
      </c>
      <c r="K1491" t="inlineStr">
        <is>
          <t>Main Bearing_DW</t>
        </is>
      </c>
      <c r="L1491" t="n">
        <v>1404.099987570784</v>
      </c>
      <c r="M1491" t="n">
        <v>1361.262015031738</v>
      </c>
      <c r="N1491" t="n">
        <v>12.29422145186343</v>
      </c>
      <c r="O1491" t="n">
        <v>37363665.0905687</v>
      </c>
      <c r="P1491" t="n">
        <v>77604163.87942249</v>
      </c>
      <c r="Q1491" t="n">
        <v>38228973.88520783</v>
      </c>
      <c r="R1491" t="n">
        <v>51111718.33920848</v>
      </c>
      <c r="S1491" t="n">
        <v>6.613332303840442e-10</v>
      </c>
      <c r="T1491" t="n">
        <v>3.184086020400433e-10</v>
      </c>
      <c r="U1491" t="n">
        <v>6.463640224174173e-10</v>
      </c>
      <c r="V1491" t="n">
        <v>4.834475172472942e-10</v>
      </c>
    </row>
    <row r="1492">
      <c r="A1492" t="n">
        <v>745</v>
      </c>
      <c r="B1492" t="n">
        <v>223.5</v>
      </c>
      <c r="C1492" t="n">
        <v>4.953746666666667</v>
      </c>
      <c r="D1492" t="n">
        <v>0.02476873333333333</v>
      </c>
      <c r="E1492" t="n">
        <v>4972213.333333333</v>
      </c>
      <c r="F1492" t="n">
        <v>69928.23333333332</v>
      </c>
      <c r="G1492" t="n">
        <v>2874056.666666667</v>
      </c>
      <c r="H1492" t="n">
        <v>-15085133.33333333</v>
      </c>
      <c r="I1492" t="n">
        <v>-20931366.66666667</v>
      </c>
      <c r="J1492" t="n">
        <v>22516633.33333333</v>
      </c>
      <c r="K1492" t="inlineStr">
        <is>
          <t>Main Bearing_UW</t>
        </is>
      </c>
      <c r="L1492" t="n">
        <v>1519.613281628844</v>
      </c>
      <c r="M1492" t="n">
        <v>1472.71653605805</v>
      </c>
      <c r="N1492" t="n">
        <v>7.922333248791814</v>
      </c>
      <c r="O1492" t="n">
        <v>8635544.39397596</v>
      </c>
      <c r="P1492" t="n">
        <v>10239033.926565</v>
      </c>
      <c r="Q1492" t="n">
        <v>13067576.05883088</v>
      </c>
      <c r="R1492" t="n">
        <v>13125257.86040631</v>
      </c>
      <c r="S1492" t="n">
        <v>2.868230675834597e-09</v>
      </c>
      <c r="T1492" t="n">
        <v>2.419049835265346e-09</v>
      </c>
      <c r="U1492" t="n">
        <v>1.895434411234591e-09</v>
      </c>
      <c r="V1492" t="n">
        <v>1.887104512289298e-09</v>
      </c>
    </row>
    <row r="1493">
      <c r="A1493" t="n">
        <v>745</v>
      </c>
      <c r="B1493" t="n">
        <v>223.5</v>
      </c>
      <c r="C1493" t="n">
        <v>4.953746666666667</v>
      </c>
      <c r="D1493" t="n">
        <v>0.02476873333333333</v>
      </c>
      <c r="E1493" t="n">
        <v>4972213.333333333</v>
      </c>
      <c r="F1493" t="n">
        <v>69928.23333333332</v>
      </c>
      <c r="G1493" t="n">
        <v>2874056.666666667</v>
      </c>
      <c r="H1493" t="n">
        <v>-15085133.33333333</v>
      </c>
      <c r="I1493" t="n">
        <v>-20931366.66666667</v>
      </c>
      <c r="J1493" t="n">
        <v>22516633.33333333</v>
      </c>
      <c r="K1493" t="inlineStr">
        <is>
          <t>Main Bearing_DW</t>
        </is>
      </c>
      <c r="L1493" t="n">
        <v>1359.457749068665</v>
      </c>
      <c r="M1493" t="n">
        <v>1317.979758588063</v>
      </c>
      <c r="N1493" t="n">
        <v>13.36277837843869</v>
      </c>
      <c r="O1493" t="n">
        <v>49328955.236049</v>
      </c>
      <c r="P1493" t="n">
        <v>116022262.7259552</v>
      </c>
      <c r="Q1493" t="n">
        <v>50910092.75877976</v>
      </c>
      <c r="R1493" t="n">
        <v>73897124.80828854</v>
      </c>
      <c r="S1493" t="n">
        <v>5.021134790876869e-10</v>
      </c>
      <c r="T1493" t="n">
        <v>2.134825916284457e-10</v>
      </c>
      <c r="U1493" t="n">
        <v>4.865191161739105e-10</v>
      </c>
      <c r="V1493" t="n">
        <v>3.351785796482733e-10</v>
      </c>
    </row>
    <row r="1494">
      <c r="A1494" t="n">
        <v>746</v>
      </c>
      <c r="B1494" t="n">
        <v>223.8</v>
      </c>
      <c r="C1494" t="n">
        <v>4.937333333333334</v>
      </c>
      <c r="D1494" t="n">
        <v>0.02468666666666667</v>
      </c>
      <c r="E1494" t="n">
        <v>4980676.666666667</v>
      </c>
      <c r="F1494" t="n">
        <v>88839.06666666667</v>
      </c>
      <c r="G1494" t="n">
        <v>2867000</v>
      </c>
      <c r="H1494" t="n">
        <v>-15512100</v>
      </c>
      <c r="I1494" t="n">
        <v>-23235600</v>
      </c>
      <c r="J1494" t="n">
        <v>22516466.66666666</v>
      </c>
      <c r="K1494" t="inlineStr">
        <is>
          <t>Main Bearing_UW</t>
        </is>
      </c>
      <c r="L1494" t="n">
        <v>1554.976008710638</v>
      </c>
      <c r="M1494" t="n">
        <v>1506.586682330238</v>
      </c>
      <c r="N1494" t="n">
        <v>7.51007271097872</v>
      </c>
      <c r="O1494" t="n">
        <v>7226474.995935132</v>
      </c>
      <c r="P1494" t="n">
        <v>8056921.107528627</v>
      </c>
      <c r="Q1494" t="n">
        <v>10857886.31490285</v>
      </c>
      <c r="R1494" t="n">
        <v>10412535.21149267</v>
      </c>
      <c r="S1494" t="n">
        <v>3.416142265842315e-09</v>
      </c>
      <c r="T1494" t="n">
        <v>3.064032319194328e-09</v>
      </c>
      <c r="U1494" t="n">
        <v>2.273616240831635e-09</v>
      </c>
      <c r="V1494" t="n">
        <v>2.370860329904974e-09</v>
      </c>
    </row>
    <row r="1495">
      <c r="A1495" t="n">
        <v>746</v>
      </c>
      <c r="B1495" t="n">
        <v>223.8</v>
      </c>
      <c r="C1495" t="n">
        <v>4.937333333333334</v>
      </c>
      <c r="D1495" t="n">
        <v>0.02468666666666667</v>
      </c>
      <c r="E1495" t="n">
        <v>4980676.666666667</v>
      </c>
      <c r="F1495" t="n">
        <v>88839.06666666667</v>
      </c>
      <c r="G1495" t="n">
        <v>2867000</v>
      </c>
      <c r="H1495" t="n">
        <v>-15512100</v>
      </c>
      <c r="I1495" t="n">
        <v>-23235600</v>
      </c>
      <c r="J1495" t="n">
        <v>22516466.66666666</v>
      </c>
      <c r="K1495" t="inlineStr">
        <is>
          <t>Main Bearing_DW</t>
        </is>
      </c>
      <c r="L1495" t="n">
        <v>1397.452859442891</v>
      </c>
      <c r="M1495" t="n">
        <v>1354.815933148157</v>
      </c>
      <c r="N1495" t="n">
        <v>12.32039968553303</v>
      </c>
      <c r="O1495" t="n">
        <v>37629520.85306159</v>
      </c>
      <c r="P1495" t="n">
        <v>78346226.14351082</v>
      </c>
      <c r="Q1495" t="n">
        <v>39427050.67113108</v>
      </c>
      <c r="R1495" t="n">
        <v>53121780.53874443</v>
      </c>
      <c r="S1495" t="n">
        <v>6.560452035269042e-10</v>
      </c>
      <c r="T1495" t="n">
        <v>3.150970746369689e-10</v>
      </c>
      <c r="U1495" t="n">
        <v>6.261352611074843e-10</v>
      </c>
      <c r="V1495" t="n">
        <v>4.647183587655053e-10</v>
      </c>
    </row>
    <row r="1496">
      <c r="A1496" t="n">
        <v>747</v>
      </c>
      <c r="B1496" t="n">
        <v>224.1</v>
      </c>
      <c r="C1496" t="n">
        <v>4.919736666666666</v>
      </c>
      <c r="D1496" t="n">
        <v>0.02459868333333333</v>
      </c>
      <c r="E1496" t="n">
        <v>5040756.666666667</v>
      </c>
      <c r="F1496" t="n">
        <v>49040.37499999999</v>
      </c>
      <c r="G1496" t="n">
        <v>2929333.333333333</v>
      </c>
      <c r="H1496" t="n">
        <v>-18348733.33333333</v>
      </c>
      <c r="I1496" t="n">
        <v>-26446700</v>
      </c>
      <c r="J1496" t="n">
        <v>22606966.66666666</v>
      </c>
      <c r="K1496" t="inlineStr">
        <is>
          <t>Main Bearing_UW</t>
        </is>
      </c>
      <c r="L1496" t="n">
        <v>1614.123869585118</v>
      </c>
      <c r="M1496" t="n">
        <v>1563.723389224327</v>
      </c>
      <c r="N1496" t="n">
        <v>6.852962704487664</v>
      </c>
      <c r="O1496" t="n">
        <v>5325665.999117623</v>
      </c>
      <c r="P1496" t="n">
        <v>5370484.978698418</v>
      </c>
      <c r="Q1496" t="n">
        <v>7903961.714872464</v>
      </c>
      <c r="R1496" t="n">
        <v>7021644.15621076</v>
      </c>
      <c r="S1496" t="n">
        <v>4.618893362334202e-09</v>
      </c>
      <c r="T1496" t="n">
        <v>4.580346734215247e-09</v>
      </c>
      <c r="U1496" t="n">
        <v>3.112196670569304e-09</v>
      </c>
      <c r="V1496" t="n">
        <v>3.503265444116161e-09</v>
      </c>
    </row>
    <row r="1497">
      <c r="A1497" t="n">
        <v>747</v>
      </c>
      <c r="B1497" t="n">
        <v>224.1</v>
      </c>
      <c r="C1497" t="n">
        <v>4.919736666666666</v>
      </c>
      <c r="D1497" t="n">
        <v>0.02459868333333333</v>
      </c>
      <c r="E1497" t="n">
        <v>5040756.666666667</v>
      </c>
      <c r="F1497" t="n">
        <v>49040.37499999999</v>
      </c>
      <c r="G1497" t="n">
        <v>2929333.333333333</v>
      </c>
      <c r="H1497" t="n">
        <v>-18348733.33333333</v>
      </c>
      <c r="I1497" t="n">
        <v>-26446700</v>
      </c>
      <c r="J1497" t="n">
        <v>22606966.66666666</v>
      </c>
      <c r="K1497" t="inlineStr">
        <is>
          <t>Main Bearing_DW</t>
        </is>
      </c>
      <c r="L1497" t="n">
        <v>1474.2016926183</v>
      </c>
      <c r="M1497" t="n">
        <v>1428.907286345687</v>
      </c>
      <c r="N1497" t="n">
        <v>10.64837664427385</v>
      </c>
      <c r="O1497" t="n">
        <v>23141457.71760753</v>
      </c>
      <c r="P1497" t="n">
        <v>39294652.38917846</v>
      </c>
      <c r="Q1497" t="n">
        <v>24416075.75611243</v>
      </c>
      <c r="R1497" t="n">
        <v>28832117.68947332</v>
      </c>
      <c r="S1497" t="n">
        <v>1.062970346704523e-09</v>
      </c>
      <c r="T1497" t="n">
        <v>6.260058770772503e-10</v>
      </c>
      <c r="U1497" t="n">
        <v>1.007478989623269e-09</v>
      </c>
      <c r="V1497" t="n">
        <v>8.5316949654081e-10</v>
      </c>
    </row>
    <row r="1498">
      <c r="A1498" t="n">
        <v>748</v>
      </c>
      <c r="B1498" t="n">
        <v>224.4</v>
      </c>
      <c r="C1498" t="n">
        <v>4.923143333333333</v>
      </c>
      <c r="D1498" t="n">
        <v>0.02461571666666667</v>
      </c>
      <c r="E1498" t="n">
        <v>5009146.666666667</v>
      </c>
      <c r="F1498" t="n">
        <v>-63540.8</v>
      </c>
      <c r="G1498" t="n">
        <v>2953776.666666667</v>
      </c>
      <c r="H1498" t="n">
        <v>-20207866.66666666</v>
      </c>
      <c r="I1498" t="n">
        <v>-25726966.66666666</v>
      </c>
      <c r="J1498" t="n">
        <v>22589966.66666666</v>
      </c>
      <c r="K1498" t="inlineStr">
        <is>
          <t>Main Bearing_UW</t>
        </is>
      </c>
      <c r="L1498" t="n">
        <v>1613.557200261712</v>
      </c>
      <c r="M1498" t="n">
        <v>1563.174630207495</v>
      </c>
      <c r="N1498" t="n">
        <v>6.834640328538495</v>
      </c>
      <c r="O1498" t="n">
        <v>5278350.773304624</v>
      </c>
      <c r="P1498" t="n">
        <v>5309636.532743227</v>
      </c>
      <c r="Q1498" t="n">
        <v>7842794.828784754</v>
      </c>
      <c r="R1498" t="n">
        <v>6955696.566749088</v>
      </c>
      <c r="S1498" t="n">
        <v>4.66352421880736e-09</v>
      </c>
      <c r="T1498" t="n">
        <v>4.636045521170343e-09</v>
      </c>
      <c r="U1498" t="n">
        <v>3.138640905958888e-09</v>
      </c>
      <c r="V1498" t="n">
        <v>3.538929053394779e-09</v>
      </c>
    </row>
    <row r="1499">
      <c r="A1499" t="n">
        <v>748</v>
      </c>
      <c r="B1499" t="n">
        <v>224.4</v>
      </c>
      <c r="C1499" t="n">
        <v>4.923143333333333</v>
      </c>
      <c r="D1499" t="n">
        <v>0.02461571666666667</v>
      </c>
      <c r="E1499" t="n">
        <v>5009146.666666667</v>
      </c>
      <c r="F1499" t="n">
        <v>-63540.8</v>
      </c>
      <c r="G1499" t="n">
        <v>2953776.666666667</v>
      </c>
      <c r="H1499" t="n">
        <v>-20207866.66666666</v>
      </c>
      <c r="I1499" t="n">
        <v>-25726966.66666666</v>
      </c>
      <c r="J1499" t="n">
        <v>22589966.66666666</v>
      </c>
      <c r="K1499" t="inlineStr">
        <is>
          <t>Main Bearing_DW</t>
        </is>
      </c>
      <c r="L1499" t="n">
        <v>1485.969775302143</v>
      </c>
      <c r="M1499" t="n">
        <v>1440.274084760556</v>
      </c>
      <c r="N1499" t="n">
        <v>10.46121613399001</v>
      </c>
      <c r="O1499" t="n">
        <v>21813228.47165064</v>
      </c>
      <c r="P1499" t="n">
        <v>36197512.79775073</v>
      </c>
      <c r="Q1499" t="n">
        <v>22828292.54624328</v>
      </c>
      <c r="R1499" t="n">
        <v>26498208.72693168</v>
      </c>
      <c r="S1499" t="n">
        <v>1.128476543426768e-09</v>
      </c>
      <c r="T1499" t="n">
        <v>6.800388967110542e-10</v>
      </c>
      <c r="U1499" t="n">
        <v>1.078298633890494e-09</v>
      </c>
      <c r="V1499" t="n">
        <v>9.289577616485553e-10</v>
      </c>
    </row>
    <row r="1500">
      <c r="A1500" t="n">
        <v>749</v>
      </c>
      <c r="B1500" t="n">
        <v>224.7</v>
      </c>
      <c r="C1500" t="n">
        <v>4.966096666666666</v>
      </c>
      <c r="D1500" t="n">
        <v>0.02483048333333334</v>
      </c>
      <c r="E1500" t="n">
        <v>5007516.666666666</v>
      </c>
      <c r="F1500" t="n">
        <v>48970.33333333334</v>
      </c>
      <c r="G1500" t="n">
        <v>2930886.666666667</v>
      </c>
      <c r="H1500" t="n">
        <v>-17909033.33333333</v>
      </c>
      <c r="I1500" t="n">
        <v>-22738633.33333333</v>
      </c>
      <c r="J1500" t="n">
        <v>22569466.66666666</v>
      </c>
      <c r="K1500" t="inlineStr">
        <is>
          <t>Main Bearing_UW</t>
        </is>
      </c>
      <c r="L1500" t="n">
        <v>1559.120889356234</v>
      </c>
      <c r="M1500" t="n">
        <v>1510.547866753784</v>
      </c>
      <c r="N1500" t="n">
        <v>7.416354751367799</v>
      </c>
      <c r="O1500" t="n">
        <v>6930230.5635813</v>
      </c>
      <c r="P1500" t="n">
        <v>7643491.699588852</v>
      </c>
      <c r="Q1500" t="n">
        <v>10411165.23453564</v>
      </c>
      <c r="R1500" t="n">
        <v>9908829.365364878</v>
      </c>
      <c r="S1500" t="n">
        <v>3.582923122907157e-09</v>
      </c>
      <c r="T1500" t="n">
        <v>3.248578569748298e-09</v>
      </c>
      <c r="U1500" t="n">
        <v>2.384986000507063e-09</v>
      </c>
      <c r="V1500" t="n">
        <v>2.505894734662129e-09</v>
      </c>
    </row>
    <row r="1501">
      <c r="A1501" t="n">
        <v>749</v>
      </c>
      <c r="B1501" t="n">
        <v>224.7</v>
      </c>
      <c r="C1501" t="n">
        <v>4.966096666666666</v>
      </c>
      <c r="D1501" t="n">
        <v>0.02483048333333334</v>
      </c>
      <c r="E1501" t="n">
        <v>5007516.666666666</v>
      </c>
      <c r="F1501" t="n">
        <v>48970.33333333334</v>
      </c>
      <c r="G1501" t="n">
        <v>2930886.666666667</v>
      </c>
      <c r="H1501" t="n">
        <v>-17909033.33333333</v>
      </c>
      <c r="I1501" t="n">
        <v>-22738633.33333333</v>
      </c>
      <c r="J1501" t="n">
        <v>22569466.66666666</v>
      </c>
      <c r="K1501" t="inlineStr">
        <is>
          <t>Main Bearing_DW</t>
        </is>
      </c>
      <c r="L1501" t="n">
        <v>1420.694357736192</v>
      </c>
      <c r="M1501" t="n">
        <v>1377.349213870862</v>
      </c>
      <c r="N1501" t="n">
        <v>11.8594293963843</v>
      </c>
      <c r="O1501" t="n">
        <v>33137927.60483997</v>
      </c>
      <c r="P1501" t="n">
        <v>65599429.0179595</v>
      </c>
      <c r="Q1501" t="n">
        <v>34303646.28846055</v>
      </c>
      <c r="R1501" t="n">
        <v>44624099.79442862</v>
      </c>
      <c r="S1501" t="n">
        <v>7.493070667975843e-10</v>
      </c>
      <c r="T1501" t="n">
        <v>3.785167600549597e-10</v>
      </c>
      <c r="U1501" t="n">
        <v>7.238438481009554e-10</v>
      </c>
      <c r="V1501" t="n">
        <v>5.564366216398938e-10</v>
      </c>
    </row>
    <row r="1502">
      <c r="A1502" t="n">
        <v>750</v>
      </c>
      <c r="B1502" t="n">
        <v>225</v>
      </c>
      <c r="C1502" t="n">
        <v>4.974576666666667</v>
      </c>
      <c r="D1502" t="n">
        <v>0.02487288333333334</v>
      </c>
      <c r="E1502" t="n">
        <v>5051713.333333333</v>
      </c>
      <c r="F1502" t="n">
        <v>67621.3</v>
      </c>
      <c r="G1502" t="n">
        <v>2925743.333333333</v>
      </c>
      <c r="H1502" t="n">
        <v>-18681233.33333333</v>
      </c>
      <c r="I1502" t="n">
        <v>-20214933.33333334</v>
      </c>
      <c r="J1502" t="n">
        <v>22569266.66666667</v>
      </c>
      <c r="K1502" t="inlineStr">
        <is>
          <t>Main Bearing_UW</t>
        </is>
      </c>
      <c r="L1502" t="n">
        <v>1530.860722676072</v>
      </c>
      <c r="M1502" t="n">
        <v>1483.440072526823</v>
      </c>
      <c r="N1502" t="n">
        <v>7.737208663993031</v>
      </c>
      <c r="O1502" t="n">
        <v>7981056.707828713</v>
      </c>
      <c r="P1502" t="n">
        <v>9234282.71376952</v>
      </c>
      <c r="Q1502" t="n">
        <v>12027656.08972089</v>
      </c>
      <c r="R1502" t="n">
        <v>11859514.88676206</v>
      </c>
      <c r="S1502" t="n">
        <v>3.1164899892185e-09</v>
      </c>
      <c r="T1502" t="n">
        <v>2.693537127279483e-09</v>
      </c>
      <c r="U1502" t="n">
        <v>2.067974270946297e-09</v>
      </c>
      <c r="V1502" t="n">
        <v>2.097293487197962e-09</v>
      </c>
    </row>
    <row r="1503">
      <c r="A1503" t="n">
        <v>750</v>
      </c>
      <c r="B1503" t="n">
        <v>225</v>
      </c>
      <c r="C1503" t="n">
        <v>4.974576666666667</v>
      </c>
      <c r="D1503" t="n">
        <v>0.02487288333333334</v>
      </c>
      <c r="E1503" t="n">
        <v>5051713.333333333</v>
      </c>
      <c r="F1503" t="n">
        <v>67621.3</v>
      </c>
      <c r="G1503" t="n">
        <v>2925743.333333333</v>
      </c>
      <c r="H1503" t="n">
        <v>-18681233.33333333</v>
      </c>
      <c r="I1503" t="n">
        <v>-20214933.33333334</v>
      </c>
      <c r="J1503" t="n">
        <v>22569266.66666667</v>
      </c>
      <c r="K1503" t="inlineStr">
        <is>
          <t>Main Bearing_DW</t>
        </is>
      </c>
      <c r="L1503" t="n">
        <v>1397.737884458629</v>
      </c>
      <c r="M1503" t="n">
        <v>1355.093515851383</v>
      </c>
      <c r="N1503" t="n">
        <v>12.46342792417579</v>
      </c>
      <c r="O1503" t="n">
        <v>39105488.92551643</v>
      </c>
      <c r="P1503" t="n">
        <v>83211403.46782449</v>
      </c>
      <c r="Q1503" t="n">
        <v>39990655.68712569</v>
      </c>
      <c r="R1503" t="n">
        <v>54342906.81584967</v>
      </c>
      <c r="S1503" t="n">
        <v>6.360458344021297e-10</v>
      </c>
      <c r="T1503" t="n">
        <v>2.989119555344477e-10</v>
      </c>
      <c r="U1503" t="n">
        <v>6.219673797781901e-10</v>
      </c>
      <c r="V1503" t="n">
        <v>4.577024820850935e-10</v>
      </c>
    </row>
    <row r="1504">
      <c r="A1504" t="n">
        <v>751</v>
      </c>
      <c r="B1504" t="n">
        <v>225.3</v>
      </c>
      <c r="C1504" t="n">
        <v>4.980176666666666</v>
      </c>
      <c r="D1504" t="n">
        <v>0.02490088333333334</v>
      </c>
      <c r="E1504" t="n">
        <v>5028806.666666666</v>
      </c>
      <c r="F1504" t="n">
        <v>-53173.38333333333</v>
      </c>
      <c r="G1504" t="n">
        <v>2917746.666666667</v>
      </c>
      <c r="H1504" t="n">
        <v>-21321533.33333333</v>
      </c>
      <c r="I1504" t="n">
        <v>-19128600</v>
      </c>
      <c r="J1504" t="n">
        <v>22671200</v>
      </c>
      <c r="K1504" t="inlineStr">
        <is>
          <t>Main Bearing_UW</t>
        </is>
      </c>
      <c r="L1504" t="n">
        <v>1534.933902993891</v>
      </c>
      <c r="M1504" t="n">
        <v>1487.262698883161</v>
      </c>
      <c r="N1504" t="n">
        <v>7.669588030101819</v>
      </c>
      <c r="O1504" t="n">
        <v>7750912.252283583</v>
      </c>
      <c r="P1504" t="n">
        <v>8885512.223629691</v>
      </c>
      <c r="Q1504" t="n">
        <v>11633162.27189484</v>
      </c>
      <c r="R1504" t="n">
        <v>11382096.37085907</v>
      </c>
      <c r="S1504" t="n">
        <v>3.212639044648842e-09</v>
      </c>
      <c r="T1504" t="n">
        <v>2.802413941552313e-09</v>
      </c>
      <c r="U1504" t="n">
        <v>2.14050855230419e-09</v>
      </c>
      <c r="V1504" t="n">
        <v>2.187723818354379e-09</v>
      </c>
    </row>
    <row r="1505">
      <c r="A1505" t="n">
        <v>751</v>
      </c>
      <c r="B1505" t="n">
        <v>225.3</v>
      </c>
      <c r="C1505" t="n">
        <v>4.980176666666666</v>
      </c>
      <c r="D1505" t="n">
        <v>0.02490088333333334</v>
      </c>
      <c r="E1505" t="n">
        <v>5028806.666666666</v>
      </c>
      <c r="F1505" t="n">
        <v>-53173.38333333333</v>
      </c>
      <c r="G1505" t="n">
        <v>2917746.666666667</v>
      </c>
      <c r="H1505" t="n">
        <v>-21321533.33333333</v>
      </c>
      <c r="I1505" t="n">
        <v>-19128600</v>
      </c>
      <c r="J1505" t="n">
        <v>22671200</v>
      </c>
      <c r="K1505" t="inlineStr">
        <is>
          <t>Main Bearing_DW</t>
        </is>
      </c>
      <c r="L1505" t="n">
        <v>1421.28294467909</v>
      </c>
      <c r="M1505" t="n">
        <v>1377.920904643376</v>
      </c>
      <c r="N1505" t="n">
        <v>11.93489882484046</v>
      </c>
      <c r="O1505" t="n">
        <v>33846089.94194403</v>
      </c>
      <c r="P1505" t="n">
        <v>67731950.97200751</v>
      </c>
      <c r="Q1505" t="n">
        <v>34483426.75379864</v>
      </c>
      <c r="R1505" t="n">
        <v>45003470.84058151</v>
      </c>
      <c r="S1505" t="n">
        <v>7.357093057439028e-10</v>
      </c>
      <c r="T1505" t="n">
        <v>3.676386546671962e-10</v>
      </c>
      <c r="U1505" t="n">
        <v>7.221116251327979e-10</v>
      </c>
      <c r="V1505" t="n">
        <v>5.533102862563918e-10</v>
      </c>
    </row>
    <row r="1506">
      <c r="A1506" t="n">
        <v>752</v>
      </c>
      <c r="B1506" t="n">
        <v>225.6</v>
      </c>
      <c r="C1506" t="n">
        <v>4.970203333333333</v>
      </c>
      <c r="D1506" t="n">
        <v>0.02485101666666667</v>
      </c>
      <c r="E1506" t="n">
        <v>5032016.666666666</v>
      </c>
      <c r="F1506" t="n">
        <v>-10712.56666666667</v>
      </c>
      <c r="G1506" t="n">
        <v>2871816.666666667</v>
      </c>
      <c r="H1506" t="n">
        <v>-21446366.66666666</v>
      </c>
      <c r="I1506" t="n">
        <v>-18780300</v>
      </c>
      <c r="J1506" t="n">
        <v>22787266.66666667</v>
      </c>
      <c r="K1506" t="inlineStr">
        <is>
          <t>Main Bearing_UW</t>
        </is>
      </c>
      <c r="L1506" t="n">
        <v>1531.012613144901</v>
      </c>
      <c r="M1506" t="n">
        <v>1483.510971962763</v>
      </c>
      <c r="N1506" t="n">
        <v>7.723789827143348</v>
      </c>
      <c r="O1506" t="n">
        <v>7935010.830631778</v>
      </c>
      <c r="P1506" t="n">
        <v>9158913.798727671</v>
      </c>
      <c r="Q1506" t="n">
        <v>11926293.94190685</v>
      </c>
      <c r="R1506" t="n">
        <v>11728542.18708469</v>
      </c>
      <c r="S1506" t="n">
        <v>3.131818871718925e-09</v>
      </c>
      <c r="T1506" t="n">
        <v>2.713314833263186e-09</v>
      </c>
      <c r="U1506" t="n">
        <v>2.083716600288096e-09</v>
      </c>
      <c r="V1506" t="n">
        <v>2.118849578256389e-09</v>
      </c>
    </row>
    <row r="1507">
      <c r="A1507" t="n">
        <v>752</v>
      </c>
      <c r="B1507" t="n">
        <v>225.6</v>
      </c>
      <c r="C1507" t="n">
        <v>4.970203333333333</v>
      </c>
      <c r="D1507" t="n">
        <v>0.02485101666666667</v>
      </c>
      <c r="E1507" t="n">
        <v>5032016.666666666</v>
      </c>
      <c r="F1507" t="n">
        <v>-10712.56666666667</v>
      </c>
      <c r="G1507" t="n">
        <v>2871816.666666667</v>
      </c>
      <c r="H1507" t="n">
        <v>-21446366.66666666</v>
      </c>
      <c r="I1507" t="n">
        <v>-18780300</v>
      </c>
      <c r="J1507" t="n">
        <v>22787266.66666667</v>
      </c>
      <c r="K1507" t="inlineStr">
        <is>
          <t>Main Bearing_DW</t>
        </is>
      </c>
      <c r="L1507" t="n">
        <v>1417.913989371111</v>
      </c>
      <c r="M1507" t="n">
        <v>1374.654708025006</v>
      </c>
      <c r="N1507" t="n">
        <v>11.98889941592392</v>
      </c>
      <c r="O1507" t="n">
        <v>34359256.1937807</v>
      </c>
      <c r="P1507" t="n">
        <v>69108508.07165259</v>
      </c>
      <c r="Q1507" t="n">
        <v>35095312.1234965</v>
      </c>
      <c r="R1507" t="n">
        <v>45972197.79954097</v>
      </c>
      <c r="S1507" t="n">
        <v>7.232699254754211e-10</v>
      </c>
      <c r="T1507" t="n">
        <v>3.595941709651844e-10</v>
      </c>
      <c r="U1507" t="n">
        <v>7.081007451712838e-10</v>
      </c>
      <c r="V1507" t="n">
        <v>5.405662086252227e-10</v>
      </c>
    </row>
    <row r="1508">
      <c r="A1508" t="n">
        <v>753</v>
      </c>
      <c r="B1508" t="n">
        <v>225.9</v>
      </c>
      <c r="C1508" t="n">
        <v>4.963366666666666</v>
      </c>
      <c r="D1508" t="n">
        <v>0.02481683333333333</v>
      </c>
      <c r="E1508" t="n">
        <v>5029240.000000001</v>
      </c>
      <c r="F1508" t="n">
        <v>95887.16666666666</v>
      </c>
      <c r="G1508" t="n">
        <v>2884250</v>
      </c>
      <c r="H1508" t="n">
        <v>-22296666.66666667</v>
      </c>
      <c r="I1508" t="n">
        <v>-19456233.33333333</v>
      </c>
      <c r="J1508" t="n">
        <v>22847533.33333334</v>
      </c>
      <c r="K1508" t="inlineStr">
        <is>
          <t>Main Bearing_UW</t>
        </is>
      </c>
      <c r="L1508" t="n">
        <v>1542.070514868278</v>
      </c>
      <c r="M1508" t="n">
        <v>1494.059011611361</v>
      </c>
      <c r="N1508" t="n">
        <v>7.581458801545907</v>
      </c>
      <c r="O1508" t="n">
        <v>7457992.85219931</v>
      </c>
      <c r="P1508" t="n">
        <v>8425499.002110638</v>
      </c>
      <c r="Q1508" t="n">
        <v>11174081.52226689</v>
      </c>
      <c r="R1508" t="n">
        <v>10809252.06698586</v>
      </c>
      <c r="S1508" t="n">
        <v>3.327548554302385e-09</v>
      </c>
      <c r="T1508" t="n">
        <v>2.945443744888768e-09</v>
      </c>
      <c r="U1508" t="n">
        <v>2.220928251139045e-09</v>
      </c>
      <c r="V1508" t="n">
        <v>2.295888113214613e-09</v>
      </c>
    </row>
    <row r="1509">
      <c r="A1509" t="n">
        <v>753</v>
      </c>
      <c r="B1509" t="n">
        <v>225.9</v>
      </c>
      <c r="C1509" t="n">
        <v>4.963366666666666</v>
      </c>
      <c r="D1509" t="n">
        <v>0.02481683333333333</v>
      </c>
      <c r="E1509" t="n">
        <v>5029240.000000001</v>
      </c>
      <c r="F1509" t="n">
        <v>95887.16666666666</v>
      </c>
      <c r="G1509" t="n">
        <v>2884250</v>
      </c>
      <c r="H1509" t="n">
        <v>-22296666.66666667</v>
      </c>
      <c r="I1509" t="n">
        <v>-19456233.33333333</v>
      </c>
      <c r="J1509" t="n">
        <v>22847533.33333334</v>
      </c>
      <c r="K1509" t="inlineStr">
        <is>
          <t>Main Bearing_DW</t>
        </is>
      </c>
      <c r="L1509" t="n">
        <v>1438.4267926298</v>
      </c>
      <c r="M1509" t="n">
        <v>1394.523433485673</v>
      </c>
      <c r="N1509" t="n">
        <v>11.53719292730183</v>
      </c>
      <c r="O1509" t="n">
        <v>30230584.80397673</v>
      </c>
      <c r="P1509" t="n">
        <v>57558767.61021271</v>
      </c>
      <c r="Q1509" t="n">
        <v>30867826.31954319</v>
      </c>
      <c r="R1509" t="n">
        <v>39011077.21909294</v>
      </c>
      <c r="S1509" t="n">
        <v>8.209180700357727e-10</v>
      </c>
      <c r="T1509" t="n">
        <v>4.31156439995252e-10</v>
      </c>
      <c r="U1509" t="n">
        <v>8.039708749307424e-10</v>
      </c>
      <c r="V1509" t="n">
        <v>6.361483738056686e-10</v>
      </c>
    </row>
    <row r="1510">
      <c r="A1510" t="n">
        <v>754</v>
      </c>
      <c r="B1510" t="n">
        <v>226.2</v>
      </c>
      <c r="C1510" t="n">
        <v>4.96096</v>
      </c>
      <c r="D1510" t="n">
        <v>0.02480480000000001</v>
      </c>
      <c r="E1510" t="n">
        <v>5021456.666666666</v>
      </c>
      <c r="F1510" t="n">
        <v>34180</v>
      </c>
      <c r="G1510" t="n">
        <v>2910273.333333333</v>
      </c>
      <c r="H1510" t="n">
        <v>-24785966.66666666</v>
      </c>
      <c r="I1510" t="n">
        <v>-20448033.33333333</v>
      </c>
      <c r="J1510" t="n">
        <v>22901966.66666666</v>
      </c>
      <c r="K1510" t="inlineStr">
        <is>
          <t>Main Bearing_UW</t>
        </is>
      </c>
      <c r="L1510" t="n">
        <v>1572.708123126445</v>
      </c>
      <c r="M1510" t="n">
        <v>1523.607131779678</v>
      </c>
      <c r="N1510" t="n">
        <v>7.217027839492157</v>
      </c>
      <c r="O1510" t="n">
        <v>6328594.950009285</v>
      </c>
      <c r="P1510" t="n">
        <v>6772211.748095696</v>
      </c>
      <c r="Q1510" t="n">
        <v>9424391.836487856</v>
      </c>
      <c r="R1510" t="n">
        <v>8751286.346330494</v>
      </c>
      <c r="S1510" t="n">
        <v>3.91947978910605e-09</v>
      </c>
      <c r="T1510" t="n">
        <v>3.662732490160982e-09</v>
      </c>
      <c r="U1510" t="n">
        <v>2.631978851299958e-09</v>
      </c>
      <c r="V1510" t="n">
        <v>2.834417595123135e-09</v>
      </c>
    </row>
    <row r="1511">
      <c r="A1511" t="n">
        <v>754</v>
      </c>
      <c r="B1511" t="n">
        <v>226.2</v>
      </c>
      <c r="C1511" t="n">
        <v>4.96096</v>
      </c>
      <c r="D1511" t="n">
        <v>0.02480480000000001</v>
      </c>
      <c r="E1511" t="n">
        <v>5021456.666666666</v>
      </c>
      <c r="F1511" t="n">
        <v>34180</v>
      </c>
      <c r="G1511" t="n">
        <v>2910273.333333333</v>
      </c>
      <c r="H1511" t="n">
        <v>-24785966.66666666</v>
      </c>
      <c r="I1511" t="n">
        <v>-20448033.33333333</v>
      </c>
      <c r="J1511" t="n">
        <v>22901966.66666666</v>
      </c>
      <c r="K1511" t="inlineStr">
        <is>
          <t>Main Bearing_DW</t>
        </is>
      </c>
      <c r="L1511" t="n">
        <v>1484.695754919328</v>
      </c>
      <c r="M1511" t="n">
        <v>1439.140770125052</v>
      </c>
      <c r="N1511" t="n">
        <v>10.60006302774527</v>
      </c>
      <c r="O1511" t="n">
        <v>22793316.6401595</v>
      </c>
      <c r="P1511" t="n">
        <v>38671053.08472649</v>
      </c>
      <c r="Q1511" t="n">
        <v>23315744.80863686</v>
      </c>
      <c r="R1511" t="n">
        <v>27332863.55131518</v>
      </c>
      <c r="S1511" t="n">
        <v>1.08824882274028e-09</v>
      </c>
      <c r="T1511" t="n">
        <v>6.414306831948392e-10</v>
      </c>
      <c r="U1511" t="n">
        <v>1.063864791950011e-09</v>
      </c>
      <c r="V1511" t="n">
        <v>9.075082804050535e-10</v>
      </c>
    </row>
    <row r="1512">
      <c r="A1512" t="n">
        <v>755</v>
      </c>
      <c r="B1512" t="n">
        <v>226.5</v>
      </c>
      <c r="C1512" t="n">
        <v>4.999963333333334</v>
      </c>
      <c r="D1512" t="n">
        <v>0.02499981666666667</v>
      </c>
      <c r="E1512" t="n">
        <v>5033849.999999999</v>
      </c>
      <c r="F1512" t="n">
        <v>-47145.99999999999</v>
      </c>
      <c r="G1512" t="n">
        <v>2898640</v>
      </c>
      <c r="H1512" t="n">
        <v>-26455600</v>
      </c>
      <c r="I1512" t="n">
        <v>-21837200</v>
      </c>
      <c r="J1512" t="n">
        <v>22886533.33333334</v>
      </c>
      <c r="K1512" t="inlineStr">
        <is>
          <t>Main Bearing_UW</t>
        </is>
      </c>
      <c r="L1512" t="n">
        <v>1604.895505876244</v>
      </c>
      <c r="M1512" t="n">
        <v>1554.784893798739</v>
      </c>
      <c r="N1512" t="n">
        <v>6.880185759506984</v>
      </c>
      <c r="O1512" t="n">
        <v>5396513.217153469</v>
      </c>
      <c r="P1512" t="n">
        <v>5508577.873027726</v>
      </c>
      <c r="Q1512" t="n">
        <v>8009208.969435852</v>
      </c>
      <c r="R1512" t="n">
        <v>7185895.986409739</v>
      </c>
      <c r="S1512" t="n">
        <v>4.632586942843341e-09</v>
      </c>
      <c r="T1512" t="n">
        <v>4.538343151882468e-09</v>
      </c>
      <c r="U1512" t="n">
        <v>3.121383992110721e-09</v>
      </c>
      <c r="V1512" t="n">
        <v>3.479011763313489e-09</v>
      </c>
    </row>
    <row r="1513">
      <c r="A1513" t="n">
        <v>755</v>
      </c>
      <c r="B1513" t="n">
        <v>226.5</v>
      </c>
      <c r="C1513" t="n">
        <v>4.999963333333334</v>
      </c>
      <c r="D1513" t="n">
        <v>0.02499981666666667</v>
      </c>
      <c r="E1513" t="n">
        <v>5033849.999999999</v>
      </c>
      <c r="F1513" t="n">
        <v>-47145.99999999999</v>
      </c>
      <c r="G1513" t="n">
        <v>2898640</v>
      </c>
      <c r="H1513" t="n">
        <v>-26455600</v>
      </c>
      <c r="I1513" t="n">
        <v>-21837200</v>
      </c>
      <c r="J1513" t="n">
        <v>22886533.33333334</v>
      </c>
      <c r="K1513" t="inlineStr">
        <is>
          <t>Main Bearing_DW</t>
        </is>
      </c>
      <c r="L1513" t="n">
        <v>1519.920349268628</v>
      </c>
      <c r="M1513" t="n">
        <v>1473.076388955951</v>
      </c>
      <c r="N1513" t="n">
        <v>9.917912334562564</v>
      </c>
      <c r="O1513" t="n">
        <v>18260538.57395837</v>
      </c>
      <c r="P1513" t="n">
        <v>28542834.76001005</v>
      </c>
      <c r="Q1513" t="n">
        <v>18822210.52283158</v>
      </c>
      <c r="R1513" t="n">
        <v>20956035.38257807</v>
      </c>
      <c r="S1513" t="n">
        <v>1.369062394595485e-09</v>
      </c>
      <c r="T1513" t="n">
        <v>8.758701396293221e-10</v>
      </c>
      <c r="U1513" t="n">
        <v>1.328208322627227e-09</v>
      </c>
      <c r="V1513" t="n">
        <v>1.192964996014963e-09</v>
      </c>
    </row>
    <row r="1514">
      <c r="A1514" t="n">
        <v>756</v>
      </c>
      <c r="B1514" t="n">
        <v>226.8</v>
      </c>
      <c r="C1514" t="n">
        <v>5.001026666666667</v>
      </c>
      <c r="D1514" t="n">
        <v>0.02500513333333334</v>
      </c>
      <c r="E1514" t="n">
        <v>4974783.333333334</v>
      </c>
      <c r="F1514" t="n">
        <v>119185.8</v>
      </c>
      <c r="G1514" t="n">
        <v>2895043.333333333</v>
      </c>
      <c r="H1514" t="n">
        <v>-22160033.33333334</v>
      </c>
      <c r="I1514" t="n">
        <v>-21605166.66666667</v>
      </c>
      <c r="J1514" t="n">
        <v>22906466.66666666</v>
      </c>
      <c r="K1514" t="inlineStr">
        <is>
          <t>Main Bearing_UW</t>
        </is>
      </c>
      <c r="L1514" t="n">
        <v>1565.438729891299</v>
      </c>
      <c r="M1514" t="n">
        <v>1516.565677039319</v>
      </c>
      <c r="N1514" t="n">
        <v>7.315820991694229</v>
      </c>
      <c r="O1514" t="n">
        <v>6622006.451424133</v>
      </c>
      <c r="P1514" t="n">
        <v>7221149.859826745</v>
      </c>
      <c r="Q1514" t="n">
        <v>9904948.856927868</v>
      </c>
      <c r="R1514" t="n">
        <v>9343597.641106442</v>
      </c>
      <c r="S1514" t="n">
        <v>3.776065987968906e-09</v>
      </c>
      <c r="T1514" t="n">
        <v>3.462763385156125e-09</v>
      </c>
      <c r="U1514" t="n">
        <v>2.524509080715129e-09</v>
      </c>
      <c r="V1514" t="n">
        <v>2.676178308805291e-09</v>
      </c>
    </row>
    <row r="1515">
      <c r="A1515" t="n">
        <v>756</v>
      </c>
      <c r="B1515" t="n">
        <v>226.8</v>
      </c>
      <c r="C1515" t="n">
        <v>5.001026666666667</v>
      </c>
      <c r="D1515" t="n">
        <v>0.02500513333333334</v>
      </c>
      <c r="E1515" t="n">
        <v>4974783.333333334</v>
      </c>
      <c r="F1515" t="n">
        <v>119185.8</v>
      </c>
      <c r="G1515" t="n">
        <v>2895043.333333333</v>
      </c>
      <c r="H1515" t="n">
        <v>-22160033.33333334</v>
      </c>
      <c r="I1515" t="n">
        <v>-21605166.66666667</v>
      </c>
      <c r="J1515" t="n">
        <v>22906466.66666666</v>
      </c>
      <c r="K1515" t="inlineStr">
        <is>
          <t>Main Bearing_DW</t>
        </is>
      </c>
      <c r="L1515" t="n">
        <v>1461.043378109743</v>
      </c>
      <c r="M1515" t="n">
        <v>1416.321512459471</v>
      </c>
      <c r="N1515" t="n">
        <v>11.03549137510973</v>
      </c>
      <c r="O1515" t="n">
        <v>26066633.79418137</v>
      </c>
      <c r="P1515" t="n">
        <v>46917034.77535962</v>
      </c>
      <c r="Q1515" t="n">
        <v>26790104.55770937</v>
      </c>
      <c r="R1515" t="n">
        <v>32720548.60486487</v>
      </c>
      <c r="S1515" t="n">
        <v>9.592774245716001e-10</v>
      </c>
      <c r="T1515" t="n">
        <v>5.329649124898618e-10</v>
      </c>
      <c r="U1515" t="n">
        <v>9.333719948523914e-10</v>
      </c>
      <c r="V1515" t="n">
        <v>7.64202753300279e-10</v>
      </c>
    </row>
    <row r="1516">
      <c r="A1516" t="n">
        <v>757</v>
      </c>
      <c r="B1516" t="n">
        <v>227.1</v>
      </c>
      <c r="C1516" t="n">
        <v>4.977046666666666</v>
      </c>
      <c r="D1516" t="n">
        <v>0.02488523333333334</v>
      </c>
      <c r="E1516" t="n">
        <v>4968756.666666667</v>
      </c>
      <c r="F1516" t="n">
        <v>142230.6666666667</v>
      </c>
      <c r="G1516" t="n">
        <v>2914143.333333333</v>
      </c>
      <c r="H1516" t="n">
        <v>-19546000</v>
      </c>
      <c r="I1516" t="n">
        <v>-22157000</v>
      </c>
      <c r="J1516" t="n">
        <v>22961266.66666667</v>
      </c>
      <c r="K1516" t="inlineStr">
        <is>
          <t>Main Bearing_UW</t>
        </is>
      </c>
      <c r="L1516" t="n">
        <v>1556.054807515992</v>
      </c>
      <c r="M1516" t="n">
        <v>1507.489560970904</v>
      </c>
      <c r="N1516" t="n">
        <v>7.436638545905652</v>
      </c>
      <c r="O1516" t="n">
        <v>6993613.210976147</v>
      </c>
      <c r="P1516" t="n">
        <v>7745348.039132527</v>
      </c>
      <c r="Q1516" t="n">
        <v>10496664.62687475</v>
      </c>
      <c r="R1516" t="n">
        <v>10018217.13974092</v>
      </c>
      <c r="S1516" t="n">
        <v>3.558279902336768e-09</v>
      </c>
      <c r="T1516" t="n">
        <v>3.21292641823239e-09</v>
      </c>
      <c r="U1516" t="n">
        <v>2.370775309865512e-09</v>
      </c>
      <c r="V1516" t="n">
        <v>2.483998199102411e-09</v>
      </c>
    </row>
    <row r="1517">
      <c r="A1517" t="n">
        <v>757</v>
      </c>
      <c r="B1517" t="n">
        <v>227.1</v>
      </c>
      <c r="C1517" t="n">
        <v>4.977046666666666</v>
      </c>
      <c r="D1517" t="n">
        <v>0.02488523333333334</v>
      </c>
      <c r="E1517" t="n">
        <v>4968756.666666667</v>
      </c>
      <c r="F1517" t="n">
        <v>142230.6666666667</v>
      </c>
      <c r="G1517" t="n">
        <v>2914143.333333333</v>
      </c>
      <c r="H1517" t="n">
        <v>-19546000</v>
      </c>
      <c r="I1517" t="n">
        <v>-22157000</v>
      </c>
      <c r="J1517" t="n">
        <v>22961266.66666667</v>
      </c>
      <c r="K1517" t="inlineStr">
        <is>
          <t>Main Bearing_DW</t>
        </is>
      </c>
      <c r="L1517" t="n">
        <v>1433.839471135233</v>
      </c>
      <c r="M1517" t="n">
        <v>1390.075735427278</v>
      </c>
      <c r="N1517" t="n">
        <v>11.59375902856237</v>
      </c>
      <c r="O1517" t="n">
        <v>30727478.96772447</v>
      </c>
      <c r="P1517" t="n">
        <v>59010347.16120645</v>
      </c>
      <c r="Q1517" t="n">
        <v>31626094.35701443</v>
      </c>
      <c r="R1517" t="n">
        <v>40289251.03888459</v>
      </c>
      <c r="S1517" t="n">
        <v>8.098690217792449e-10</v>
      </c>
      <c r="T1517" t="n">
        <v>4.217096582291072e-10</v>
      </c>
      <c r="U1517" t="n">
        <v>7.868576199265648e-10</v>
      </c>
      <c r="V1517" t="n">
        <v>6.176643320898597e-10</v>
      </c>
    </row>
    <row r="1518">
      <c r="A1518" t="n">
        <v>758</v>
      </c>
      <c r="B1518" t="n">
        <v>227.4</v>
      </c>
      <c r="C1518" t="n">
        <v>4.960113333333333</v>
      </c>
      <c r="D1518" t="n">
        <v>0.02480056666666667</v>
      </c>
      <c r="E1518" t="n">
        <v>5011293.333333333</v>
      </c>
      <c r="F1518" t="n">
        <v>42039.1</v>
      </c>
      <c r="G1518" t="n">
        <v>2896683.333333333</v>
      </c>
      <c r="H1518" t="n">
        <v>-21255766.66666667</v>
      </c>
      <c r="I1518" t="n">
        <v>-22605033.33333334</v>
      </c>
      <c r="J1518" t="n">
        <v>23024900</v>
      </c>
      <c r="K1518" t="inlineStr">
        <is>
          <t>Main Bearing_UW</t>
        </is>
      </c>
      <c r="L1518" t="n">
        <v>1576.862918873308</v>
      </c>
      <c r="M1518" t="n">
        <v>1527.631506488355</v>
      </c>
      <c r="N1518" t="n">
        <v>7.204329908204689</v>
      </c>
      <c r="O1518" t="n">
        <v>6291555.122797914</v>
      </c>
      <c r="P1518" t="n">
        <v>6719187.792662323</v>
      </c>
      <c r="Q1518" t="n">
        <v>9413065.301780947</v>
      </c>
      <c r="R1518" t="n">
        <v>8740866.580298232</v>
      </c>
      <c r="S1518" t="n">
        <v>3.941881805469682e-09</v>
      </c>
      <c r="T1518" t="n">
        <v>3.691006626388696e-09</v>
      </c>
      <c r="U1518" t="n">
        <v>2.634696124117445e-09</v>
      </c>
      <c r="V1518" t="n">
        <v>2.83731211760705e-09</v>
      </c>
    </row>
    <row r="1519">
      <c r="A1519" t="n">
        <v>758</v>
      </c>
      <c r="B1519" t="n">
        <v>227.4</v>
      </c>
      <c r="C1519" t="n">
        <v>4.960113333333333</v>
      </c>
      <c r="D1519" t="n">
        <v>0.02480056666666667</v>
      </c>
      <c r="E1519" t="n">
        <v>5011293.333333333</v>
      </c>
      <c r="F1519" t="n">
        <v>42039.1</v>
      </c>
      <c r="G1519" t="n">
        <v>2896683.333333333</v>
      </c>
      <c r="H1519" t="n">
        <v>-21255766.66666667</v>
      </c>
      <c r="I1519" t="n">
        <v>-22605033.33333334</v>
      </c>
      <c r="J1519" t="n">
        <v>23024900</v>
      </c>
      <c r="K1519" t="inlineStr">
        <is>
          <t>Main Bearing_DW</t>
        </is>
      </c>
      <c r="L1519" t="n">
        <v>1460.100318681528</v>
      </c>
      <c r="M1519" t="n">
        <v>1415.377300254468</v>
      </c>
      <c r="N1519" t="n">
        <v>11.01998908526393</v>
      </c>
      <c r="O1519" t="n">
        <v>25944775.25396457</v>
      </c>
      <c r="P1519" t="n">
        <v>46366101.8314271</v>
      </c>
      <c r="Q1519" t="n">
        <v>26884379.79105328</v>
      </c>
      <c r="R1519" t="n">
        <v>32718363.82895299</v>
      </c>
      <c r="S1519" t="n">
        <v>9.558983041441817e-10</v>
      </c>
      <c r="T1519" t="n">
        <v>5.348857395179328e-10</v>
      </c>
      <c r="U1519" t="n">
        <v>9.224898197175418e-10</v>
      </c>
      <c r="V1519" t="n">
        <v>7.580014329665307e-10</v>
      </c>
    </row>
    <row r="1520">
      <c r="A1520" t="n">
        <v>759</v>
      </c>
      <c r="B1520" t="n">
        <v>227.7</v>
      </c>
      <c r="C1520" t="n">
        <v>4.974043333333333</v>
      </c>
      <c r="D1520" t="n">
        <v>0.02487021666666667</v>
      </c>
      <c r="E1520" t="n">
        <v>4963573.333333333</v>
      </c>
      <c r="F1520" t="n">
        <v>79649.26666666666</v>
      </c>
      <c r="G1520" t="n">
        <v>2907603.333333333</v>
      </c>
      <c r="H1520" t="n">
        <v>-23838366.66666667</v>
      </c>
      <c r="I1520" t="n">
        <v>-25327766.66666667</v>
      </c>
      <c r="J1520" t="n">
        <v>22983800</v>
      </c>
      <c r="K1520" t="inlineStr">
        <is>
          <t>Main Bearing_UW</t>
        </is>
      </c>
      <c r="L1520" t="n">
        <v>1623.424061438414</v>
      </c>
      <c r="M1520" t="n">
        <v>1572.732009098875</v>
      </c>
      <c r="N1520" t="n">
        <v>6.712346544690576</v>
      </c>
      <c r="O1520" t="n">
        <v>4970048.180282424</v>
      </c>
      <c r="P1520" t="n">
        <v>4930776.521648643</v>
      </c>
      <c r="Q1520" t="n">
        <v>7363830.871759369</v>
      </c>
      <c r="R1520" t="n">
        <v>6465572.553705549</v>
      </c>
      <c r="S1520" t="n">
        <v>5.004019229699583e-09</v>
      </c>
      <c r="T1520" t="n">
        <v>5.04387423714574e-09</v>
      </c>
      <c r="U1520" t="n">
        <v>3.377347619707712e-09</v>
      </c>
      <c r="V1520" t="n">
        <v>3.846560603888522e-09</v>
      </c>
    </row>
    <row r="1521">
      <c r="A1521" t="n">
        <v>759</v>
      </c>
      <c r="B1521" t="n">
        <v>227.7</v>
      </c>
      <c r="C1521" t="n">
        <v>4.974043333333333</v>
      </c>
      <c r="D1521" t="n">
        <v>0.02487021666666667</v>
      </c>
      <c r="E1521" t="n">
        <v>4963573.333333333</v>
      </c>
      <c r="F1521" t="n">
        <v>79649.26666666666</v>
      </c>
      <c r="G1521" t="n">
        <v>2907603.333333333</v>
      </c>
      <c r="H1521" t="n">
        <v>-23838366.66666667</v>
      </c>
      <c r="I1521" t="n">
        <v>-25327766.66666667</v>
      </c>
      <c r="J1521" t="n">
        <v>22983800</v>
      </c>
      <c r="K1521" t="inlineStr">
        <is>
          <t>Main Bearing_DW</t>
        </is>
      </c>
      <c r="L1521" t="n">
        <v>1524.025992910401</v>
      </c>
      <c r="M1521" t="n">
        <v>1477.002996833389</v>
      </c>
      <c r="N1521" t="n">
        <v>9.805087120926663</v>
      </c>
      <c r="O1521" t="n">
        <v>17577248.30818083</v>
      </c>
      <c r="P1521" t="n">
        <v>26992213.81442275</v>
      </c>
      <c r="Q1521" t="n">
        <v>18291701.41709062</v>
      </c>
      <c r="R1521" t="n">
        <v>20160451.75331838</v>
      </c>
      <c r="S1521" t="n">
        <v>1.414909559825217e-09</v>
      </c>
      <c r="T1521" t="n">
        <v>9.213848422235664e-10</v>
      </c>
      <c r="U1521" t="n">
        <v>1.359644797363109e-09</v>
      </c>
      <c r="V1521" t="n">
        <v>1.233614056419796e-09</v>
      </c>
    </row>
    <row r="1522">
      <c r="A1522" t="n">
        <v>760</v>
      </c>
      <c r="B1522" t="n">
        <v>228</v>
      </c>
      <c r="C1522" t="n">
        <v>4.996423333333333</v>
      </c>
      <c r="D1522" t="n">
        <v>0.02498211666666667</v>
      </c>
      <c r="E1522" t="n">
        <v>4968163.333333333</v>
      </c>
      <c r="F1522" t="n">
        <v>140458</v>
      </c>
      <c r="G1522" t="n">
        <v>2935490</v>
      </c>
      <c r="H1522" t="n">
        <v>-23191700</v>
      </c>
      <c r="I1522" t="n">
        <v>-30010100</v>
      </c>
      <c r="J1522" t="n">
        <v>22979866.66666667</v>
      </c>
      <c r="K1522" t="inlineStr">
        <is>
          <t>Main Bearing_UW</t>
        </is>
      </c>
      <c r="L1522" t="n">
        <v>1677.112501072393</v>
      </c>
      <c r="M1522" t="n">
        <v>1624.374265300596</v>
      </c>
      <c r="N1522" t="n">
        <v>6.23474552068971</v>
      </c>
      <c r="O1522" t="n">
        <v>3886050.780056572</v>
      </c>
      <c r="P1522" t="n">
        <v>3582448.269821897</v>
      </c>
      <c r="Q1522" t="n">
        <v>5682933.745854866</v>
      </c>
      <c r="R1522" t="n">
        <v>4715355.500958588</v>
      </c>
      <c r="S1522" t="n">
        <v>6.428664492722605e-09</v>
      </c>
      <c r="T1522" t="n">
        <v>6.973475898343862e-09</v>
      </c>
      <c r="U1522" t="n">
        <v>4.395989427976111e-09</v>
      </c>
      <c r="V1522" t="n">
        <v>5.29803461511821e-09</v>
      </c>
    </row>
    <row r="1523">
      <c r="A1523" t="n">
        <v>760</v>
      </c>
      <c r="B1523" t="n">
        <v>228</v>
      </c>
      <c r="C1523" t="n">
        <v>4.996423333333333</v>
      </c>
      <c r="D1523" t="n">
        <v>0.02498211666666667</v>
      </c>
      <c r="E1523" t="n">
        <v>4968163.333333333</v>
      </c>
      <c r="F1523" t="n">
        <v>140458</v>
      </c>
      <c r="G1523" t="n">
        <v>2935490</v>
      </c>
      <c r="H1523" t="n">
        <v>-23191700</v>
      </c>
      <c r="I1523" t="n">
        <v>-30010100</v>
      </c>
      <c r="J1523" t="n">
        <v>22979866.66666667</v>
      </c>
      <c r="K1523" t="inlineStr">
        <is>
          <t>Main Bearing_DW</t>
        </is>
      </c>
      <c r="L1523" t="n">
        <v>1570.08792670788</v>
      </c>
      <c r="M1523" t="n">
        <v>1521.638152385627</v>
      </c>
      <c r="N1523" t="n">
        <v>8.992404031275662</v>
      </c>
      <c r="O1523" t="n">
        <v>13173426.03088216</v>
      </c>
      <c r="P1523" t="n">
        <v>18212734.05528207</v>
      </c>
      <c r="Q1523" t="n">
        <v>13872011.05754298</v>
      </c>
      <c r="R1523" t="n">
        <v>14292117.3188119</v>
      </c>
      <c r="S1523" t="n">
        <v>1.896402394343102e-09</v>
      </c>
      <c r="T1523" t="n">
        <v>1.371684042101374e-09</v>
      </c>
      <c r="U1523" t="n">
        <v>1.80090086167301e-09</v>
      </c>
      <c r="V1523" t="n">
        <v>1.74796470735544e-09</v>
      </c>
    </row>
    <row r="1524">
      <c r="A1524" t="n">
        <v>761</v>
      </c>
      <c r="B1524" t="n">
        <v>228.3</v>
      </c>
      <c r="C1524" t="n">
        <v>5.002586666666667</v>
      </c>
      <c r="D1524" t="n">
        <v>0.02501293333333334</v>
      </c>
      <c r="E1524" t="n">
        <v>5073626.666666667</v>
      </c>
      <c r="F1524" t="n">
        <v>37940.16666666666</v>
      </c>
      <c r="G1524" t="n">
        <v>2937250</v>
      </c>
      <c r="H1524" t="n">
        <v>-22645633.33333333</v>
      </c>
      <c r="I1524" t="n">
        <v>-29689400</v>
      </c>
      <c r="J1524" t="n">
        <v>22983633.33333333</v>
      </c>
      <c r="K1524" t="inlineStr">
        <is>
          <t>Main Bearing_UW</t>
        </is>
      </c>
      <c r="L1524" t="n">
        <v>1678.697148127104</v>
      </c>
      <c r="M1524" t="n">
        <v>1625.969028175307</v>
      </c>
      <c r="N1524" t="n">
        <v>6.237793947986384</v>
      </c>
      <c r="O1524" t="n">
        <v>3892387.901722541</v>
      </c>
      <c r="P1524" t="n">
        <v>3592136.623739083</v>
      </c>
      <c r="Q1524" t="n">
        <v>5682705.574296224</v>
      </c>
      <c r="R1524" t="n">
        <v>4718592.531672509</v>
      </c>
      <c r="S1524" t="n">
        <v>6.426115270336775e-09</v>
      </c>
      <c r="T1524" t="n">
        <v>6.963246656052068e-09</v>
      </c>
      <c r="U1524" t="n">
        <v>4.401588821787775e-09</v>
      </c>
      <c r="V1524" t="n">
        <v>5.300930980041093e-09</v>
      </c>
    </row>
    <row r="1525">
      <c r="A1525" t="n">
        <v>761</v>
      </c>
      <c r="B1525" t="n">
        <v>228.3</v>
      </c>
      <c r="C1525" t="n">
        <v>5.002586666666667</v>
      </c>
      <c r="D1525" t="n">
        <v>0.02501293333333334</v>
      </c>
      <c r="E1525" t="n">
        <v>5073626.666666667</v>
      </c>
      <c r="F1525" t="n">
        <v>37940.16666666666</v>
      </c>
      <c r="G1525" t="n">
        <v>2937250</v>
      </c>
      <c r="H1525" t="n">
        <v>-22645633.33333333</v>
      </c>
      <c r="I1525" t="n">
        <v>-29689400</v>
      </c>
      <c r="J1525" t="n">
        <v>22983633.33333333</v>
      </c>
      <c r="K1525" t="inlineStr">
        <is>
          <t>Main Bearing_DW</t>
        </is>
      </c>
      <c r="L1525" t="n">
        <v>1558.440060704322</v>
      </c>
      <c r="M1525" t="n">
        <v>1510.350994055862</v>
      </c>
      <c r="N1525" t="n">
        <v>9.139848418505753</v>
      </c>
      <c r="O1525" t="n">
        <v>13907295.27695499</v>
      </c>
      <c r="P1525" t="n">
        <v>19627008.61869345</v>
      </c>
      <c r="Q1525" t="n">
        <v>14747811.02109279</v>
      </c>
      <c r="R1525" t="n">
        <v>15435558.1611375</v>
      </c>
      <c r="S1525" t="n">
        <v>1.798547656838846e-09</v>
      </c>
      <c r="T1525" t="n">
        <v>1.274413937410214e-09</v>
      </c>
      <c r="U1525" t="n">
        <v>1.696043792367494e-09</v>
      </c>
      <c r="V1525" t="n">
        <v>1.620474820036573e-09</v>
      </c>
    </row>
    <row r="1526">
      <c r="A1526" t="n">
        <v>762</v>
      </c>
      <c r="B1526" t="n">
        <v>228.6</v>
      </c>
      <c r="C1526" t="n">
        <v>4.992496666666667</v>
      </c>
      <c r="D1526" t="n">
        <v>0.02496248333333334</v>
      </c>
      <c r="E1526" t="n">
        <v>5038763.333333333</v>
      </c>
      <c r="F1526" t="n">
        <v>84773.83333333333</v>
      </c>
      <c r="G1526" t="n">
        <v>2938226.666666667</v>
      </c>
      <c r="H1526" t="n">
        <v>-20561933.33333334</v>
      </c>
      <c r="I1526" t="n">
        <v>-26682733.33333333</v>
      </c>
      <c r="J1526" t="n">
        <v>23024400</v>
      </c>
      <c r="K1526" t="inlineStr">
        <is>
          <t>Main Bearing_UW</t>
        </is>
      </c>
      <c r="L1526" t="n">
        <v>1626.136164639357</v>
      </c>
      <c r="M1526" t="n">
        <v>1575.358847040961</v>
      </c>
      <c r="N1526" t="n">
        <v>6.711789006380168</v>
      </c>
      <c r="O1526" t="n">
        <v>4968672.246281323</v>
      </c>
      <c r="P1526" t="n">
        <v>4937907.043062368</v>
      </c>
      <c r="Q1526" t="n">
        <v>7359354.51122664</v>
      </c>
      <c r="R1526" t="n">
        <v>6473581.938730691</v>
      </c>
      <c r="S1526" t="n">
        <v>5.023974634675466e-09</v>
      </c>
      <c r="T1526" t="n">
        <v>5.055276074588115e-09</v>
      </c>
      <c r="U1526" t="n">
        <v>3.391939238047747e-09</v>
      </c>
      <c r="V1526" t="n">
        <v>3.856054278696264e-09</v>
      </c>
    </row>
    <row r="1527">
      <c r="A1527" t="n">
        <v>762</v>
      </c>
      <c r="B1527" t="n">
        <v>228.6</v>
      </c>
      <c r="C1527" t="n">
        <v>4.992496666666667</v>
      </c>
      <c r="D1527" t="n">
        <v>0.02496248333333334</v>
      </c>
      <c r="E1527" t="n">
        <v>5038763.333333333</v>
      </c>
      <c r="F1527" t="n">
        <v>84773.83333333333</v>
      </c>
      <c r="G1527" t="n">
        <v>2938226.666666667</v>
      </c>
      <c r="H1527" t="n">
        <v>-20561933.33333334</v>
      </c>
      <c r="I1527" t="n">
        <v>-26682733.33333333</v>
      </c>
      <c r="J1527" t="n">
        <v>23024400</v>
      </c>
      <c r="K1527" t="inlineStr">
        <is>
          <t>Main Bearing_DW</t>
        </is>
      </c>
      <c r="L1527" t="n">
        <v>1501.432956414392</v>
      </c>
      <c r="M1527" t="n">
        <v>1455.177809255156</v>
      </c>
      <c r="N1527" t="n">
        <v>10.15294337862009</v>
      </c>
      <c r="O1527" t="n">
        <v>19743277.31776351</v>
      </c>
      <c r="P1527" t="n">
        <v>31778366.59223166</v>
      </c>
      <c r="Q1527" t="n">
        <v>20734419.78092976</v>
      </c>
      <c r="R1527" t="n">
        <v>23643833.88467739</v>
      </c>
      <c r="S1527" t="n">
        <v>1.264353578768505e-09</v>
      </c>
      <c r="T1527" t="n">
        <v>7.855181373430158e-10</v>
      </c>
      <c r="U1527" t="n">
        <v>1.20391520944764e-09</v>
      </c>
      <c r="V1527" t="n">
        <v>1.055771388645668e-09</v>
      </c>
    </row>
    <row r="1528">
      <c r="A1528" t="n">
        <v>763</v>
      </c>
      <c r="B1528" t="n">
        <v>228.9</v>
      </c>
      <c r="C1528" t="n">
        <v>4.971933333333333</v>
      </c>
      <c r="D1528" t="n">
        <v>0.02485966666666667</v>
      </c>
      <c r="E1528" t="n">
        <v>4926280</v>
      </c>
      <c r="F1528" t="n">
        <v>115128.3333333333</v>
      </c>
      <c r="G1528" t="n">
        <v>2931323.333333333</v>
      </c>
      <c r="H1528" t="n">
        <v>-18387800</v>
      </c>
      <c r="I1528" t="n">
        <v>-25023766.66666667</v>
      </c>
      <c r="J1528" t="n">
        <v>22999166.66666667</v>
      </c>
      <c r="K1528" t="inlineStr">
        <is>
          <t>Main Bearing_UW</t>
        </is>
      </c>
      <c r="L1528" t="n">
        <v>1586.69002127247</v>
      </c>
      <c r="M1528" t="n">
        <v>1537.150355629509</v>
      </c>
      <c r="N1528" t="n">
        <v>7.11111022538396</v>
      </c>
      <c r="O1528" t="n">
        <v>6024264.984646492</v>
      </c>
      <c r="P1528" t="n">
        <v>6351714.554387462</v>
      </c>
      <c r="Q1528" t="n">
        <v>9001208.949938299</v>
      </c>
      <c r="R1528" t="n">
        <v>8280855.225364841</v>
      </c>
      <c r="S1528" t="n">
        <v>4.126589173953053e-09</v>
      </c>
      <c r="T1528" t="n">
        <v>3.913851363092945e-09</v>
      </c>
      <c r="U1528" t="n">
        <v>2.761814196840423e-09</v>
      </c>
      <c r="V1528" t="n">
        <v>3.002065123722942e-09</v>
      </c>
    </row>
    <row r="1529">
      <c r="A1529" t="n">
        <v>763</v>
      </c>
      <c r="B1529" t="n">
        <v>228.9</v>
      </c>
      <c r="C1529" t="n">
        <v>4.971933333333333</v>
      </c>
      <c r="D1529" t="n">
        <v>0.02485966666666667</v>
      </c>
      <c r="E1529" t="n">
        <v>4926280</v>
      </c>
      <c r="F1529" t="n">
        <v>115128.3333333333</v>
      </c>
      <c r="G1529" t="n">
        <v>2931323.333333333</v>
      </c>
      <c r="H1529" t="n">
        <v>-18387800</v>
      </c>
      <c r="I1529" t="n">
        <v>-25023766.66666667</v>
      </c>
      <c r="J1529" t="n">
        <v>22999166.66666667</v>
      </c>
      <c r="K1529" t="inlineStr">
        <is>
          <t>Main Bearing_DW</t>
        </is>
      </c>
      <c r="L1529" t="n">
        <v>1457.764822648816</v>
      </c>
      <c r="M1529" t="n">
        <v>1413.089052701977</v>
      </c>
      <c r="N1529" t="n">
        <v>11.03927660519616</v>
      </c>
      <c r="O1529" t="n">
        <v>26096449.0189778</v>
      </c>
      <c r="P1529" t="n">
        <v>46818618.53347922</v>
      </c>
      <c r="Q1529" t="n">
        <v>27160519.09195571</v>
      </c>
      <c r="R1529" t="n">
        <v>33184620.55359915</v>
      </c>
      <c r="S1529" t="n">
        <v>9.526072550555931e-10</v>
      </c>
      <c r="T1529" t="n">
        <v>5.30978218609546e-10</v>
      </c>
      <c r="U1529" t="n">
        <v>9.152868758693755e-10</v>
      </c>
      <c r="V1529" t="n">
        <v>7.491321658029455e-10</v>
      </c>
    </row>
    <row r="1530">
      <c r="A1530" t="n">
        <v>764</v>
      </c>
      <c r="B1530" t="n">
        <v>229.2</v>
      </c>
      <c r="C1530" t="n">
        <v>4.979959999999999</v>
      </c>
      <c r="D1530" t="n">
        <v>0.0248998</v>
      </c>
      <c r="E1530" t="n">
        <v>5090833.333333333</v>
      </c>
      <c r="F1530" t="n">
        <v>86711.8</v>
      </c>
      <c r="G1530" t="n">
        <v>2960966.666666667</v>
      </c>
      <c r="H1530" t="n">
        <v>-15231766.66666667</v>
      </c>
      <c r="I1530" t="n">
        <v>-26290400</v>
      </c>
      <c r="J1530" t="n">
        <v>23036700</v>
      </c>
      <c r="K1530" t="inlineStr">
        <is>
          <t>Main Bearing_UW</t>
        </is>
      </c>
      <c r="L1530" t="n">
        <v>1600.339814728183</v>
      </c>
      <c r="M1530" t="n">
        <v>1550.371688231256</v>
      </c>
      <c r="N1530" t="n">
        <v>7.010696231660149</v>
      </c>
      <c r="O1530" t="n">
        <v>5745350.538847994</v>
      </c>
      <c r="P1530" t="n">
        <v>5970958.779616644</v>
      </c>
      <c r="Q1530" t="n">
        <v>8546676.15255034</v>
      </c>
      <c r="R1530" t="n">
        <v>7776935.60775198</v>
      </c>
      <c r="S1530" t="n">
        <v>4.333904403506194e-09</v>
      </c>
      <c r="T1530" t="n">
        <v>4.170151045926105e-09</v>
      </c>
      <c r="U1530" t="n">
        <v>2.913389902174996e-09</v>
      </c>
      <c r="V1530" t="n">
        <v>3.201749539391853e-09</v>
      </c>
    </row>
    <row r="1531">
      <c r="A1531" t="n">
        <v>764</v>
      </c>
      <c r="B1531" t="n">
        <v>229.2</v>
      </c>
      <c r="C1531" t="n">
        <v>4.979959999999999</v>
      </c>
      <c r="D1531" t="n">
        <v>0.0248998</v>
      </c>
      <c r="E1531" t="n">
        <v>5090833.333333333</v>
      </c>
      <c r="F1531" t="n">
        <v>86711.8</v>
      </c>
      <c r="G1531" t="n">
        <v>2960966.666666667</v>
      </c>
      <c r="H1531" t="n">
        <v>-15231766.66666667</v>
      </c>
      <c r="I1531" t="n">
        <v>-26290400</v>
      </c>
      <c r="J1531" t="n">
        <v>23036700</v>
      </c>
      <c r="K1531" t="inlineStr">
        <is>
          <t>Main Bearing_DW</t>
        </is>
      </c>
      <c r="L1531" t="n">
        <v>1440.466265672956</v>
      </c>
      <c r="M1531" t="n">
        <v>1396.368346232039</v>
      </c>
      <c r="N1531" t="n">
        <v>11.31693434023435</v>
      </c>
      <c r="O1531" t="n">
        <v>28349279.05752631</v>
      </c>
      <c r="P1531" t="n">
        <v>52670766.2886865</v>
      </c>
      <c r="Q1531" t="n">
        <v>29959714.59203638</v>
      </c>
      <c r="R1531" t="n">
        <v>37607664.92310097</v>
      </c>
      <c r="S1531" t="n">
        <v>8.78322159426819e-10</v>
      </c>
      <c r="T1531" t="n">
        <v>4.727442138116072e-10</v>
      </c>
      <c r="U1531" t="n">
        <v>8.311093860226106e-10</v>
      </c>
      <c r="V1531" t="n">
        <v>6.620937527207385e-10</v>
      </c>
    </row>
    <row r="1532">
      <c r="A1532" t="n">
        <v>765</v>
      </c>
      <c r="B1532" t="n">
        <v>229.5</v>
      </c>
      <c r="C1532" t="n">
        <v>5.007733333333333</v>
      </c>
      <c r="D1532" t="n">
        <v>0.02503866666666667</v>
      </c>
      <c r="E1532" t="n">
        <v>5097633.333333334</v>
      </c>
      <c r="F1532" t="n">
        <v>34125.66666666666</v>
      </c>
      <c r="G1532" t="n">
        <v>2963316.666666667</v>
      </c>
      <c r="H1532" t="n">
        <v>-14815700</v>
      </c>
      <c r="I1532" t="n">
        <v>-24291800</v>
      </c>
      <c r="J1532" t="n">
        <v>23025566.66666666</v>
      </c>
      <c r="K1532" t="inlineStr">
        <is>
          <t>Main Bearing_UW</t>
        </is>
      </c>
      <c r="L1532" t="n">
        <v>1571.980504490934</v>
      </c>
      <c r="M1532" t="n">
        <v>1522.97385742747</v>
      </c>
      <c r="N1532" t="n">
        <v>7.309052692227184</v>
      </c>
      <c r="O1532" t="n">
        <v>6601607.115793074</v>
      </c>
      <c r="P1532" t="n">
        <v>7196557.896226799</v>
      </c>
      <c r="Q1532" t="n">
        <v>9889828.665580709</v>
      </c>
      <c r="R1532" t="n">
        <v>9338367.108910376</v>
      </c>
      <c r="S1532" t="n">
        <v>3.792813814497758e-09</v>
      </c>
      <c r="T1532" t="n">
        <v>3.479255920360844e-09</v>
      </c>
      <c r="U1532" t="n">
        <v>2.531759397795033e-09</v>
      </c>
      <c r="V1532" t="n">
        <v>2.681268189036557e-09</v>
      </c>
    </row>
    <row r="1533">
      <c r="A1533" t="n">
        <v>765</v>
      </c>
      <c r="B1533" t="n">
        <v>229.5</v>
      </c>
      <c r="C1533" t="n">
        <v>5.007733333333333</v>
      </c>
      <c r="D1533" t="n">
        <v>0.02503866666666667</v>
      </c>
      <c r="E1533" t="n">
        <v>5097633.333333334</v>
      </c>
      <c r="F1533" t="n">
        <v>34125.66666666666</v>
      </c>
      <c r="G1533" t="n">
        <v>2963316.666666667</v>
      </c>
      <c r="H1533" t="n">
        <v>-14815700</v>
      </c>
      <c r="I1533" t="n">
        <v>-24291800</v>
      </c>
      <c r="J1533" t="n">
        <v>23025566.66666666</v>
      </c>
      <c r="K1533" t="inlineStr">
        <is>
          <t>Main Bearing_DW</t>
        </is>
      </c>
      <c r="L1533" t="n">
        <v>1406.930162413416</v>
      </c>
      <c r="M1533" t="n">
        <v>1364.003622343005</v>
      </c>
      <c r="N1533" t="n">
        <v>12.10423874917043</v>
      </c>
      <c r="O1533" t="n">
        <v>35473521.43647999</v>
      </c>
      <c r="P1533" t="n">
        <v>72693784.73217466</v>
      </c>
      <c r="Q1533" t="n">
        <v>37172566.70447895</v>
      </c>
      <c r="R1533" t="n">
        <v>49661407.47772018</v>
      </c>
      <c r="S1533" t="n">
        <v>7.058410231840587e-10</v>
      </c>
      <c r="T1533" t="n">
        <v>3.444402676090742e-10</v>
      </c>
      <c r="U1533" t="n">
        <v>6.735791710516924e-10</v>
      </c>
      <c r="V1533" t="n">
        <v>5.041876164685804e-10</v>
      </c>
    </row>
    <row r="1534">
      <c r="A1534" t="n">
        <v>766</v>
      </c>
      <c r="B1534" t="n">
        <v>229.8</v>
      </c>
      <c r="C1534" t="n">
        <v>5.026803333333334</v>
      </c>
      <c r="D1534" t="n">
        <v>0.02513401666666667</v>
      </c>
      <c r="E1534" t="n">
        <v>4914833.333333333</v>
      </c>
      <c r="F1534" t="n">
        <v>104163.2666666667</v>
      </c>
      <c r="G1534" t="n">
        <v>2928400</v>
      </c>
      <c r="H1534" t="n">
        <v>-14275566.66666667</v>
      </c>
      <c r="I1534" t="n">
        <v>-21285633.33333334</v>
      </c>
      <c r="J1534" t="n">
        <v>23088066.66666666</v>
      </c>
      <c r="K1534" t="inlineStr">
        <is>
          <t>Main Bearing_UW</t>
        </is>
      </c>
      <c r="L1534" t="n">
        <v>1515.09354624181</v>
      </c>
      <c r="M1534" t="n">
        <v>1468.336266590185</v>
      </c>
      <c r="N1534" t="n">
        <v>7.955907887445395</v>
      </c>
      <c r="O1534" t="n">
        <v>8758139.384723652</v>
      </c>
      <c r="P1534" t="n">
        <v>10516224.88551324</v>
      </c>
      <c r="Q1534" t="n">
        <v>13255324.56900209</v>
      </c>
      <c r="R1534" t="n">
        <v>13454419.03689542</v>
      </c>
      <c r="S1534" t="n">
        <v>2.869789525216574e-09</v>
      </c>
      <c r="T1534" t="n">
        <v>2.390022744881612e-09</v>
      </c>
      <c r="U1534" t="n">
        <v>1.896144944307376e-09</v>
      </c>
      <c r="V1534" t="n">
        <v>1.86808635867092e-09</v>
      </c>
    </row>
    <row r="1535">
      <c r="A1535" t="n">
        <v>766</v>
      </c>
      <c r="B1535" t="n">
        <v>229.8</v>
      </c>
      <c r="C1535" t="n">
        <v>5.026803333333334</v>
      </c>
      <c r="D1535" t="n">
        <v>0.02513401666666667</v>
      </c>
      <c r="E1535" t="n">
        <v>4914833.333333333</v>
      </c>
      <c r="F1535" t="n">
        <v>104163.2666666667</v>
      </c>
      <c r="G1535" t="n">
        <v>2928400</v>
      </c>
      <c r="H1535" t="n">
        <v>-14275566.66666667</v>
      </c>
      <c r="I1535" t="n">
        <v>-21285633.33333334</v>
      </c>
      <c r="J1535" t="n">
        <v>23088066.66666666</v>
      </c>
      <c r="K1535" t="inlineStr">
        <is>
          <t>Main Bearing_DW</t>
        </is>
      </c>
      <c r="L1535" t="n">
        <v>1357.681593768363</v>
      </c>
      <c r="M1535" t="n">
        <v>1316.258034687891</v>
      </c>
      <c r="N1535" t="n">
        <v>13.46443106660964</v>
      </c>
      <c r="O1535" t="n">
        <v>50590936.92855582</v>
      </c>
      <c r="P1535" t="n">
        <v>121618113.7801663</v>
      </c>
      <c r="Q1535" t="n">
        <v>51761612.40436827</v>
      </c>
      <c r="R1535" t="n">
        <v>76146121.26670352</v>
      </c>
      <c r="S1535" t="n">
        <v>4.968086814079123e-10</v>
      </c>
      <c r="T1535" t="n">
        <v>2.066634310091198e-10</v>
      </c>
      <c r="U1535" t="n">
        <v>4.855725217815193e-10</v>
      </c>
      <c r="V1535" t="n">
        <v>3.300761253305891e-10</v>
      </c>
    </row>
    <row r="1536">
      <c r="A1536" t="n">
        <v>767</v>
      </c>
      <c r="B1536" t="n">
        <v>230.1</v>
      </c>
      <c r="C1536" t="n">
        <v>5.008636666666667</v>
      </c>
      <c r="D1536" t="n">
        <v>0.02504318333333334</v>
      </c>
      <c r="E1536" t="n">
        <v>5018266.666666666</v>
      </c>
      <c r="F1536" t="n">
        <v>21458.5</v>
      </c>
      <c r="G1536" t="n">
        <v>2919580</v>
      </c>
      <c r="H1536" t="n">
        <v>-18141733.33333333</v>
      </c>
      <c r="I1536" t="n">
        <v>-21048800</v>
      </c>
      <c r="J1536" t="n">
        <v>23124566.66666666</v>
      </c>
      <c r="K1536" t="inlineStr">
        <is>
          <t>Main Bearing_UW</t>
        </is>
      </c>
      <c r="L1536" t="n">
        <v>1538.849667023381</v>
      </c>
      <c r="M1536" t="n">
        <v>1491.080455158037</v>
      </c>
      <c r="N1536" t="n">
        <v>7.650280167646688</v>
      </c>
      <c r="O1536" t="n">
        <v>7686061.093293624</v>
      </c>
      <c r="P1536" t="n">
        <v>8812605.487034928</v>
      </c>
      <c r="Q1536" t="n">
        <v>11581742.05558898</v>
      </c>
      <c r="R1536" t="n">
        <v>11354321.70067885</v>
      </c>
      <c r="S1536" t="n">
        <v>3.258259728794564e-09</v>
      </c>
      <c r="T1536" t="n">
        <v>2.841745652880612e-09</v>
      </c>
      <c r="U1536" t="n">
        <v>2.162298487838303e-09</v>
      </c>
      <c r="V1536" t="n">
        <v>2.205608048945456e-09</v>
      </c>
    </row>
    <row r="1537">
      <c r="A1537" t="n">
        <v>767</v>
      </c>
      <c r="B1537" t="n">
        <v>230.1</v>
      </c>
      <c r="C1537" t="n">
        <v>5.008636666666667</v>
      </c>
      <c r="D1537" t="n">
        <v>0.02504318333333334</v>
      </c>
      <c r="E1537" t="n">
        <v>5018266.666666666</v>
      </c>
      <c r="F1537" t="n">
        <v>21458.5</v>
      </c>
      <c r="G1537" t="n">
        <v>2919580</v>
      </c>
      <c r="H1537" t="n">
        <v>-18141733.33333333</v>
      </c>
      <c r="I1537" t="n">
        <v>-21048800</v>
      </c>
      <c r="J1537" t="n">
        <v>23124566.66666666</v>
      </c>
      <c r="K1537" t="inlineStr">
        <is>
          <t>Main Bearing_DW</t>
        </is>
      </c>
      <c r="L1537" t="n">
        <v>1400.488666334585</v>
      </c>
      <c r="M1537" t="n">
        <v>1357.759847176845</v>
      </c>
      <c r="N1537" t="n">
        <v>12.35389764625792</v>
      </c>
      <c r="O1537" t="n">
        <v>37971640.55901064</v>
      </c>
      <c r="P1537" t="n">
        <v>80141862.25095582</v>
      </c>
      <c r="Q1537" t="n">
        <v>39036897.17718668</v>
      </c>
      <c r="R1537" t="n">
        <v>52888579.08251949</v>
      </c>
      <c r="S1537" t="n">
        <v>6.595233433334133e-10</v>
      </c>
      <c r="T1537" t="n">
        <v>3.124856676640884e-10</v>
      </c>
      <c r="U1537" t="n">
        <v>6.415259701523787e-10</v>
      </c>
      <c r="V1537" t="n">
        <v>4.735083408888651e-10</v>
      </c>
    </row>
    <row r="1538">
      <c r="A1538" t="n">
        <v>768</v>
      </c>
      <c r="B1538" t="n">
        <v>230.4</v>
      </c>
      <c r="C1538" t="n">
        <v>4.995233333333333</v>
      </c>
      <c r="D1538" t="n">
        <v>0.02497616666666667</v>
      </c>
      <c r="E1538" t="n">
        <v>5122403.333333333</v>
      </c>
      <c r="F1538" t="n">
        <v>13408.29333333333</v>
      </c>
      <c r="G1538" t="n">
        <v>2892880</v>
      </c>
      <c r="H1538" t="n">
        <v>-19837066.66666666</v>
      </c>
      <c r="I1538" t="n">
        <v>-20960533.33333333</v>
      </c>
      <c r="J1538" t="n">
        <v>23188166.66666667</v>
      </c>
      <c r="K1538" t="inlineStr">
        <is>
          <t>Main Bearing_UW</t>
        </is>
      </c>
      <c r="L1538" t="n">
        <v>1553.754247067521</v>
      </c>
      <c r="M1538" t="n">
        <v>1505.400371495688</v>
      </c>
      <c r="N1538" t="n">
        <v>7.479756614165489</v>
      </c>
      <c r="O1538" t="n">
        <v>7129694.480187269</v>
      </c>
      <c r="P1538" t="n">
        <v>7961470.677136714</v>
      </c>
      <c r="Q1538" t="n">
        <v>10720938.71610439</v>
      </c>
      <c r="R1538" t="n">
        <v>10304397.80747376</v>
      </c>
      <c r="S1538" t="n">
        <v>3.503118785254126e-09</v>
      </c>
      <c r="T1538" t="n">
        <v>3.137129769050305e-09</v>
      </c>
      <c r="U1538" t="n">
        <v>2.329662292458485e-09</v>
      </c>
      <c r="V1538" t="n">
        <v>2.42383564118143e-09</v>
      </c>
    </row>
    <row r="1539">
      <c r="A1539" t="n">
        <v>768</v>
      </c>
      <c r="B1539" t="n">
        <v>230.4</v>
      </c>
      <c r="C1539" t="n">
        <v>4.995233333333333</v>
      </c>
      <c r="D1539" t="n">
        <v>0.02497616666666667</v>
      </c>
      <c r="E1539" t="n">
        <v>5122403.333333333</v>
      </c>
      <c r="F1539" t="n">
        <v>13408.29333333333</v>
      </c>
      <c r="G1539" t="n">
        <v>2892880</v>
      </c>
      <c r="H1539" t="n">
        <v>-19837066.66666666</v>
      </c>
      <c r="I1539" t="n">
        <v>-20960533.33333333</v>
      </c>
      <c r="J1539" t="n">
        <v>23188166.66666667</v>
      </c>
      <c r="K1539" t="inlineStr">
        <is>
          <t>Main Bearing_DW</t>
        </is>
      </c>
      <c r="L1539" t="n">
        <v>1420.306729857642</v>
      </c>
      <c r="M1539" t="n">
        <v>1376.973692788332</v>
      </c>
      <c r="N1539" t="n">
        <v>11.87082544832235</v>
      </c>
      <c r="O1539" t="n">
        <v>33244190.47226416</v>
      </c>
      <c r="P1539" t="n">
        <v>66154628.79486317</v>
      </c>
      <c r="Q1539" t="n">
        <v>34409018.58581246</v>
      </c>
      <c r="R1539" t="n">
        <v>44944988.18803392</v>
      </c>
      <c r="S1539" t="n">
        <v>7.512941753689098e-10</v>
      </c>
      <c r="T1539" t="n">
        <v>3.775422388675853e-10</v>
      </c>
      <c r="U1539" t="n">
        <v>7.258610589075287e-10</v>
      </c>
      <c r="V1539" t="n">
        <v>5.557052671184433e-10</v>
      </c>
    </row>
    <row r="1540">
      <c r="A1540" t="n">
        <v>769</v>
      </c>
      <c r="B1540" t="n">
        <v>230.7</v>
      </c>
      <c r="C1540" t="n">
        <v>4.985223333333334</v>
      </c>
      <c r="D1540" t="n">
        <v>0.02492611666666667</v>
      </c>
      <c r="E1540" t="n">
        <v>4965253.333333333</v>
      </c>
      <c r="F1540" t="n">
        <v>28142.2</v>
      </c>
      <c r="G1540" t="n">
        <v>2900753.333333333</v>
      </c>
      <c r="H1540" t="n">
        <v>-19362133.33333334</v>
      </c>
      <c r="I1540" t="n">
        <v>-18202266.66666667</v>
      </c>
      <c r="J1540" t="n">
        <v>23163166.66666667</v>
      </c>
      <c r="K1540" t="inlineStr">
        <is>
          <t>Main Bearing_UW</t>
        </is>
      </c>
      <c r="L1540" t="n">
        <v>1504.295319440699</v>
      </c>
      <c r="M1540" t="n">
        <v>1457.871075977404</v>
      </c>
      <c r="N1540" t="n">
        <v>8.056458717945279</v>
      </c>
      <c r="O1540" t="n">
        <v>9132576.496623691</v>
      </c>
      <c r="P1540" t="n">
        <v>11075221.62802135</v>
      </c>
      <c r="Q1540" t="n">
        <v>13744579.17755729</v>
      </c>
      <c r="R1540" t="n">
        <v>14012584.59393246</v>
      </c>
      <c r="S1540" t="n">
        <v>2.729363030890773e-09</v>
      </c>
      <c r="T1540" t="n">
        <v>2.250620123357285e-09</v>
      </c>
      <c r="U1540" t="n">
        <v>1.813523451293952e-09</v>
      </c>
      <c r="V1540" t="n">
        <v>1.778837908137221e-09</v>
      </c>
    </row>
    <row r="1541">
      <c r="A1541" t="n">
        <v>769</v>
      </c>
      <c r="B1541" t="n">
        <v>230.7</v>
      </c>
      <c r="C1541" t="n">
        <v>4.985223333333334</v>
      </c>
      <c r="D1541" t="n">
        <v>0.02492611666666667</v>
      </c>
      <c r="E1541" t="n">
        <v>4965253.333333333</v>
      </c>
      <c r="F1541" t="n">
        <v>28142.2</v>
      </c>
      <c r="G1541" t="n">
        <v>2900753.333333333</v>
      </c>
      <c r="H1541" t="n">
        <v>-19362133.33333334</v>
      </c>
      <c r="I1541" t="n">
        <v>-18202266.66666667</v>
      </c>
      <c r="J1541" t="n">
        <v>23163166.66666667</v>
      </c>
      <c r="K1541" t="inlineStr">
        <is>
          <t>Main Bearing_DW</t>
        </is>
      </c>
      <c r="L1541" t="n">
        <v>1382.916376263178</v>
      </c>
      <c r="M1541" t="n">
        <v>1340.72476638149</v>
      </c>
      <c r="N1541" t="n">
        <v>12.89416766510188</v>
      </c>
      <c r="O1541" t="n">
        <v>43794920.48290271</v>
      </c>
      <c r="P1541" t="n">
        <v>98091527.8922829</v>
      </c>
      <c r="Q1541" t="n">
        <v>44276779.3254525</v>
      </c>
      <c r="R1541" t="n">
        <v>62002497.07991099</v>
      </c>
      <c r="S1541" t="n">
        <v>5.691554269723516e-10</v>
      </c>
      <c r="T1541" t="n">
        <v>2.541108004152892e-10</v>
      </c>
      <c r="U1541" t="n">
        <v>5.629613771916311e-10</v>
      </c>
      <c r="V1541" t="n">
        <v>4.020179483181302e-10</v>
      </c>
    </row>
    <row r="1542">
      <c r="A1542" t="n">
        <v>770</v>
      </c>
      <c r="B1542" t="n">
        <v>231</v>
      </c>
      <c r="C1542" t="n">
        <v>4.9987</v>
      </c>
      <c r="D1542" t="n">
        <v>0.02499350000000001</v>
      </c>
      <c r="E1542" t="n">
        <v>4952756.666666667</v>
      </c>
      <c r="F1542" t="n">
        <v>80428.83333333333</v>
      </c>
      <c r="G1542" t="n">
        <v>2950320</v>
      </c>
      <c r="H1542" t="n">
        <v>-18270500</v>
      </c>
      <c r="I1542" t="n">
        <v>-18348633.33333333</v>
      </c>
      <c r="J1542" t="n">
        <v>23170500</v>
      </c>
      <c r="K1542" t="inlineStr">
        <is>
          <t>Main Bearing_UW</t>
        </is>
      </c>
      <c r="L1542" t="n">
        <v>1496.875060060123</v>
      </c>
      <c r="M1542" t="n">
        <v>1450.681500289355</v>
      </c>
      <c r="N1542" t="n">
        <v>8.15230822862409</v>
      </c>
      <c r="O1542" t="n">
        <v>9499804.544124883</v>
      </c>
      <c r="P1542" t="n">
        <v>11695444.32962943</v>
      </c>
      <c r="Q1542" t="n">
        <v>14278376.70176361</v>
      </c>
      <c r="R1542" t="n">
        <v>14712776.19463755</v>
      </c>
      <c r="S1542" t="n">
        <v>2.630948866780332e-09</v>
      </c>
      <c r="T1542" t="n">
        <v>2.137028683611537e-09</v>
      </c>
      <c r="U1542" t="n">
        <v>1.75044408212825e-09</v>
      </c>
      <c r="V1542" t="n">
        <v>1.69876165241401e-09</v>
      </c>
    </row>
    <row r="1543">
      <c r="A1543" t="n">
        <v>770</v>
      </c>
      <c r="B1543" t="n">
        <v>231</v>
      </c>
      <c r="C1543" t="n">
        <v>4.9987</v>
      </c>
      <c r="D1543" t="n">
        <v>0.02499350000000001</v>
      </c>
      <c r="E1543" t="n">
        <v>4952756.666666667</v>
      </c>
      <c r="F1543" t="n">
        <v>80428.83333333333</v>
      </c>
      <c r="G1543" t="n">
        <v>2950320</v>
      </c>
      <c r="H1543" t="n">
        <v>-18270500</v>
      </c>
      <c r="I1543" t="n">
        <v>-18348633.33333333</v>
      </c>
      <c r="J1543" t="n">
        <v>23170500</v>
      </c>
      <c r="K1543" t="inlineStr">
        <is>
          <t>Main Bearing_DW</t>
        </is>
      </c>
      <c r="L1543" t="n">
        <v>1369.644435086592</v>
      </c>
      <c r="M1543" t="n">
        <v>1327.857257609611</v>
      </c>
      <c r="N1543" t="n">
        <v>13.2543504080141</v>
      </c>
      <c r="O1543" t="n">
        <v>48007326.92527955</v>
      </c>
      <c r="P1543" t="n">
        <v>112249905.6034667</v>
      </c>
      <c r="Q1543" t="n">
        <v>48221525.43533339</v>
      </c>
      <c r="R1543" t="n">
        <v>69301009.2601826</v>
      </c>
      <c r="S1543" t="n">
        <v>5.206184472403733e-10</v>
      </c>
      <c r="T1543" t="n">
        <v>2.226594300069336e-10</v>
      </c>
      <c r="U1543" t="n">
        <v>5.183058763563398e-10</v>
      </c>
      <c r="V1543" t="n">
        <v>3.60651313261035e-10</v>
      </c>
    </row>
    <row r="1544">
      <c r="A1544" t="n">
        <v>771</v>
      </c>
      <c r="B1544" t="n">
        <v>231.3</v>
      </c>
      <c r="C1544" t="n">
        <v>5.009953333333333</v>
      </c>
      <c r="D1544" t="n">
        <v>0.02504976666666667</v>
      </c>
      <c r="E1544" t="n">
        <v>5059873.333333333</v>
      </c>
      <c r="F1544" t="n">
        <v>41455.9</v>
      </c>
      <c r="G1544" t="n">
        <v>2920096.666666667</v>
      </c>
      <c r="H1544" t="n">
        <v>-20914933.33333334</v>
      </c>
      <c r="I1544" t="n">
        <v>-22256566.66666666</v>
      </c>
      <c r="J1544" t="n">
        <v>23174266.66666667</v>
      </c>
      <c r="K1544" t="inlineStr">
        <is>
          <t>Main Bearing_UW</t>
        </is>
      </c>
      <c r="L1544" t="n">
        <v>1572.328422696236</v>
      </c>
      <c r="M1544" t="n">
        <v>1523.239206235532</v>
      </c>
      <c r="N1544" t="n">
        <v>7.25280789361839</v>
      </c>
      <c r="O1544" t="n">
        <v>6433786.024823365</v>
      </c>
      <c r="P1544" t="n">
        <v>6956417.374115469</v>
      </c>
      <c r="Q1544" t="n">
        <v>9634665.140663534</v>
      </c>
      <c r="R1544" t="n">
        <v>9038696.339229168</v>
      </c>
      <c r="S1544" t="n">
        <v>3.893472143776245e-09</v>
      </c>
      <c r="T1544" t="n">
        <v>3.600957981600669e-09</v>
      </c>
      <c r="U1544" t="n">
        <v>2.599962354783148e-09</v>
      </c>
      <c r="V1544" t="n">
        <v>2.771391551008001e-09</v>
      </c>
    </row>
    <row r="1545">
      <c r="A1545" t="n">
        <v>771</v>
      </c>
      <c r="B1545" t="n">
        <v>231.3</v>
      </c>
      <c r="C1545" t="n">
        <v>5.009953333333333</v>
      </c>
      <c r="D1545" t="n">
        <v>0.02504976666666667</v>
      </c>
      <c r="E1545" t="n">
        <v>5059873.333333333</v>
      </c>
      <c r="F1545" t="n">
        <v>41455.9</v>
      </c>
      <c r="G1545" t="n">
        <v>2920096.666666667</v>
      </c>
      <c r="H1545" t="n">
        <v>-20914933.33333334</v>
      </c>
      <c r="I1545" t="n">
        <v>-22256566.66666666</v>
      </c>
      <c r="J1545" t="n">
        <v>23174266.66666667</v>
      </c>
      <c r="K1545" t="inlineStr">
        <is>
          <t>Main Bearing_DW</t>
        </is>
      </c>
      <c r="L1545" t="n">
        <v>1451.779360146819</v>
      </c>
      <c r="M1545" t="n">
        <v>1407.355866281164</v>
      </c>
      <c r="N1545" t="n">
        <v>11.20089022646287</v>
      </c>
      <c r="O1545" t="n">
        <v>27391837.61136045</v>
      </c>
      <c r="P1545" t="n">
        <v>50370635.22926085</v>
      </c>
      <c r="Q1545" t="n">
        <v>28324281.83576597</v>
      </c>
      <c r="R1545" t="n">
        <v>35145563.86435914</v>
      </c>
      <c r="S1545" t="n">
        <v>9.144974872469881e-10</v>
      </c>
      <c r="T1545" t="n">
        <v>4.973089291539247e-10</v>
      </c>
      <c r="U1545" t="n">
        <v>8.843919437009531e-10</v>
      </c>
      <c r="V1545" t="n">
        <v>7.127433426119947e-10</v>
      </c>
    </row>
    <row r="1546">
      <c r="A1546" t="n">
        <v>772</v>
      </c>
      <c r="B1546" t="n">
        <v>231.6</v>
      </c>
      <c r="C1546" t="n">
        <v>5.03389</v>
      </c>
      <c r="D1546" t="n">
        <v>0.02516945</v>
      </c>
      <c r="E1546" t="n">
        <v>5018133.333333334</v>
      </c>
      <c r="F1546" t="n">
        <v>37494.56666666667</v>
      </c>
      <c r="G1546" t="n">
        <v>2906643.333333333</v>
      </c>
      <c r="H1546" t="n">
        <v>-22512466.66666666</v>
      </c>
      <c r="I1546" t="n">
        <v>-27727033.33333334</v>
      </c>
      <c r="J1546" t="n">
        <v>23166833.33333333</v>
      </c>
      <c r="K1546" t="inlineStr">
        <is>
          <t>Main Bearing_UW</t>
        </is>
      </c>
      <c r="L1546" t="n">
        <v>1650.811465632465</v>
      </c>
      <c r="M1546" t="n">
        <v>1599.259487812522</v>
      </c>
      <c r="N1546" t="n">
        <v>6.480916558426682</v>
      </c>
      <c r="O1546" t="n">
        <v>4421477.96463958</v>
      </c>
      <c r="P1546" t="n">
        <v>4254685.784103353</v>
      </c>
      <c r="Q1546" t="n">
        <v>6506492.690732925</v>
      </c>
      <c r="R1546" t="n">
        <v>5585241.956248552</v>
      </c>
      <c r="S1546" t="n">
        <v>5.692542222598572e-09</v>
      </c>
      <c r="T1546" t="n">
        <v>5.915701247325906e-09</v>
      </c>
      <c r="U1546" t="n">
        <v>3.868359067835176e-09</v>
      </c>
      <c r="V1546" t="n">
        <v>4.506420706061159e-09</v>
      </c>
    </row>
    <row r="1547">
      <c r="A1547" t="n">
        <v>772</v>
      </c>
      <c r="B1547" t="n">
        <v>231.6</v>
      </c>
      <c r="C1547" t="n">
        <v>5.03389</v>
      </c>
      <c r="D1547" t="n">
        <v>0.02516945</v>
      </c>
      <c r="E1547" t="n">
        <v>5018133.333333334</v>
      </c>
      <c r="F1547" t="n">
        <v>37494.56666666667</v>
      </c>
      <c r="G1547" t="n">
        <v>2906643.333333333</v>
      </c>
      <c r="H1547" t="n">
        <v>-22512466.66666666</v>
      </c>
      <c r="I1547" t="n">
        <v>-27727033.33333334</v>
      </c>
      <c r="J1547" t="n">
        <v>23166833.33333333</v>
      </c>
      <c r="K1547" t="inlineStr">
        <is>
          <t>Main Bearing_DW</t>
        </is>
      </c>
      <c r="L1547" t="n">
        <v>1534.720817660489</v>
      </c>
      <c r="M1547" t="n">
        <v>1487.366391851087</v>
      </c>
      <c r="N1547" t="n">
        <v>9.558711946879578</v>
      </c>
      <c r="O1547" t="n">
        <v>16147697.78419292</v>
      </c>
      <c r="P1547" t="n">
        <v>24181586.56855438</v>
      </c>
      <c r="Q1547" t="n">
        <v>17040417.47723786</v>
      </c>
      <c r="R1547" t="n">
        <v>18554994.30545026</v>
      </c>
      <c r="S1547" t="n">
        <v>1.558702072356007e-09</v>
      </c>
      <c r="T1547" t="n">
        <v>1.040851886564393e-09</v>
      </c>
      <c r="U1547" t="n">
        <v>1.477044211717271e-09</v>
      </c>
      <c r="V1547" t="n">
        <v>1.356478454569336e-09</v>
      </c>
    </row>
    <row r="1548">
      <c r="A1548" t="n">
        <v>773</v>
      </c>
      <c r="B1548" t="n">
        <v>231.9</v>
      </c>
      <c r="C1548" t="n">
        <v>5.000736666666667</v>
      </c>
      <c r="D1548" t="n">
        <v>0.02500368333333334</v>
      </c>
      <c r="E1548" t="n">
        <v>4970666.666666667</v>
      </c>
      <c r="F1548" t="n">
        <v>12176.86666666667</v>
      </c>
      <c r="G1548" t="n">
        <v>2965506.666666667</v>
      </c>
      <c r="H1548" t="n">
        <v>-23941300</v>
      </c>
      <c r="I1548" t="n">
        <v>-31735700</v>
      </c>
      <c r="J1548" t="n">
        <v>23201466.66666666</v>
      </c>
      <c r="K1548" t="inlineStr">
        <is>
          <t>Main Bearing_UW</t>
        </is>
      </c>
      <c r="L1548" t="n">
        <v>1705.003247418158</v>
      </c>
      <c r="M1548" t="n">
        <v>1651.11215462839</v>
      </c>
      <c r="N1548" t="n">
        <v>6.001370329001849</v>
      </c>
      <c r="O1548" t="n">
        <v>3422006.165479293</v>
      </c>
      <c r="P1548" t="n">
        <v>3038310.963548568</v>
      </c>
      <c r="Q1548" t="n">
        <v>4965448.245995712</v>
      </c>
      <c r="R1548" t="n">
        <v>4000070.819411486</v>
      </c>
      <c r="S1548" t="n">
        <v>7.306732403222093e-09</v>
      </c>
      <c r="T1548" t="n">
        <v>8.229468159549578e-09</v>
      </c>
      <c r="U1548" t="n">
        <v>5.035533972888967e-09</v>
      </c>
      <c r="V1548" t="n">
        <v>6.250810163659059e-09</v>
      </c>
    </row>
    <row r="1549">
      <c r="A1549" t="n">
        <v>773</v>
      </c>
      <c r="B1549" t="n">
        <v>231.9</v>
      </c>
      <c r="C1549" t="n">
        <v>5.000736666666667</v>
      </c>
      <c r="D1549" t="n">
        <v>0.02500368333333334</v>
      </c>
      <c r="E1549" t="n">
        <v>4970666.666666667</v>
      </c>
      <c r="F1549" t="n">
        <v>12176.86666666667</v>
      </c>
      <c r="G1549" t="n">
        <v>2965506.666666667</v>
      </c>
      <c r="H1549" t="n">
        <v>-23941300</v>
      </c>
      <c r="I1549" t="n">
        <v>-31735700</v>
      </c>
      <c r="J1549" t="n">
        <v>23201466.66666666</v>
      </c>
      <c r="K1549" t="inlineStr">
        <is>
          <t>Main Bearing_DW</t>
        </is>
      </c>
      <c r="L1549" t="n">
        <v>1597.438016472185</v>
      </c>
      <c r="M1549" t="n">
        <v>1548.140607422182</v>
      </c>
      <c r="N1549" t="n">
        <v>8.573771651702732</v>
      </c>
      <c r="O1549" t="n">
        <v>11237914.93640707</v>
      </c>
      <c r="P1549" t="n">
        <v>14679317.22572766</v>
      </c>
      <c r="Q1549" t="n">
        <v>11863590.86433025</v>
      </c>
      <c r="R1549" t="n">
        <v>11766843.57686231</v>
      </c>
      <c r="S1549" t="n">
        <v>2.224939721898926e-09</v>
      </c>
      <c r="T1549" t="n">
        <v>1.70332740609425e-09</v>
      </c>
      <c r="U1549" t="n">
        <v>2.107598249068993e-09</v>
      </c>
      <c r="V1549" t="n">
        <v>2.12492697553142e-09</v>
      </c>
    </row>
    <row r="1550">
      <c r="A1550" t="n">
        <v>774</v>
      </c>
      <c r="B1550" t="n">
        <v>232.2</v>
      </c>
      <c r="C1550" t="n">
        <v>4.989966666666667</v>
      </c>
      <c r="D1550" t="n">
        <v>0.02494983333333333</v>
      </c>
      <c r="E1550" t="n">
        <v>5000533.333333333</v>
      </c>
      <c r="F1550" t="n">
        <v>86621.89999999999</v>
      </c>
      <c r="G1550" t="n">
        <v>2954943.333333333</v>
      </c>
      <c r="H1550" t="n">
        <v>-20677466.66666666</v>
      </c>
      <c r="I1550" t="n">
        <v>-29591466.66666666</v>
      </c>
      <c r="J1550" t="n">
        <v>23231033.33333334</v>
      </c>
      <c r="K1550" t="inlineStr">
        <is>
          <t>Main Bearing_UW</t>
        </is>
      </c>
      <c r="L1550" t="n">
        <v>1661.734078252867</v>
      </c>
      <c r="M1550" t="n">
        <v>1609.791195199769</v>
      </c>
      <c r="N1550" t="n">
        <v>6.380228597140329</v>
      </c>
      <c r="O1550" t="n">
        <v>4196624.994094735</v>
      </c>
      <c r="P1550" t="n">
        <v>3957608.260245353</v>
      </c>
      <c r="Q1550" t="n">
        <v>6157585.08226243</v>
      </c>
      <c r="R1550" t="n">
        <v>5199815.365147501</v>
      </c>
      <c r="S1550" t="n">
        <v>5.9452139203387e-09</v>
      </c>
      <c r="T1550" t="n">
        <v>6.304270582805627e-09</v>
      </c>
      <c r="U1550" t="n">
        <v>4.051886088460872e-09</v>
      </c>
      <c r="V1550" t="n">
        <v>4.798215240595488e-09</v>
      </c>
    </row>
    <row r="1551">
      <c r="A1551" t="n">
        <v>774</v>
      </c>
      <c r="B1551" t="n">
        <v>232.2</v>
      </c>
      <c r="C1551" t="n">
        <v>4.989966666666667</v>
      </c>
      <c r="D1551" t="n">
        <v>0.02494983333333333</v>
      </c>
      <c r="E1551" t="n">
        <v>5000533.333333333</v>
      </c>
      <c r="F1551" t="n">
        <v>86621.89999999999</v>
      </c>
      <c r="G1551" t="n">
        <v>2954943.333333333</v>
      </c>
      <c r="H1551" t="n">
        <v>-20677466.66666666</v>
      </c>
      <c r="I1551" t="n">
        <v>-29591466.66666666</v>
      </c>
      <c r="J1551" t="n">
        <v>23231033.33333334</v>
      </c>
      <c r="K1551" t="inlineStr">
        <is>
          <t>Main Bearing_DW</t>
        </is>
      </c>
      <c r="L1551" t="n">
        <v>1539.923274555372</v>
      </c>
      <c r="M1551" t="n">
        <v>1492.407634103548</v>
      </c>
      <c r="N1551" t="n">
        <v>9.466622812805905</v>
      </c>
      <c r="O1551" t="n">
        <v>15634942.07779071</v>
      </c>
      <c r="P1551" t="n">
        <v>23012559.98026391</v>
      </c>
      <c r="Q1551" t="n">
        <v>16520104.11413951</v>
      </c>
      <c r="R1551" t="n">
        <v>17768113.21003211</v>
      </c>
      <c r="S1551" t="n">
        <v>1.595773953571235e-09</v>
      </c>
      <c r="T1551" t="n">
        <v>1.08418330488789e-09</v>
      </c>
      <c r="U1551" t="n">
        <v>1.510270949925724e-09</v>
      </c>
      <c r="V1551" t="n">
        <v>1.40419148833689e-09</v>
      </c>
    </row>
    <row r="1552">
      <c r="A1552" t="n">
        <v>775</v>
      </c>
      <c r="B1552" t="n">
        <v>232.5</v>
      </c>
      <c r="C1552" t="n">
        <v>4.990813333333333</v>
      </c>
      <c r="D1552" t="n">
        <v>0.02495406666666667</v>
      </c>
      <c r="E1552" t="n">
        <v>5045696.666666667</v>
      </c>
      <c r="F1552" t="n">
        <v>-18019.11666666666</v>
      </c>
      <c r="G1552" t="n">
        <v>2940003.333333333</v>
      </c>
      <c r="H1552" t="n">
        <v>-20664366.66666667</v>
      </c>
      <c r="I1552" t="n">
        <v>-25743133.33333333</v>
      </c>
      <c r="J1552" t="n">
        <v>23211266.66666667</v>
      </c>
      <c r="K1552" t="inlineStr">
        <is>
          <t>Main Bearing_UW</t>
        </is>
      </c>
      <c r="L1552" t="n">
        <v>1617.435149382009</v>
      </c>
      <c r="M1552" t="n">
        <v>1566.930871553096</v>
      </c>
      <c r="N1552" t="n">
        <v>6.798941867234932</v>
      </c>
      <c r="O1552" t="n">
        <v>5187010.469815954</v>
      </c>
      <c r="P1552" t="n">
        <v>5224133.651333306</v>
      </c>
      <c r="Q1552" t="n">
        <v>7699372.378466979</v>
      </c>
      <c r="R1552" t="n">
        <v>6842550.131941237</v>
      </c>
      <c r="S1552" t="n">
        <v>4.810876479212522e-09</v>
      </c>
      <c r="T1552" t="n">
        <v>4.776689941747159e-09</v>
      </c>
      <c r="U1552" t="n">
        <v>3.241052054639715e-09</v>
      </c>
      <c r="V1552" t="n">
        <v>3.646895701966479e-09</v>
      </c>
    </row>
    <row r="1553">
      <c r="A1553" t="n">
        <v>775</v>
      </c>
      <c r="B1553" t="n">
        <v>232.5</v>
      </c>
      <c r="C1553" t="n">
        <v>4.990813333333333</v>
      </c>
      <c r="D1553" t="n">
        <v>0.02495406666666667</v>
      </c>
      <c r="E1553" t="n">
        <v>5045696.666666667</v>
      </c>
      <c r="F1553" t="n">
        <v>-18019.11666666666</v>
      </c>
      <c r="G1553" t="n">
        <v>2940003.333333333</v>
      </c>
      <c r="H1553" t="n">
        <v>-20664366.66666667</v>
      </c>
      <c r="I1553" t="n">
        <v>-25743133.33333333</v>
      </c>
      <c r="J1553" t="n">
        <v>23211266.66666667</v>
      </c>
      <c r="K1553" t="inlineStr">
        <is>
          <t>Main Bearing_DW</t>
        </is>
      </c>
      <c r="L1553" t="n">
        <v>1490.862375518222</v>
      </c>
      <c r="M1553" t="n">
        <v>1444.987752533614</v>
      </c>
      <c r="N1553" t="n">
        <v>10.36267307468759</v>
      </c>
      <c r="O1553" t="n">
        <v>21135799.90262908</v>
      </c>
      <c r="P1553" t="n">
        <v>34932510.81412573</v>
      </c>
      <c r="Q1553" t="n">
        <v>22163725.69083046</v>
      </c>
      <c r="R1553" t="n">
        <v>25712065.06429604</v>
      </c>
      <c r="S1553" t="n">
        <v>1.180653998506232e-09</v>
      </c>
      <c r="T1553" t="n">
        <v>7.143507891386937e-10</v>
      </c>
      <c r="U1553" t="n">
        <v>1.125896747449397e-09</v>
      </c>
      <c r="V1553" t="n">
        <v>9.705197386622229e-10</v>
      </c>
    </row>
    <row r="1554">
      <c r="A1554" t="n">
        <v>776</v>
      </c>
      <c r="B1554" t="n">
        <v>232.8</v>
      </c>
      <c r="C1554" t="n">
        <v>5.014783333333334</v>
      </c>
      <c r="D1554" t="n">
        <v>0.02507391666666667</v>
      </c>
      <c r="E1554" t="n">
        <v>4983283.333333333</v>
      </c>
      <c r="F1554" t="n">
        <v>58628.23333333334</v>
      </c>
      <c r="G1554" t="n">
        <v>2995670</v>
      </c>
      <c r="H1554" t="n">
        <v>-17190200</v>
      </c>
      <c r="I1554" t="n">
        <v>-24532600</v>
      </c>
      <c r="J1554" t="n">
        <v>23185666.66666667</v>
      </c>
      <c r="K1554" t="inlineStr">
        <is>
          <t>Main Bearing_UW</t>
        </is>
      </c>
      <c r="L1554" t="n">
        <v>1577.155074730063</v>
      </c>
      <c r="M1554" t="n">
        <v>1527.914452070167</v>
      </c>
      <c r="N1554" t="n">
        <v>7.209441807127139</v>
      </c>
      <c r="O1554" t="n">
        <v>6306448.215705284</v>
      </c>
      <c r="P1554" t="n">
        <v>6777803.681094982</v>
      </c>
      <c r="Q1554" t="n">
        <v>9443641.038183756</v>
      </c>
      <c r="R1554" t="n">
        <v>8822306.312996883</v>
      </c>
      <c r="S1554" t="n">
        <v>3.975917316537027e-09</v>
      </c>
      <c r="T1554" t="n">
        <v>3.699416189436735e-09</v>
      </c>
      <c r="U1554" t="n">
        <v>2.655111155250878e-09</v>
      </c>
      <c r="V1554" t="n">
        <v>2.842104522003297e-09</v>
      </c>
    </row>
    <row r="1555">
      <c r="A1555" t="n">
        <v>776</v>
      </c>
      <c r="B1555" t="n">
        <v>232.8</v>
      </c>
      <c r="C1555" t="n">
        <v>5.014783333333334</v>
      </c>
      <c r="D1555" t="n">
        <v>0.02507391666666667</v>
      </c>
      <c r="E1555" t="n">
        <v>4983283.333333333</v>
      </c>
      <c r="F1555" t="n">
        <v>58628.23333333334</v>
      </c>
      <c r="G1555" t="n">
        <v>2995670</v>
      </c>
      <c r="H1555" t="n">
        <v>-17190200</v>
      </c>
      <c r="I1555" t="n">
        <v>-24532600</v>
      </c>
      <c r="J1555" t="n">
        <v>23185666.66666667</v>
      </c>
      <c r="K1555" t="inlineStr">
        <is>
          <t>Main Bearing_DW</t>
        </is>
      </c>
      <c r="L1555" t="n">
        <v>1439.092721640261</v>
      </c>
      <c r="M1555" t="n">
        <v>1395.089701061117</v>
      </c>
      <c r="N1555" t="n">
        <v>11.46206298456766</v>
      </c>
      <c r="O1555" t="n">
        <v>29579352.7812735</v>
      </c>
      <c r="P1555" t="n">
        <v>56185281.73332821</v>
      </c>
      <c r="Q1555" t="n">
        <v>30616954.59611771</v>
      </c>
      <c r="R1555" t="n">
        <v>38817048.02381401</v>
      </c>
      <c r="S1555" t="n">
        <v>8.476830731246023e-10</v>
      </c>
      <c r="T1555" t="n">
        <v>4.462719753844934e-10</v>
      </c>
      <c r="U1555" t="n">
        <v>8.189552813932087e-10</v>
      </c>
      <c r="V1555" t="n">
        <v>6.459511462923195e-10</v>
      </c>
    </row>
    <row r="1556">
      <c r="A1556" t="n">
        <v>777</v>
      </c>
      <c r="B1556" t="n">
        <v>233.1</v>
      </c>
      <c r="C1556" t="n">
        <v>5.03184</v>
      </c>
      <c r="D1556" t="n">
        <v>0.0251592</v>
      </c>
      <c r="E1556" t="n">
        <v>4965160</v>
      </c>
      <c r="F1556" t="n">
        <v>34624.8</v>
      </c>
      <c r="G1556" t="n">
        <v>2979600</v>
      </c>
      <c r="H1556" t="n">
        <v>-15553466.66666667</v>
      </c>
      <c r="I1556" t="n">
        <v>-26705700</v>
      </c>
      <c r="J1556" t="n">
        <v>23197133.33333333</v>
      </c>
      <c r="K1556" t="inlineStr">
        <is>
          <t>Main Bearing_UW</t>
        </is>
      </c>
      <c r="L1556" t="n">
        <v>1599.861984987604</v>
      </c>
      <c r="M1556" t="n">
        <v>1549.908968274038</v>
      </c>
      <c r="N1556" t="n">
        <v>6.991540291609152</v>
      </c>
      <c r="O1556" t="n">
        <v>5693188.731221318</v>
      </c>
      <c r="P1556" t="n">
        <v>5930093.027006053</v>
      </c>
      <c r="Q1556" t="n">
        <v>8481322.271740187</v>
      </c>
      <c r="R1556" t="n">
        <v>7739283.407199704</v>
      </c>
      <c r="S1556" t="n">
        <v>4.419175472266978e-09</v>
      </c>
      <c r="T1556" t="n">
        <v>4.242631588648487e-09</v>
      </c>
      <c r="U1556" t="n">
        <v>2.966424243048822e-09</v>
      </c>
      <c r="V1556" t="n">
        <v>3.250843608672463e-09</v>
      </c>
    </row>
    <row r="1557">
      <c r="A1557" t="n">
        <v>777</v>
      </c>
      <c r="B1557" t="n">
        <v>233.1</v>
      </c>
      <c r="C1557" t="n">
        <v>5.03184</v>
      </c>
      <c r="D1557" t="n">
        <v>0.0251592</v>
      </c>
      <c r="E1557" t="n">
        <v>4965160</v>
      </c>
      <c r="F1557" t="n">
        <v>34624.8</v>
      </c>
      <c r="G1557" t="n">
        <v>2979600</v>
      </c>
      <c r="H1557" t="n">
        <v>-15553466.66666667</v>
      </c>
      <c r="I1557" t="n">
        <v>-26705700</v>
      </c>
      <c r="J1557" t="n">
        <v>23197133.33333333</v>
      </c>
      <c r="K1557" t="inlineStr">
        <is>
          <t>Main Bearing_DW</t>
        </is>
      </c>
      <c r="L1557" t="n">
        <v>1451.978768244954</v>
      </c>
      <c r="M1557" t="n">
        <v>1407.479420264058</v>
      </c>
      <c r="N1557" t="n">
        <v>11.11863119674107</v>
      </c>
      <c r="O1557" t="n">
        <v>26727014.44532855</v>
      </c>
      <c r="P1557" t="n">
        <v>48790662.67261582</v>
      </c>
      <c r="Q1557" t="n">
        <v>28037661.02393947</v>
      </c>
      <c r="R1557" t="n">
        <v>34768725.74321564</v>
      </c>
      <c r="S1557" t="n">
        <v>9.413397089848704e-10</v>
      </c>
      <c r="T1557" t="n">
        <v>5.15656041993478e-10</v>
      </c>
      <c r="U1557" t="n">
        <v>8.973359075323101e-10</v>
      </c>
      <c r="V1557" t="n">
        <v>7.236158203154534e-10</v>
      </c>
    </row>
    <row r="1558">
      <c r="A1558" t="n">
        <v>778</v>
      </c>
      <c r="B1558" t="n">
        <v>233.4</v>
      </c>
      <c r="C1558" t="n">
        <v>5.02964</v>
      </c>
      <c r="D1558" t="n">
        <v>0.0251482</v>
      </c>
      <c r="E1558" t="n">
        <v>5114330</v>
      </c>
      <c r="F1558" t="n">
        <v>93197.93333333332</v>
      </c>
      <c r="G1558" t="n">
        <v>2918973.333333333</v>
      </c>
      <c r="H1558" t="n">
        <v>-11321566.66666667</v>
      </c>
      <c r="I1558" t="n">
        <v>-25357566.66666666</v>
      </c>
      <c r="J1558" t="n">
        <v>23227266.66666667</v>
      </c>
      <c r="K1558" t="inlineStr">
        <is>
          <t>Main Bearing_UW</t>
        </is>
      </c>
      <c r="L1558" t="n">
        <v>1578.191142526507</v>
      </c>
      <c r="M1558" t="n">
        <v>1529.010404094519</v>
      </c>
      <c r="N1558" t="n">
        <v>7.303112354274321</v>
      </c>
      <c r="O1558" t="n">
        <v>6583739.498631334</v>
      </c>
      <c r="P1558" t="n">
        <v>7186701.0953893</v>
      </c>
      <c r="Q1558" t="n">
        <v>9796302.224772982</v>
      </c>
      <c r="R1558" t="n">
        <v>9252013.537182571</v>
      </c>
      <c r="S1558" t="n">
        <v>3.819744083924942e-09</v>
      </c>
      <c r="T1558" t="n">
        <v>3.499268950552859e-09</v>
      </c>
      <c r="U1558" t="n">
        <v>2.567111489925759e-09</v>
      </c>
      <c r="V1558" t="n">
        <v>2.718132642038713e-09</v>
      </c>
    </row>
    <row r="1559">
      <c r="A1559" t="n">
        <v>778</v>
      </c>
      <c r="B1559" t="n">
        <v>233.4</v>
      </c>
      <c r="C1559" t="n">
        <v>5.02964</v>
      </c>
      <c r="D1559" t="n">
        <v>0.0251482</v>
      </c>
      <c r="E1559" t="n">
        <v>5114330</v>
      </c>
      <c r="F1559" t="n">
        <v>93197.93333333332</v>
      </c>
      <c r="G1559" t="n">
        <v>2918973.333333333</v>
      </c>
      <c r="H1559" t="n">
        <v>-11321566.66666667</v>
      </c>
      <c r="I1559" t="n">
        <v>-25357566.66666666</v>
      </c>
      <c r="J1559" t="n">
        <v>23227266.66666667</v>
      </c>
      <c r="K1559" t="inlineStr">
        <is>
          <t>Main Bearing_DW</t>
        </is>
      </c>
      <c r="L1559" t="n">
        <v>1387.721493749817</v>
      </c>
      <c r="M1559" t="n">
        <v>1345.379609854905</v>
      </c>
      <c r="N1559" t="n">
        <v>12.44129282199181</v>
      </c>
      <c r="O1559" t="n">
        <v>38874463.16540112</v>
      </c>
      <c r="P1559" t="n">
        <v>83125968.37823303</v>
      </c>
      <c r="Q1559" t="n">
        <v>41504372.48395701</v>
      </c>
      <c r="R1559" t="n">
        <v>57309989.91643458</v>
      </c>
      <c r="S1559" t="n">
        <v>6.469079686837268e-10</v>
      </c>
      <c r="T1559" t="n">
        <v>3.025312124554471e-10</v>
      </c>
      <c r="U1559" t="n">
        <v>6.059168828469993e-10</v>
      </c>
      <c r="V1559" t="n">
        <v>4.388100580137834e-10</v>
      </c>
    </row>
    <row r="1560">
      <c r="A1560" t="n">
        <v>779</v>
      </c>
      <c r="B1560" t="n">
        <v>233.7</v>
      </c>
      <c r="C1560" t="n">
        <v>5.004476666666666</v>
      </c>
      <c r="D1560" t="n">
        <v>0.02502238333333334</v>
      </c>
      <c r="E1560" t="n">
        <v>5044513.333333333</v>
      </c>
      <c r="F1560" t="n">
        <v>47223.06666666666</v>
      </c>
      <c r="G1560" t="n">
        <v>2898830</v>
      </c>
      <c r="H1560" t="n">
        <v>-13765066.66666667</v>
      </c>
      <c r="I1560" t="n">
        <v>-21533033.33333333</v>
      </c>
      <c r="J1560" t="n">
        <v>23276133.33333333</v>
      </c>
      <c r="K1560" t="inlineStr">
        <is>
          <t>Main Bearing_UW</t>
        </is>
      </c>
      <c r="L1560" t="n">
        <v>1526.926619671428</v>
      </c>
      <c r="M1560" t="n">
        <v>1479.804474329574</v>
      </c>
      <c r="N1560" t="n">
        <v>7.849172013716022</v>
      </c>
      <c r="O1560" t="n">
        <v>8372571.289440718</v>
      </c>
      <c r="P1560" t="n">
        <v>9876641.002102114</v>
      </c>
      <c r="Q1560" t="n">
        <v>12652332.59304678</v>
      </c>
      <c r="R1560" t="n">
        <v>12673810.47451704</v>
      </c>
      <c r="S1560" t="n">
        <v>2.988613947652014e-09</v>
      </c>
      <c r="T1560" t="n">
        <v>2.533491227230761e-09</v>
      </c>
      <c r="U1560" t="n">
        <v>1.97768934299788e-09</v>
      </c>
      <c r="V1560" t="n">
        <v>1.974337819209566e-09</v>
      </c>
    </row>
    <row r="1561">
      <c r="A1561" t="n">
        <v>779</v>
      </c>
      <c r="B1561" t="n">
        <v>233.7</v>
      </c>
      <c r="C1561" t="n">
        <v>5.004476666666666</v>
      </c>
      <c r="D1561" t="n">
        <v>0.02502238333333334</v>
      </c>
      <c r="E1561" t="n">
        <v>5044513.333333333</v>
      </c>
      <c r="F1561" t="n">
        <v>47223.06666666666</v>
      </c>
      <c r="G1561" t="n">
        <v>2898830</v>
      </c>
      <c r="H1561" t="n">
        <v>-13765066.66666667</v>
      </c>
      <c r="I1561" t="n">
        <v>-21533033.33333333</v>
      </c>
      <c r="J1561" t="n">
        <v>23276133.33333333</v>
      </c>
      <c r="K1561" t="inlineStr">
        <is>
          <t>Main Bearing_DW</t>
        </is>
      </c>
      <c r="L1561" t="n">
        <v>1351.864716025064</v>
      </c>
      <c r="M1561" t="n">
        <v>1310.617557571409</v>
      </c>
      <c r="N1561" t="n">
        <v>13.51537757631366</v>
      </c>
      <c r="O1561" t="n">
        <v>51231842.49693051</v>
      </c>
      <c r="P1561" t="n">
        <v>123476784.8977923</v>
      </c>
      <c r="Q1561" t="n">
        <v>53192080.31890358</v>
      </c>
      <c r="R1561" t="n">
        <v>78650160.233007</v>
      </c>
      <c r="S1561" t="n">
        <v>4.884146677885442e-10</v>
      </c>
      <c r="T1561" t="n">
        <v>2.026484845231884e-10</v>
      </c>
      <c r="U1561" t="n">
        <v>4.704155803517389e-10</v>
      </c>
      <c r="V1561" t="n">
        <v>3.181479002611393e-10</v>
      </c>
    </row>
    <row r="1562">
      <c r="A1562" t="n">
        <v>780</v>
      </c>
      <c r="B1562" t="n">
        <v>234</v>
      </c>
      <c r="C1562" t="n">
        <v>4.99299</v>
      </c>
      <c r="D1562" t="n">
        <v>0.02496495</v>
      </c>
      <c r="E1562" t="n">
        <v>4879440</v>
      </c>
      <c r="F1562" t="n">
        <v>79605.73333333334</v>
      </c>
      <c r="G1562" t="n">
        <v>2897596.666666667</v>
      </c>
      <c r="H1562" t="n">
        <v>-14988066.66666667</v>
      </c>
      <c r="I1562" t="n">
        <v>-17041400</v>
      </c>
      <c r="J1562" t="n">
        <v>23288100</v>
      </c>
      <c r="K1562" t="inlineStr">
        <is>
          <t>Main Bearing_UW</t>
        </is>
      </c>
      <c r="L1562" t="n">
        <v>1456.458202930553</v>
      </c>
      <c r="M1562" t="n">
        <v>1411.517329363333</v>
      </c>
      <c r="N1562" t="n">
        <v>8.746594899025917</v>
      </c>
      <c r="O1562" t="n">
        <v>12010914.44587456</v>
      </c>
      <c r="P1562" t="n">
        <v>16052883.73017493</v>
      </c>
      <c r="Q1562" t="n">
        <v>18190743.44440346</v>
      </c>
      <c r="R1562" t="n">
        <v>19909048.2226584</v>
      </c>
      <c r="S1562" t="n">
        <v>2.078522007004623e-09</v>
      </c>
      <c r="T1562" t="n">
        <v>1.555169178299902e-09</v>
      </c>
      <c r="U1562" t="n">
        <v>1.372398554039345e-09</v>
      </c>
      <c r="V1562" t="n">
        <v>1.253949948827162e-09</v>
      </c>
    </row>
    <row r="1563">
      <c r="A1563" t="n">
        <v>780</v>
      </c>
      <c r="B1563" t="n">
        <v>234</v>
      </c>
      <c r="C1563" t="n">
        <v>4.99299</v>
      </c>
      <c r="D1563" t="n">
        <v>0.02496495</v>
      </c>
      <c r="E1563" t="n">
        <v>4879440</v>
      </c>
      <c r="F1563" t="n">
        <v>79605.73333333334</v>
      </c>
      <c r="G1563" t="n">
        <v>2897596.666666667</v>
      </c>
      <c r="H1563" t="n">
        <v>-14988066.66666667</v>
      </c>
      <c r="I1563" t="n">
        <v>-17041400</v>
      </c>
      <c r="J1563" t="n">
        <v>23288100</v>
      </c>
      <c r="K1563" t="inlineStr">
        <is>
          <t>Main Bearing_DW</t>
        </is>
      </c>
      <c r="L1563" t="n">
        <v>1303.236018692485</v>
      </c>
      <c r="M1563" t="n">
        <v>1263.474298361722</v>
      </c>
      <c r="N1563" t="n">
        <v>15.21052579651688</v>
      </c>
      <c r="O1563" t="n">
        <v>75961486.51661459</v>
      </c>
      <c r="P1563" t="n">
        <v>220105026.353381</v>
      </c>
      <c r="Q1563" t="n">
        <v>75604371.77751006</v>
      </c>
      <c r="R1563" t="n">
        <v>123957798.1973107</v>
      </c>
      <c r="S1563" t="n">
        <v>3.286527310723386e-10</v>
      </c>
      <c r="T1563" t="n">
        <v>1.134228982118677e-10</v>
      </c>
      <c r="U1563" t="n">
        <v>3.302051113322827e-10</v>
      </c>
      <c r="V1563" t="n">
        <v>2.013987854177747e-10</v>
      </c>
    </row>
    <row r="1564">
      <c r="A1564" t="n">
        <v>781</v>
      </c>
      <c r="B1564" t="n">
        <v>234.3</v>
      </c>
      <c r="C1564" t="n">
        <v>5.017016666666667</v>
      </c>
      <c r="D1564" t="n">
        <v>0.02508508333333333</v>
      </c>
      <c r="E1564" t="n">
        <v>5111473.333333332</v>
      </c>
      <c r="F1564" t="n">
        <v>26261.06666666667</v>
      </c>
      <c r="G1564" t="n">
        <v>2911273.333333333</v>
      </c>
      <c r="H1564" t="n">
        <v>-19831500</v>
      </c>
      <c r="I1564" t="n">
        <v>-18412800</v>
      </c>
      <c r="J1564" t="n">
        <v>23273300</v>
      </c>
      <c r="K1564" t="inlineStr">
        <is>
          <t>Main Bearing_UW</t>
        </is>
      </c>
      <c r="L1564" t="n">
        <v>1517.549537045473</v>
      </c>
      <c r="M1564" t="n">
        <v>1470.64760000545</v>
      </c>
      <c r="N1564" t="n">
        <v>7.890969809089099</v>
      </c>
      <c r="O1564" t="n">
        <v>8522113.310764093</v>
      </c>
      <c r="P1564" t="n">
        <v>10127229.85082651</v>
      </c>
      <c r="Q1564" t="n">
        <v>12842196.70725618</v>
      </c>
      <c r="R1564" t="n">
        <v>12918543.99212833</v>
      </c>
      <c r="S1564" t="n">
        <v>2.943528490949413e-09</v>
      </c>
      <c r="T1564" t="n">
        <v>2.476993580953046e-09</v>
      </c>
      <c r="U1564" t="n">
        <v>1.953332744012525e-09</v>
      </c>
      <c r="V1564" t="n">
        <v>1.941788745590715e-09</v>
      </c>
    </row>
    <row r="1565">
      <c r="A1565" t="n">
        <v>781</v>
      </c>
      <c r="B1565" t="n">
        <v>234.3</v>
      </c>
      <c r="C1565" t="n">
        <v>5.017016666666667</v>
      </c>
      <c r="D1565" t="n">
        <v>0.02508508333333333</v>
      </c>
      <c r="E1565" t="n">
        <v>5111473.333333332</v>
      </c>
      <c r="F1565" t="n">
        <v>26261.06666666667</v>
      </c>
      <c r="G1565" t="n">
        <v>2911273.333333333</v>
      </c>
      <c r="H1565" t="n">
        <v>-19831500</v>
      </c>
      <c r="I1565" t="n">
        <v>-18412800</v>
      </c>
      <c r="J1565" t="n">
        <v>23273300</v>
      </c>
      <c r="K1565" t="inlineStr">
        <is>
          <t>Main Bearing_DW</t>
        </is>
      </c>
      <c r="L1565" t="n">
        <v>1391.126246531308</v>
      </c>
      <c r="M1565" t="n">
        <v>1348.683994362699</v>
      </c>
      <c r="N1565" t="n">
        <v>12.65668322965438</v>
      </c>
      <c r="O1565" t="n">
        <v>41163510.10432456</v>
      </c>
      <c r="P1565" t="n">
        <v>90100492.47497308</v>
      </c>
      <c r="Q1565" t="n">
        <v>41858322.46173576</v>
      </c>
      <c r="R1565" t="n">
        <v>57896990.81921434</v>
      </c>
      <c r="S1565" t="n">
        <v>6.094009784335166e-10</v>
      </c>
      <c r="T1565" t="n">
        <v>2.784122777164746e-10</v>
      </c>
      <c r="U1565" t="n">
        <v>5.99285443325268e-10</v>
      </c>
      <c r="V1565" t="n">
        <v>4.332709347824744e-10</v>
      </c>
    </row>
    <row r="1566">
      <c r="A1566" t="n">
        <v>782</v>
      </c>
      <c r="B1566" t="n">
        <v>234.6</v>
      </c>
      <c r="C1566" t="n">
        <v>5.02884</v>
      </c>
      <c r="D1566" t="n">
        <v>0.0251442</v>
      </c>
      <c r="E1566" t="n">
        <v>5167870</v>
      </c>
      <c r="F1566" t="n">
        <v>118935.6</v>
      </c>
      <c r="G1566" t="n">
        <v>2896303.333333333</v>
      </c>
      <c r="H1566" t="n">
        <v>-21118466.66666667</v>
      </c>
      <c r="I1566" t="n">
        <v>-16877133.33333333</v>
      </c>
      <c r="J1566" t="n">
        <v>23261300</v>
      </c>
      <c r="K1566" t="inlineStr">
        <is>
          <t>Main Bearing_UW</t>
        </is>
      </c>
      <c r="L1566" t="n">
        <v>1506.237288873162</v>
      </c>
      <c r="M1566" t="n">
        <v>1459.753753237617</v>
      </c>
      <c r="N1566" t="n">
        <v>8.025197306265859</v>
      </c>
      <c r="O1566" t="n">
        <v>9014986.77817031</v>
      </c>
      <c r="P1566" t="n">
        <v>10934952.24867855</v>
      </c>
      <c r="Q1566" t="n">
        <v>13538154.06820644</v>
      </c>
      <c r="R1566" t="n">
        <v>13809735.66612039</v>
      </c>
      <c r="S1566" t="n">
        <v>2.7891555050182e-09</v>
      </c>
      <c r="T1566" t="n">
        <v>2.299433909557181e-09</v>
      </c>
      <c r="U1566" t="n">
        <v>1.857284225997227e-09</v>
      </c>
      <c r="V1566" t="n">
        <v>1.820758963669855e-09</v>
      </c>
    </row>
    <row r="1567">
      <c r="A1567" t="n">
        <v>782</v>
      </c>
      <c r="B1567" t="n">
        <v>234.6</v>
      </c>
      <c r="C1567" t="n">
        <v>5.02884</v>
      </c>
      <c r="D1567" t="n">
        <v>0.0251442</v>
      </c>
      <c r="E1567" t="n">
        <v>5167870</v>
      </c>
      <c r="F1567" t="n">
        <v>118935.6</v>
      </c>
      <c r="G1567" t="n">
        <v>2896303.333333333</v>
      </c>
      <c r="H1567" t="n">
        <v>-21118466.66666667</v>
      </c>
      <c r="I1567" t="n">
        <v>-16877133.33333333</v>
      </c>
      <c r="J1567" t="n">
        <v>23261300</v>
      </c>
      <c r="K1567" t="inlineStr">
        <is>
          <t>Main Bearing_DW</t>
        </is>
      </c>
      <c r="L1567" t="n">
        <v>1393.44828600064</v>
      </c>
      <c r="M1567" t="n">
        <v>1350.935899869354</v>
      </c>
      <c r="N1567" t="n">
        <v>12.63988740031914</v>
      </c>
      <c r="O1567" t="n">
        <v>40981707.46327129</v>
      </c>
      <c r="P1567" t="n">
        <v>89672564.28638326</v>
      </c>
      <c r="Q1567" t="n">
        <v>41394960.10606039</v>
      </c>
      <c r="R1567" t="n">
        <v>57159074.76391103</v>
      </c>
      <c r="S1567" t="n">
        <v>6.135469104730395e-10</v>
      </c>
      <c r="T1567" t="n">
        <v>2.804001446830281e-10</v>
      </c>
      <c r="U1567" t="n">
        <v>6.074217715291092e-10</v>
      </c>
      <c r="V1567" t="n">
        <v>4.398986530809888e-10</v>
      </c>
    </row>
    <row r="1568">
      <c r="A1568" t="n">
        <v>783</v>
      </c>
      <c r="B1568" t="n">
        <v>234.9</v>
      </c>
      <c r="C1568" t="n">
        <v>5.033513333333333</v>
      </c>
      <c r="D1568" t="n">
        <v>0.02516756666666667</v>
      </c>
      <c r="E1568" t="n">
        <v>4916443.333333334</v>
      </c>
      <c r="F1568" t="n">
        <v>52964.6</v>
      </c>
      <c r="G1568" t="n">
        <v>2886296.666666667</v>
      </c>
      <c r="H1568" t="n">
        <v>-23803866.66666667</v>
      </c>
      <c r="I1568" t="n">
        <v>-13799700</v>
      </c>
      <c r="J1568" t="n">
        <v>23270600</v>
      </c>
      <c r="K1568" t="inlineStr">
        <is>
          <t>Main Bearing_UW</t>
        </is>
      </c>
      <c r="L1568" t="n">
        <v>1479.863607560506</v>
      </c>
      <c r="M1568" t="n">
        <v>1434.19356735094</v>
      </c>
      <c r="N1568" t="n">
        <v>8.374868242458563</v>
      </c>
      <c r="O1568" t="n">
        <v>10024452.88403466</v>
      </c>
      <c r="P1568" t="n">
        <v>12621992.99031734</v>
      </c>
      <c r="Q1568" t="n">
        <v>15157688.29550949</v>
      </c>
      <c r="R1568" t="n">
        <v>15896666.94133126</v>
      </c>
      <c r="S1568" t="n">
        <v>2.510617482850314e-09</v>
      </c>
      <c r="T1568" t="n">
        <v>1.993945542987813e-09</v>
      </c>
      <c r="U1568" t="n">
        <v>1.660382914334149e-09</v>
      </c>
      <c r="V1568" t="n">
        <v>1.583197708019604e-09</v>
      </c>
    </row>
    <row r="1569">
      <c r="A1569" t="n">
        <v>783</v>
      </c>
      <c r="B1569" t="n">
        <v>234.9</v>
      </c>
      <c r="C1569" t="n">
        <v>5.033513333333333</v>
      </c>
      <c r="D1569" t="n">
        <v>0.02516756666666667</v>
      </c>
      <c r="E1569" t="n">
        <v>4916443.333333334</v>
      </c>
      <c r="F1569" t="n">
        <v>52964.6</v>
      </c>
      <c r="G1569" t="n">
        <v>2886296.666666667</v>
      </c>
      <c r="H1569" t="n">
        <v>-23803866.66666667</v>
      </c>
      <c r="I1569" t="n">
        <v>-13799700</v>
      </c>
      <c r="J1569" t="n">
        <v>23270600</v>
      </c>
      <c r="K1569" t="inlineStr">
        <is>
          <t>Main Bearing_DW</t>
        </is>
      </c>
      <c r="L1569" t="n">
        <v>1409.712906016784</v>
      </c>
      <c r="M1569" t="n">
        <v>1366.705852264636</v>
      </c>
      <c r="N1569" t="n">
        <v>12.35204867843355</v>
      </c>
      <c r="O1569" t="n">
        <v>37952700.22528127</v>
      </c>
      <c r="P1569" t="n">
        <v>80353411.29061404</v>
      </c>
      <c r="Q1569" t="n">
        <v>37678444.93423849</v>
      </c>
      <c r="R1569" t="n">
        <v>50713393.71776554</v>
      </c>
      <c r="S1569" t="n">
        <v>6.631298041318784e-10</v>
      </c>
      <c r="T1569" t="n">
        <v>3.132109298464401e-10</v>
      </c>
      <c r="U1569" t="n">
        <v>6.679566184483596e-10</v>
      </c>
      <c r="V1569" t="n">
        <v>4.96270606671116e-10</v>
      </c>
    </row>
    <row r="1570">
      <c r="A1570" t="n">
        <v>784</v>
      </c>
      <c r="B1570" t="n">
        <v>235.2</v>
      </c>
      <c r="C1570" t="n">
        <v>4.999253333333333</v>
      </c>
      <c r="D1570" t="n">
        <v>0.02499626666666667</v>
      </c>
      <c r="E1570" t="n">
        <v>4997826.666666667</v>
      </c>
      <c r="F1570" t="n">
        <v>96909.53333333333</v>
      </c>
      <c r="G1570" t="n">
        <v>2829916.666666667</v>
      </c>
      <c r="H1570" t="n">
        <v>-24649200</v>
      </c>
      <c r="I1570" t="n">
        <v>-15920100</v>
      </c>
      <c r="J1570" t="n">
        <v>23301800</v>
      </c>
      <c r="K1570" t="inlineStr">
        <is>
          <t>Main Bearing_UW</t>
        </is>
      </c>
      <c r="L1570" t="n">
        <v>1514.207027945397</v>
      </c>
      <c r="M1570" t="n">
        <v>1467.301606578602</v>
      </c>
      <c r="N1570" t="n">
        <v>7.907050108590764</v>
      </c>
      <c r="O1570" t="n">
        <v>8580139.228806103</v>
      </c>
      <c r="P1570" t="n">
        <v>10200554.74412127</v>
      </c>
      <c r="Q1570" t="n">
        <v>12736174.51660297</v>
      </c>
      <c r="R1570" t="n">
        <v>12756811.77816647</v>
      </c>
      <c r="S1570" t="n">
        <v>2.913270519287927e-09</v>
      </c>
      <c r="T1570" t="n">
        <v>2.450481105556773e-09</v>
      </c>
      <c r="U1570" t="n">
        <v>1.962619673127229e-09</v>
      </c>
      <c r="V1570" t="n">
        <v>1.959444656026693e-09</v>
      </c>
    </row>
    <row r="1571">
      <c r="A1571" t="n">
        <v>784</v>
      </c>
      <c r="B1571" t="n">
        <v>235.2</v>
      </c>
      <c r="C1571" t="n">
        <v>4.999253333333333</v>
      </c>
      <c r="D1571" t="n">
        <v>0.02499626666666667</v>
      </c>
      <c r="E1571" t="n">
        <v>4997826.666666667</v>
      </c>
      <c r="F1571" t="n">
        <v>96909.53333333333</v>
      </c>
      <c r="G1571" t="n">
        <v>2829916.666666667</v>
      </c>
      <c r="H1571" t="n">
        <v>-24649200</v>
      </c>
      <c r="I1571" t="n">
        <v>-15920100</v>
      </c>
      <c r="J1571" t="n">
        <v>23301800</v>
      </c>
      <c r="K1571" t="inlineStr">
        <is>
          <t>Main Bearing_DW</t>
        </is>
      </c>
      <c r="L1571" t="n">
        <v>1439.037413587176</v>
      </c>
      <c r="M1571" t="n">
        <v>1395.135102917841</v>
      </c>
      <c r="N1571" t="n">
        <v>11.58704548172772</v>
      </c>
      <c r="O1571" t="n">
        <v>30668208.27458986</v>
      </c>
      <c r="P1571" t="n">
        <v>59020273.08258569</v>
      </c>
      <c r="Q1571" t="n">
        <v>30941651.75683738</v>
      </c>
      <c r="R1571" t="n">
        <v>39291211.74418879</v>
      </c>
      <c r="S1571" t="n">
        <v>8.150546795189637e-10</v>
      </c>
      <c r="T1571" t="n">
        <v>4.235200103477999e-10</v>
      </c>
      <c r="U1571" t="n">
        <v>8.078517224324677e-10</v>
      </c>
      <c r="V1571" t="n">
        <v>6.361795820757206e-10</v>
      </c>
    </row>
    <row r="1572">
      <c r="A1572" t="n">
        <v>785</v>
      </c>
      <c r="B1572" t="n">
        <v>235.5</v>
      </c>
      <c r="C1572" t="n">
        <v>4.988266666666667</v>
      </c>
      <c r="D1572" t="n">
        <v>0.02494133333333334</v>
      </c>
      <c r="E1572" t="n">
        <v>5174583.333333333</v>
      </c>
      <c r="F1572" t="n">
        <v>139498.3333333333</v>
      </c>
      <c r="G1572" t="n">
        <v>2816576.666666667</v>
      </c>
      <c r="H1572" t="n">
        <v>-27596900</v>
      </c>
      <c r="I1572" t="n">
        <v>-24589200</v>
      </c>
      <c r="J1572" t="n">
        <v>23263500</v>
      </c>
      <c r="K1572" t="inlineStr">
        <is>
          <t>Main Bearing_UW</t>
        </is>
      </c>
      <c r="L1572" t="n">
        <v>1648.948859835305</v>
      </c>
      <c r="M1572" t="n">
        <v>1597.371497035559</v>
      </c>
      <c r="N1572" t="n">
        <v>6.479799324314424</v>
      </c>
      <c r="O1572" t="n">
        <v>4418937.772191947</v>
      </c>
      <c r="P1572" t="n">
        <v>4232962.686727061</v>
      </c>
      <c r="Q1572" t="n">
        <v>6507664.10739427</v>
      </c>
      <c r="R1572" t="n">
        <v>5562711.398286304</v>
      </c>
      <c r="S1572" t="n">
        <v>5.644192025125886e-09</v>
      </c>
      <c r="T1572" t="n">
        <v>5.892169428173734e-09</v>
      </c>
      <c r="U1572" t="n">
        <v>3.832609200741322e-09</v>
      </c>
      <c r="V1572" t="n">
        <v>4.483664807959834e-09</v>
      </c>
    </row>
    <row r="1573">
      <c r="A1573" t="n">
        <v>785</v>
      </c>
      <c r="B1573" t="n">
        <v>235.5</v>
      </c>
      <c r="C1573" t="n">
        <v>4.988266666666667</v>
      </c>
      <c r="D1573" t="n">
        <v>0.02494133333333334</v>
      </c>
      <c r="E1573" t="n">
        <v>5174583.333333333</v>
      </c>
      <c r="F1573" t="n">
        <v>139498.3333333333</v>
      </c>
      <c r="G1573" t="n">
        <v>2816576.666666667</v>
      </c>
      <c r="H1573" t="n">
        <v>-27596900</v>
      </c>
      <c r="I1573" t="n">
        <v>-24589200</v>
      </c>
      <c r="J1573" t="n">
        <v>23263500</v>
      </c>
      <c r="K1573" t="inlineStr">
        <is>
          <t>Main Bearing_DW</t>
        </is>
      </c>
      <c r="L1573" t="n">
        <v>1557.956696230459</v>
      </c>
      <c r="M1573" t="n">
        <v>1509.882941472347</v>
      </c>
      <c r="N1573" t="n">
        <v>9.199420650696405</v>
      </c>
      <c r="O1573" t="n">
        <v>14211752.13122001</v>
      </c>
      <c r="P1573" t="n">
        <v>20184147.86572781</v>
      </c>
      <c r="Q1573" t="n">
        <v>14923524.32460399</v>
      </c>
      <c r="R1573" t="n">
        <v>15645803.01755412</v>
      </c>
      <c r="S1573" t="n">
        <v>1.754979477762131e-09</v>
      </c>
      <c r="T1573" t="n">
        <v>1.235689190311726e-09</v>
      </c>
      <c r="U1573" t="n">
        <v>1.671276354755778e-09</v>
      </c>
      <c r="V1573" t="n">
        <v>1.594122929027671e-09</v>
      </c>
    </row>
    <row r="1574">
      <c r="A1574" t="n">
        <v>786</v>
      </c>
      <c r="B1574" t="n">
        <v>235.8</v>
      </c>
      <c r="C1574" t="n">
        <v>4.977046666666666</v>
      </c>
      <c r="D1574" t="n">
        <v>0.02488523333333334</v>
      </c>
      <c r="E1574" t="n">
        <v>4978546.666666666</v>
      </c>
      <c r="F1574" t="n">
        <v>81197.8</v>
      </c>
      <c r="G1574" t="n">
        <v>2889096.666666667</v>
      </c>
      <c r="H1574" t="n">
        <v>-26448366.66666667</v>
      </c>
      <c r="I1574" t="n">
        <v>-28905900</v>
      </c>
      <c r="J1574" t="n">
        <v>23238866.66666667</v>
      </c>
      <c r="K1574" t="inlineStr">
        <is>
          <t>Main Bearing_UW</t>
        </is>
      </c>
      <c r="L1574" t="n">
        <v>1684.735489539434</v>
      </c>
      <c r="M1574" t="n">
        <v>1631.588352544736</v>
      </c>
      <c r="N1574" t="n">
        <v>6.163117055805956</v>
      </c>
      <c r="O1574" t="n">
        <v>3739217.717772851</v>
      </c>
      <c r="P1574" t="n">
        <v>3401213.476560431</v>
      </c>
      <c r="Q1574" t="n">
        <v>5457586.200017787</v>
      </c>
      <c r="R1574" t="n">
        <v>4479559.04827053</v>
      </c>
      <c r="S1574" t="n">
        <v>6.655197747660292e-09</v>
      </c>
      <c r="T1574" t="n">
        <v>7.316574953272031e-09</v>
      </c>
      <c r="U1574" t="n">
        <v>4.559750853454635e-09</v>
      </c>
      <c r="V1574" t="n">
        <v>5.555286371979188e-09</v>
      </c>
    </row>
    <row r="1575">
      <c r="A1575" t="n">
        <v>786</v>
      </c>
      <c r="B1575" t="n">
        <v>235.8</v>
      </c>
      <c r="C1575" t="n">
        <v>4.977046666666666</v>
      </c>
      <c r="D1575" t="n">
        <v>0.02488523333333334</v>
      </c>
      <c r="E1575" t="n">
        <v>4978546.666666666</v>
      </c>
      <c r="F1575" t="n">
        <v>81197.8</v>
      </c>
      <c r="G1575" t="n">
        <v>2889096.666666667</v>
      </c>
      <c r="H1575" t="n">
        <v>-26448366.66666667</v>
      </c>
      <c r="I1575" t="n">
        <v>-28905900</v>
      </c>
      <c r="J1575" t="n">
        <v>23238866.66666667</v>
      </c>
      <c r="K1575" t="inlineStr">
        <is>
          <t>Main Bearing_DW</t>
        </is>
      </c>
      <c r="L1575" t="n">
        <v>1591.222060844849</v>
      </c>
      <c r="M1575" t="n">
        <v>1542.117534112072</v>
      </c>
      <c r="N1575" t="n">
        <v>8.686594714180288</v>
      </c>
      <c r="O1575" t="n">
        <v>11738462.84221432</v>
      </c>
      <c r="P1575" t="n">
        <v>15532331.27831436</v>
      </c>
      <c r="Q1575" t="n">
        <v>12339657.4647335</v>
      </c>
      <c r="R1575" t="n">
        <v>12329385.03472535</v>
      </c>
      <c r="S1575" t="n">
        <v>2.11997377065761e-09</v>
      </c>
      <c r="T1575" t="n">
        <v>1.602157003184522e-09</v>
      </c>
      <c r="U1575" t="n">
        <v>2.016687529978433e-09</v>
      </c>
      <c r="V1575" t="n">
        <v>2.018367766376409e-09</v>
      </c>
    </row>
    <row r="1576">
      <c r="A1576" t="n">
        <v>787</v>
      </c>
      <c r="B1576" t="n">
        <v>236.1</v>
      </c>
      <c r="C1576" t="n">
        <v>5.017013333333334</v>
      </c>
      <c r="D1576" t="n">
        <v>0.02508506666666667</v>
      </c>
      <c r="E1576" t="n">
        <v>4932276.666666666</v>
      </c>
      <c r="F1576" t="n">
        <v>87156.5</v>
      </c>
      <c r="G1576" t="n">
        <v>2956523.333333333</v>
      </c>
      <c r="H1576" t="n">
        <v>-23017966.66666666</v>
      </c>
      <c r="I1576" t="n">
        <v>-30261066.66666666</v>
      </c>
      <c r="J1576" t="n">
        <v>23170766.66666667</v>
      </c>
      <c r="K1576" t="inlineStr">
        <is>
          <t>Main Bearing_UW</t>
        </is>
      </c>
      <c r="L1576" t="n">
        <v>1678.126635850477</v>
      </c>
      <c r="M1576" t="n">
        <v>1625.331933843264</v>
      </c>
      <c r="N1576" t="n">
        <v>6.22100943963291</v>
      </c>
      <c r="O1576" t="n">
        <v>3857585.549685516</v>
      </c>
      <c r="P1576" t="n">
        <v>3555198.12144254</v>
      </c>
      <c r="Q1576" t="n">
        <v>5641620.802723695</v>
      </c>
      <c r="R1576" t="n">
        <v>4681787.513803659</v>
      </c>
      <c r="S1576" t="n">
        <v>6.502789463401971e-09</v>
      </c>
      <c r="T1576" t="n">
        <v>7.055884316367797e-09</v>
      </c>
      <c r="U1576" t="n">
        <v>4.446429057152504e-09</v>
      </c>
      <c r="V1576" t="n">
        <v>5.358010501909052e-09</v>
      </c>
    </row>
    <row r="1577">
      <c r="A1577" t="n">
        <v>787</v>
      </c>
      <c r="B1577" t="n">
        <v>236.1</v>
      </c>
      <c r="C1577" t="n">
        <v>5.017013333333334</v>
      </c>
      <c r="D1577" t="n">
        <v>0.02508506666666667</v>
      </c>
      <c r="E1577" t="n">
        <v>4932276.666666666</v>
      </c>
      <c r="F1577" t="n">
        <v>87156.5</v>
      </c>
      <c r="G1577" t="n">
        <v>2956523.333333333</v>
      </c>
      <c r="H1577" t="n">
        <v>-23017966.66666666</v>
      </c>
      <c r="I1577" t="n">
        <v>-30261066.66666666</v>
      </c>
      <c r="J1577" t="n">
        <v>23170766.66666667</v>
      </c>
      <c r="K1577" t="inlineStr">
        <is>
          <t>Main Bearing_DW</t>
        </is>
      </c>
      <c r="L1577" t="n">
        <v>1571.842925235272</v>
      </c>
      <c r="M1577" t="n">
        <v>1523.338688872202</v>
      </c>
      <c r="N1577" t="n">
        <v>8.97113322283705</v>
      </c>
      <c r="O1577" t="n">
        <v>13069843.43986285</v>
      </c>
      <c r="P1577" t="n">
        <v>18059753.35620012</v>
      </c>
      <c r="Q1577" t="n">
        <v>13735011.48947228</v>
      </c>
      <c r="R1577" t="n">
        <v>14145267.0881253</v>
      </c>
      <c r="S1577" t="n">
        <v>1.919308887064213e-09</v>
      </c>
      <c r="T1577" t="n">
        <v>1.389003834764703e-09</v>
      </c>
      <c r="U1577" t="n">
        <v>1.826359350765311e-09</v>
      </c>
      <c r="V1577" t="n">
        <v>1.773389396636077e-09</v>
      </c>
    </row>
    <row r="1578">
      <c r="A1578" t="n">
        <v>788</v>
      </c>
      <c r="B1578" t="n">
        <v>236.4</v>
      </c>
      <c r="C1578" t="n">
        <v>5.022926666666667</v>
      </c>
      <c r="D1578" t="n">
        <v>0.02511463333333333</v>
      </c>
      <c r="E1578" t="n">
        <v>5115849.999999999</v>
      </c>
      <c r="F1578" t="n">
        <v>139248.8</v>
      </c>
      <c r="G1578" t="n">
        <v>2917743.333333333</v>
      </c>
      <c r="H1578" t="n">
        <v>-23116266.66666667</v>
      </c>
      <c r="I1578" t="n">
        <v>-30727400</v>
      </c>
      <c r="J1578" t="n">
        <v>23172033.33333334</v>
      </c>
      <c r="K1578" t="inlineStr">
        <is>
          <t>Main Bearing_UW</t>
        </is>
      </c>
      <c r="L1578" t="n">
        <v>1694.690821092471</v>
      </c>
      <c r="M1578" t="n">
        <v>1641.257106566756</v>
      </c>
      <c r="N1578" t="n">
        <v>6.109369466499929</v>
      </c>
      <c r="O1578" t="n">
        <v>3631622.225084973</v>
      </c>
      <c r="P1578" t="n">
        <v>3288664.687749397</v>
      </c>
      <c r="Q1578" t="n">
        <v>5272664.317947877</v>
      </c>
      <c r="R1578" t="n">
        <v>4313646.764459271</v>
      </c>
      <c r="S1578" t="n">
        <v>6.915541258630141e-09</v>
      </c>
      <c r="T1578" t="n">
        <v>7.636726671128205e-09</v>
      </c>
      <c r="U1578" t="n">
        <v>4.763176985844598e-09</v>
      </c>
      <c r="V1578" t="n">
        <v>5.822134890658237e-09</v>
      </c>
    </row>
    <row r="1579">
      <c r="A1579" t="n">
        <v>788</v>
      </c>
      <c r="B1579" t="n">
        <v>236.4</v>
      </c>
      <c r="C1579" t="n">
        <v>5.022926666666667</v>
      </c>
      <c r="D1579" t="n">
        <v>0.02511463333333333</v>
      </c>
      <c r="E1579" t="n">
        <v>5115849.999999999</v>
      </c>
      <c r="F1579" t="n">
        <v>139248.8</v>
      </c>
      <c r="G1579" t="n">
        <v>2917743.333333333</v>
      </c>
      <c r="H1579" t="n">
        <v>-23116266.66666667</v>
      </c>
      <c r="I1579" t="n">
        <v>-30727400</v>
      </c>
      <c r="J1579" t="n">
        <v>23172033.33333334</v>
      </c>
      <c r="K1579" t="inlineStr">
        <is>
          <t>Main Bearing_DW</t>
        </is>
      </c>
      <c r="L1579" t="n">
        <v>1574.803016706537</v>
      </c>
      <c r="M1579" t="n">
        <v>1526.206929653578</v>
      </c>
      <c r="N1579" t="n">
        <v>8.870745324281428</v>
      </c>
      <c r="O1579" t="n">
        <v>12588666.69527187</v>
      </c>
      <c r="P1579" t="n">
        <v>17170599.87896627</v>
      </c>
      <c r="Q1579" t="n">
        <v>13411048.18051979</v>
      </c>
      <c r="R1579" t="n">
        <v>13736193.5114786</v>
      </c>
      <c r="S1579" t="n">
        <v>1.995019325022406e-09</v>
      </c>
      <c r="T1579" t="n">
        <v>1.462653227631167e-09</v>
      </c>
      <c r="U1579" t="n">
        <v>1.872682358252473e-09</v>
      </c>
      <c r="V1579" t="n">
        <v>1.828354653881833e-09</v>
      </c>
    </row>
    <row r="1580">
      <c r="A1580" t="n">
        <v>789</v>
      </c>
      <c r="B1580" t="n">
        <v>236.7</v>
      </c>
      <c r="C1580" t="n">
        <v>5.018823333333334</v>
      </c>
      <c r="D1580" t="n">
        <v>0.02509411666666667</v>
      </c>
      <c r="E1580" t="n">
        <v>5016363.333333334</v>
      </c>
      <c r="F1580" t="n">
        <v>44146.23333333334</v>
      </c>
      <c r="G1580" t="n">
        <v>2881536.666666667</v>
      </c>
      <c r="H1580" t="n">
        <v>-24046366.66666667</v>
      </c>
      <c r="I1580" t="n">
        <v>-27172733.33333333</v>
      </c>
      <c r="J1580" t="n">
        <v>23181900</v>
      </c>
      <c r="K1580" t="inlineStr">
        <is>
          <t>Main Bearing_UW</t>
        </is>
      </c>
      <c r="L1580" t="n">
        <v>1652.295188908206</v>
      </c>
      <c r="M1580" t="n">
        <v>1600.626966945419</v>
      </c>
      <c r="N1580" t="n">
        <v>6.458827284613926</v>
      </c>
      <c r="O1580" t="n">
        <v>4371444.167142491</v>
      </c>
      <c r="P1580" t="n">
        <v>4185815.357795235</v>
      </c>
      <c r="Q1580" t="n">
        <v>6430811.416678865</v>
      </c>
      <c r="R1580" t="n">
        <v>5497811.082520134</v>
      </c>
      <c r="S1580" t="n">
        <v>5.740463724844986e-09</v>
      </c>
      <c r="T1580" t="n">
        <v>5.995036694567511e-09</v>
      </c>
      <c r="U1580" t="n">
        <v>3.902169577167651e-09</v>
      </c>
      <c r="V1580" t="n">
        <v>4.564383222706847e-09</v>
      </c>
    </row>
    <row r="1581">
      <c r="A1581" t="n">
        <v>789</v>
      </c>
      <c r="B1581" t="n">
        <v>236.7</v>
      </c>
      <c r="C1581" t="n">
        <v>5.018823333333334</v>
      </c>
      <c r="D1581" t="n">
        <v>0.02509411666666667</v>
      </c>
      <c r="E1581" t="n">
        <v>5016363.333333334</v>
      </c>
      <c r="F1581" t="n">
        <v>44146.23333333334</v>
      </c>
      <c r="G1581" t="n">
        <v>2881536.666666667</v>
      </c>
      <c r="H1581" t="n">
        <v>-24046366.66666667</v>
      </c>
      <c r="I1581" t="n">
        <v>-27172733.33333333</v>
      </c>
      <c r="J1581" t="n">
        <v>23181900</v>
      </c>
      <c r="K1581" t="inlineStr">
        <is>
          <t>Main Bearing_DW</t>
        </is>
      </c>
      <c r="L1581" t="n">
        <v>1544.276734487845</v>
      </c>
      <c r="M1581" t="n">
        <v>1496.626531713697</v>
      </c>
      <c r="N1581" t="n">
        <v>9.397605236684527</v>
      </c>
      <c r="O1581" t="n">
        <v>15258201.91049373</v>
      </c>
      <c r="P1581" t="n">
        <v>22328912.92130671</v>
      </c>
      <c r="Q1581" t="n">
        <v>16074729.63839555</v>
      </c>
      <c r="R1581" t="n">
        <v>17221358.09378089</v>
      </c>
      <c r="S1581" t="n">
        <v>1.64463131461174e-09</v>
      </c>
      <c r="T1581" t="n">
        <v>1.12383960451211e-09</v>
      </c>
      <c r="U1581" t="n">
        <v>1.561091056034169e-09</v>
      </c>
      <c r="V1581" t="n">
        <v>1.457150854770789e-09</v>
      </c>
    </row>
    <row r="1582">
      <c r="A1582" t="n">
        <v>790</v>
      </c>
      <c r="B1582" t="n">
        <v>237</v>
      </c>
      <c r="C1582" t="n">
        <v>4.98484</v>
      </c>
      <c r="D1582" t="n">
        <v>0.0249242</v>
      </c>
      <c r="E1582" t="n">
        <v>4932726.666666666</v>
      </c>
      <c r="F1582" t="n">
        <v>-61577.53333333333</v>
      </c>
      <c r="G1582" t="n">
        <v>2924336.666666667</v>
      </c>
      <c r="H1582" t="n">
        <v>-22252233.33333333</v>
      </c>
      <c r="I1582" t="n">
        <v>-25539266.66666667</v>
      </c>
      <c r="J1582" t="n">
        <v>23216433.33333334</v>
      </c>
      <c r="K1582" t="inlineStr">
        <is>
          <t>Main Bearing_UW</t>
        </is>
      </c>
      <c r="L1582" t="n">
        <v>1618.63592314104</v>
      </c>
      <c r="M1582" t="n">
        <v>1568.094022174037</v>
      </c>
      <c r="N1582" t="n">
        <v>6.768569733975014</v>
      </c>
      <c r="O1582" t="n">
        <v>5110174.422362075</v>
      </c>
      <c r="P1582" t="n">
        <v>5119618.856502072</v>
      </c>
      <c r="Q1582" t="n">
        <v>7582049.407578278</v>
      </c>
      <c r="R1582" t="n">
        <v>6709441.338480591</v>
      </c>
      <c r="S1582" t="n">
        <v>4.87736776477373e-09</v>
      </c>
      <c r="T1582" t="n">
        <v>4.86837022415165e-09</v>
      </c>
      <c r="U1582" t="n">
        <v>3.287264255372459e-09</v>
      </c>
      <c r="V1582" t="n">
        <v>3.714795128627549e-09</v>
      </c>
    </row>
    <row r="1583">
      <c r="A1583" t="n">
        <v>790</v>
      </c>
      <c r="B1583" t="n">
        <v>237</v>
      </c>
      <c r="C1583" t="n">
        <v>4.98484</v>
      </c>
      <c r="D1583" t="n">
        <v>0.0249242</v>
      </c>
      <c r="E1583" t="n">
        <v>4932726.666666666</v>
      </c>
      <c r="F1583" t="n">
        <v>-61577.53333333333</v>
      </c>
      <c r="G1583" t="n">
        <v>2924336.666666667</v>
      </c>
      <c r="H1583" t="n">
        <v>-22252233.33333333</v>
      </c>
      <c r="I1583" t="n">
        <v>-25539266.66666667</v>
      </c>
      <c r="J1583" t="n">
        <v>23216433.33333334</v>
      </c>
      <c r="K1583" t="inlineStr">
        <is>
          <t>Main Bearing_DW</t>
        </is>
      </c>
      <c r="L1583" t="n">
        <v>1506.933155286631</v>
      </c>
      <c r="M1583" t="n">
        <v>1460.485941526897</v>
      </c>
      <c r="N1583" t="n">
        <v>10.08322933198286</v>
      </c>
      <c r="O1583" t="n">
        <v>19295002.88863363</v>
      </c>
      <c r="P1583" t="n">
        <v>30752290.95199995</v>
      </c>
      <c r="Q1583" t="n">
        <v>20129378.83302837</v>
      </c>
      <c r="R1583" t="n">
        <v>22762514.97808794</v>
      </c>
      <c r="S1583" t="n">
        <v>1.291743781737521e-09</v>
      </c>
      <c r="T1583" t="n">
        <v>8.104827064397647e-10</v>
      </c>
      <c r="U1583" t="n">
        <v>1.238200155441671e-09</v>
      </c>
      <c r="V1583" t="n">
        <v>1.094966879713994e-09</v>
      </c>
    </row>
    <row r="1584">
      <c r="A1584" t="n">
        <v>791</v>
      </c>
      <c r="B1584" t="n">
        <v>237.3</v>
      </c>
      <c r="C1584" t="n">
        <v>4.983293333333333</v>
      </c>
      <c r="D1584" t="n">
        <v>0.02491646666666667</v>
      </c>
      <c r="E1584" t="n">
        <v>5080780</v>
      </c>
      <c r="F1584" t="n">
        <v>139596.8333333333</v>
      </c>
      <c r="G1584" t="n">
        <v>2931476.666666667</v>
      </c>
      <c r="H1584" t="n">
        <v>-12909966.66666667</v>
      </c>
      <c r="I1584" t="n">
        <v>-27670033.33333334</v>
      </c>
      <c r="J1584" t="n">
        <v>23180733.33333333</v>
      </c>
      <c r="K1584" t="inlineStr">
        <is>
          <t>Main Bearing_UW</t>
        </is>
      </c>
      <c r="L1584" t="n">
        <v>1611.715126299558</v>
      </c>
      <c r="M1584" t="n">
        <v>1561.389925644402</v>
      </c>
      <c r="N1584" t="n">
        <v>6.92769982156723</v>
      </c>
      <c r="O1584" t="n">
        <v>5521743.597604487</v>
      </c>
      <c r="P1584" t="n">
        <v>5668242.064594181</v>
      </c>
      <c r="Q1584" t="n">
        <v>8158907.126434309</v>
      </c>
      <c r="R1584" t="n">
        <v>7348116.980203985</v>
      </c>
      <c r="S1584" t="n">
        <v>4.512427320507285e-09</v>
      </c>
      <c r="T1584" t="n">
        <v>4.395801446502015e-09</v>
      </c>
      <c r="U1584" t="n">
        <v>3.053897572376942e-09</v>
      </c>
      <c r="V1584" t="n">
        <v>3.390864181094594e-09</v>
      </c>
    </row>
    <row r="1585">
      <c r="A1585" t="n">
        <v>791</v>
      </c>
      <c r="B1585" t="n">
        <v>237.3</v>
      </c>
      <c r="C1585" t="n">
        <v>4.983293333333333</v>
      </c>
      <c r="D1585" t="n">
        <v>0.02491646666666667</v>
      </c>
      <c r="E1585" t="n">
        <v>5080780</v>
      </c>
      <c r="F1585" t="n">
        <v>139596.8333333333</v>
      </c>
      <c r="G1585" t="n">
        <v>2931476.666666667</v>
      </c>
      <c r="H1585" t="n">
        <v>-12909966.66666667</v>
      </c>
      <c r="I1585" t="n">
        <v>-27670033.33333334</v>
      </c>
      <c r="J1585" t="n">
        <v>23180733.33333333</v>
      </c>
      <c r="K1585" t="inlineStr">
        <is>
          <t>Main Bearing_DW</t>
        </is>
      </c>
      <c r="L1585" t="n">
        <v>1438.37391826276</v>
      </c>
      <c r="M1585" t="n">
        <v>1394.310652486087</v>
      </c>
      <c r="N1585" t="n">
        <v>11.27631024834092</v>
      </c>
      <c r="O1585" t="n">
        <v>28011481.95228095</v>
      </c>
      <c r="P1585" t="n">
        <v>51808798.55926113</v>
      </c>
      <c r="Q1585" t="n">
        <v>30006737.03490253</v>
      </c>
      <c r="R1585" t="n">
        <v>37689485.6178107</v>
      </c>
      <c r="S1585" t="n">
        <v>8.895090487933911e-10</v>
      </c>
      <c r="T1585" t="n">
        <v>4.809311807948247e-10</v>
      </c>
      <c r="U1585" t="n">
        <v>8.303624162028986e-10</v>
      </c>
      <c r="V1585" t="n">
        <v>6.610986130012886e-10</v>
      </c>
    </row>
    <row r="1586">
      <c r="A1586" t="n">
        <v>792</v>
      </c>
      <c r="B1586" t="n">
        <v>237.6</v>
      </c>
      <c r="C1586" t="n">
        <v>4.988333333333333</v>
      </c>
      <c r="D1586" t="n">
        <v>0.02494166666666667</v>
      </c>
      <c r="E1586" t="n">
        <v>5086440</v>
      </c>
      <c r="F1586" t="n">
        <v>92765.73333333332</v>
      </c>
      <c r="G1586" t="n">
        <v>2878146.666666667</v>
      </c>
      <c r="H1586" t="n">
        <v>-12088766.66666667</v>
      </c>
      <c r="I1586" t="n">
        <v>-24143033.33333334</v>
      </c>
      <c r="J1586" t="n">
        <v>23142133.33333333</v>
      </c>
      <c r="K1586" t="inlineStr">
        <is>
          <t>Main Bearing_UW</t>
        </is>
      </c>
      <c r="L1586" t="n">
        <v>1562.271653603468</v>
      </c>
      <c r="M1586" t="n">
        <v>1513.714041225676</v>
      </c>
      <c r="N1586" t="n">
        <v>7.479384527195761</v>
      </c>
      <c r="O1586" t="n">
        <v>7128512.306046912</v>
      </c>
      <c r="P1586" t="n">
        <v>7954032.659750301</v>
      </c>
      <c r="Q1586" t="n">
        <v>10646340.68652449</v>
      </c>
      <c r="R1586" t="n">
        <v>10216199.52793356</v>
      </c>
      <c r="S1586" t="n">
        <v>3.498860013962433e-09</v>
      </c>
      <c r="T1586" t="n">
        <v>3.135725956077437e-09</v>
      </c>
      <c r="U1586" t="n">
        <v>2.342745493598224e-09</v>
      </c>
      <c r="V1586" t="n">
        <v>2.441384058569933e-09</v>
      </c>
    </row>
    <row r="1587">
      <c r="A1587" t="n">
        <v>792</v>
      </c>
      <c r="B1587" t="n">
        <v>237.6</v>
      </c>
      <c r="C1587" t="n">
        <v>4.988333333333333</v>
      </c>
      <c r="D1587" t="n">
        <v>0.02494166666666667</v>
      </c>
      <c r="E1587" t="n">
        <v>5086440</v>
      </c>
      <c r="F1587" t="n">
        <v>92765.73333333332</v>
      </c>
      <c r="G1587" t="n">
        <v>2878146.666666667</v>
      </c>
      <c r="H1587" t="n">
        <v>-12088766.66666667</v>
      </c>
      <c r="I1587" t="n">
        <v>-24143033.33333334</v>
      </c>
      <c r="J1587" t="n">
        <v>23142133.33333333</v>
      </c>
      <c r="K1587" t="inlineStr">
        <is>
          <t>Main Bearing_DW</t>
        </is>
      </c>
      <c r="L1587" t="n">
        <v>1374.101413639517</v>
      </c>
      <c r="M1587" t="n">
        <v>1332.175280862555</v>
      </c>
      <c r="N1587" t="n">
        <v>12.79751690843675</v>
      </c>
      <c r="O1587" t="n">
        <v>42710213.11772374</v>
      </c>
      <c r="P1587" t="n">
        <v>94645650.13552056</v>
      </c>
      <c r="Q1587" t="n">
        <v>45464703.45322252</v>
      </c>
      <c r="R1587" t="n">
        <v>64120305.01235981</v>
      </c>
      <c r="S1587" t="n">
        <v>5.839742966844729e-10</v>
      </c>
      <c r="T1587" t="n">
        <v>2.635268142904969e-10</v>
      </c>
      <c r="U1587" t="n">
        <v>5.485940690744528e-10</v>
      </c>
      <c r="V1587" t="n">
        <v>3.889823459488991e-10</v>
      </c>
    </row>
    <row r="1588">
      <c r="A1588" t="n">
        <v>793</v>
      </c>
      <c r="B1588" t="n">
        <v>237.9</v>
      </c>
      <c r="C1588" t="n">
        <v>5.018376666666667</v>
      </c>
      <c r="D1588" t="n">
        <v>0.02509188333333334</v>
      </c>
      <c r="E1588" t="n">
        <v>4985759.999999999</v>
      </c>
      <c r="F1588" t="n">
        <v>-21349.23333333333</v>
      </c>
      <c r="G1588" t="n">
        <v>2926516.666666667</v>
      </c>
      <c r="H1588" t="n">
        <v>-17331733.33333333</v>
      </c>
      <c r="I1588" t="n">
        <v>-20964766.66666667</v>
      </c>
      <c r="J1588" t="n">
        <v>23119066.66666666</v>
      </c>
      <c r="K1588" t="inlineStr">
        <is>
          <t>Main Bearing_UW</t>
        </is>
      </c>
      <c r="L1588" t="n">
        <v>1532.300615381587</v>
      </c>
      <c r="M1588" t="n">
        <v>1484.807230049719</v>
      </c>
      <c r="N1588" t="n">
        <v>7.730173825669771</v>
      </c>
      <c r="O1588" t="n">
        <v>7956893.854737273</v>
      </c>
      <c r="P1588" t="n">
        <v>9239395.627066705</v>
      </c>
      <c r="Q1588" t="n">
        <v>12003574.55236648</v>
      </c>
      <c r="R1588" t="n">
        <v>11881624.19543393</v>
      </c>
      <c r="S1588" t="n">
        <v>3.153477197436089e-09</v>
      </c>
      <c r="T1588" t="n">
        <v>2.715749421945625e-09</v>
      </c>
      <c r="U1588" t="n">
        <v>2.090367600406708e-09</v>
      </c>
      <c r="V1588" t="n">
        <v>2.111822670083781e-09</v>
      </c>
    </row>
    <row r="1589">
      <c r="A1589" t="n">
        <v>793</v>
      </c>
      <c r="B1589" t="n">
        <v>237.9</v>
      </c>
      <c r="C1589" t="n">
        <v>5.018376666666667</v>
      </c>
      <c r="D1589" t="n">
        <v>0.02509188333333334</v>
      </c>
      <c r="E1589" t="n">
        <v>4985759.999999999</v>
      </c>
      <c r="F1589" t="n">
        <v>-21349.23333333333</v>
      </c>
      <c r="G1589" t="n">
        <v>2926516.666666667</v>
      </c>
      <c r="H1589" t="n">
        <v>-17331733.33333333</v>
      </c>
      <c r="I1589" t="n">
        <v>-20964766.66666667</v>
      </c>
      <c r="J1589" t="n">
        <v>23119066.66666666</v>
      </c>
      <c r="K1589" t="inlineStr">
        <is>
          <t>Main Bearing_DW</t>
        </is>
      </c>
      <c r="L1589" t="n">
        <v>1389.689998522556</v>
      </c>
      <c r="M1589" t="n">
        <v>1347.290531121075</v>
      </c>
      <c r="N1589" t="n">
        <v>12.63483370283561</v>
      </c>
      <c r="O1589" t="n">
        <v>40927115.05678727</v>
      </c>
      <c r="P1589" t="n">
        <v>89372975.98137474</v>
      </c>
      <c r="Q1589" t="n">
        <v>42003229.80500977</v>
      </c>
      <c r="R1589" t="n">
        <v>58154228.75914571</v>
      </c>
      <c r="S1589" t="n">
        <v>6.130870279646586e-10</v>
      </c>
      <c r="T1589" t="n">
        <v>2.807547030610513e-10</v>
      </c>
      <c r="U1589" t="n">
        <v>5.973798550686832e-10</v>
      </c>
      <c r="V1589" t="n">
        <v>4.314713455706732e-10</v>
      </c>
    </row>
    <row r="1590">
      <c r="A1590" t="n">
        <v>794</v>
      </c>
      <c r="B1590" t="n">
        <v>238.2</v>
      </c>
      <c r="C1590" t="n">
        <v>5.04376</v>
      </c>
      <c r="D1590" t="n">
        <v>0.0252188</v>
      </c>
      <c r="E1590" t="n">
        <v>5003990</v>
      </c>
      <c r="F1590" t="n">
        <v>-27898.26666666666</v>
      </c>
      <c r="G1590" t="n">
        <v>2896723.333333333</v>
      </c>
      <c r="H1590" t="n">
        <v>-23498500</v>
      </c>
      <c r="I1590" t="n">
        <v>-19653766.66666667</v>
      </c>
      <c r="J1590" t="n">
        <v>23142633.33333333</v>
      </c>
      <c r="K1590" t="inlineStr">
        <is>
          <t>Main Bearing_UW</t>
        </is>
      </c>
      <c r="L1590" t="n">
        <v>1554.856703040587</v>
      </c>
      <c r="M1590" t="n">
        <v>1506.31546884221</v>
      </c>
      <c r="N1590" t="n">
        <v>7.424124819169457</v>
      </c>
      <c r="O1590" t="n">
        <v>6954462.688917506</v>
      </c>
      <c r="P1590" t="n">
        <v>7740594.740427944</v>
      </c>
      <c r="Q1590" t="n">
        <v>10393754.75888908</v>
      </c>
      <c r="R1590" t="n">
        <v>9957122.499234702</v>
      </c>
      <c r="S1590" t="n">
        <v>3.626275835829587e-09</v>
      </c>
      <c r="T1590" t="n">
        <v>3.257992550402628e-09</v>
      </c>
      <c r="U1590" t="n">
        <v>2.426341643132581e-09</v>
      </c>
      <c r="V1590" t="n">
        <v>2.532739755078669e-09</v>
      </c>
    </row>
    <row r="1591">
      <c r="A1591" t="n">
        <v>794</v>
      </c>
      <c r="B1591" t="n">
        <v>238.2</v>
      </c>
      <c r="C1591" t="n">
        <v>5.04376</v>
      </c>
      <c r="D1591" t="n">
        <v>0.0252188</v>
      </c>
      <c r="E1591" t="n">
        <v>5003990</v>
      </c>
      <c r="F1591" t="n">
        <v>-27898.26666666666</v>
      </c>
      <c r="G1591" t="n">
        <v>2896723.333333333</v>
      </c>
      <c r="H1591" t="n">
        <v>-23498500</v>
      </c>
      <c r="I1591" t="n">
        <v>-19653766.66666667</v>
      </c>
      <c r="J1591" t="n">
        <v>23142633.33333333</v>
      </c>
      <c r="K1591" t="inlineStr">
        <is>
          <t>Main Bearing_DW</t>
        </is>
      </c>
      <c r="L1591" t="n">
        <v>1457.889779354823</v>
      </c>
      <c r="M1591" t="n">
        <v>1413.301152453837</v>
      </c>
      <c r="N1591" t="n">
        <v>11.13176577688121</v>
      </c>
      <c r="O1591" t="n">
        <v>26832402.77200763</v>
      </c>
      <c r="P1591" t="n">
        <v>49136362.5915174</v>
      </c>
      <c r="Q1591" t="n">
        <v>27423471.20033282</v>
      </c>
      <c r="R1591" t="n">
        <v>33861549.00814873</v>
      </c>
      <c r="S1591" t="n">
        <v>9.398636497179081e-10</v>
      </c>
      <c r="T1591" t="n">
        <v>5.132410839941502e-10</v>
      </c>
      <c r="U1591" t="n">
        <v>9.196064136364303e-10</v>
      </c>
      <c r="V1591" t="n">
        <v>7.447621487703099e-10</v>
      </c>
    </row>
    <row r="1592">
      <c r="A1592" t="n">
        <v>795</v>
      </c>
      <c r="B1592" t="n">
        <v>238.5</v>
      </c>
      <c r="C1592" t="n">
        <v>5.017366666666667</v>
      </c>
      <c r="D1592" t="n">
        <v>0.02508683333333334</v>
      </c>
      <c r="E1592" t="n">
        <v>5096083.333333333</v>
      </c>
      <c r="F1592" t="n">
        <v>95151.89999999999</v>
      </c>
      <c r="G1592" t="n">
        <v>2835000</v>
      </c>
      <c r="H1592" t="n">
        <v>-24845766.66666667</v>
      </c>
      <c r="I1592" t="n">
        <v>-20042633.33333333</v>
      </c>
      <c r="J1592" t="n">
        <v>23199200</v>
      </c>
      <c r="K1592" t="inlineStr">
        <is>
          <t>Main Bearing_UW</t>
        </is>
      </c>
      <c r="L1592" t="n">
        <v>1571.284058505018</v>
      </c>
      <c r="M1592" t="n">
        <v>1522.227717162318</v>
      </c>
      <c r="N1592" t="n">
        <v>7.248615639379697</v>
      </c>
      <c r="O1592" t="n">
        <v>6421398.232827066</v>
      </c>
      <c r="P1592" t="n">
        <v>6943876.951818003</v>
      </c>
      <c r="Q1592" t="n">
        <v>9592364.536600793</v>
      </c>
      <c r="R1592" t="n">
        <v>8993971.197712714</v>
      </c>
      <c r="S1592" t="n">
        <v>3.906755573122068e-09</v>
      </c>
      <c r="T1592" t="n">
        <v>3.61279923411737e-09</v>
      </c>
      <c r="U1592" t="n">
        <v>2.615291906141763e-09</v>
      </c>
      <c r="V1592" t="n">
        <v>2.789294381964805e-09</v>
      </c>
    </row>
    <row r="1593">
      <c r="A1593" t="n">
        <v>795</v>
      </c>
      <c r="B1593" t="n">
        <v>238.5</v>
      </c>
      <c r="C1593" t="n">
        <v>5.017366666666667</v>
      </c>
      <c r="D1593" t="n">
        <v>0.02508683333333334</v>
      </c>
      <c r="E1593" t="n">
        <v>5096083.333333333</v>
      </c>
      <c r="F1593" t="n">
        <v>95151.89999999999</v>
      </c>
      <c r="G1593" t="n">
        <v>2835000</v>
      </c>
      <c r="H1593" t="n">
        <v>-24845766.66666667</v>
      </c>
      <c r="I1593" t="n">
        <v>-20042633.33333333</v>
      </c>
      <c r="J1593" t="n">
        <v>23199200</v>
      </c>
      <c r="K1593" t="inlineStr">
        <is>
          <t>Main Bearing_DW</t>
        </is>
      </c>
      <c r="L1593" t="n">
        <v>1479.358431720453</v>
      </c>
      <c r="M1593" t="n">
        <v>1433.990672029777</v>
      </c>
      <c r="N1593" t="n">
        <v>10.66784247220653</v>
      </c>
      <c r="O1593" t="n">
        <v>23282771.63380262</v>
      </c>
      <c r="P1593" t="n">
        <v>40119440.94497348</v>
      </c>
      <c r="Q1593" t="n">
        <v>23990976.36194631</v>
      </c>
      <c r="R1593" t="n">
        <v>28504206.02897726</v>
      </c>
      <c r="S1593" t="n">
        <v>1.077484834190081e-09</v>
      </c>
      <c r="T1593" t="n">
        <v>6.253036618267344e-10</v>
      </c>
      <c r="U1593" t="n">
        <v>1.045677881335636e-09</v>
      </c>
      <c r="V1593" t="n">
        <v>8.801098794974387e-10</v>
      </c>
    </row>
    <row r="1594">
      <c r="A1594" t="n">
        <v>796</v>
      </c>
      <c r="B1594" t="n">
        <v>238.8</v>
      </c>
      <c r="C1594" t="n">
        <v>4.970156666666667</v>
      </c>
      <c r="D1594" t="n">
        <v>0.02485078333333334</v>
      </c>
      <c r="E1594" t="n">
        <v>5073133.333333334</v>
      </c>
      <c r="F1594" t="n">
        <v>-23880.71333333333</v>
      </c>
      <c r="G1594" t="n">
        <v>2820883.333333333</v>
      </c>
      <c r="H1594" t="n">
        <v>-26868133.33333333</v>
      </c>
      <c r="I1594" t="n">
        <v>-19086866.66666666</v>
      </c>
      <c r="J1594" t="n">
        <v>23273700</v>
      </c>
      <c r="K1594" t="inlineStr">
        <is>
          <t>Main Bearing_UW</t>
        </is>
      </c>
      <c r="L1594" t="n">
        <v>1577.260589272998</v>
      </c>
      <c r="M1594" t="n">
        <v>1528.016808655819</v>
      </c>
      <c r="N1594" t="n">
        <v>7.171118705220462</v>
      </c>
      <c r="O1594" t="n">
        <v>6195395.988519712</v>
      </c>
      <c r="P1594" t="n">
        <v>6590309.309056581</v>
      </c>
      <c r="Q1594" t="n">
        <v>9227236.814269433</v>
      </c>
      <c r="R1594" t="n">
        <v>8533389.362995185</v>
      </c>
      <c r="S1594" t="n">
        <v>4.011169484465999e-09</v>
      </c>
      <c r="T1594" t="n">
        <v>3.770806826802912e-09</v>
      </c>
      <c r="U1594" t="n">
        <v>2.693198823606967e-09</v>
      </c>
      <c r="V1594" t="n">
        <v>2.912182050557554e-09</v>
      </c>
    </row>
    <row r="1595">
      <c r="A1595" t="n">
        <v>796</v>
      </c>
      <c r="B1595" t="n">
        <v>238.8</v>
      </c>
      <c r="C1595" t="n">
        <v>4.970156666666667</v>
      </c>
      <c r="D1595" t="n">
        <v>0.02485078333333334</v>
      </c>
      <c r="E1595" t="n">
        <v>5073133.333333334</v>
      </c>
      <c r="F1595" t="n">
        <v>-23880.71333333333</v>
      </c>
      <c r="G1595" t="n">
        <v>2820883.333333333</v>
      </c>
      <c r="H1595" t="n">
        <v>-26868133.33333333</v>
      </c>
      <c r="I1595" t="n">
        <v>-19086866.66666666</v>
      </c>
      <c r="J1595" t="n">
        <v>23273700</v>
      </c>
      <c r="K1595" t="inlineStr">
        <is>
          <t>Main Bearing_DW</t>
        </is>
      </c>
      <c r="L1595" t="n">
        <v>1498.703547841932</v>
      </c>
      <c r="M1595" t="n">
        <v>1452.656531445068</v>
      </c>
      <c r="N1595" t="n">
        <v>10.31122973383162</v>
      </c>
      <c r="O1595" t="n">
        <v>20788073.41240349</v>
      </c>
      <c r="P1595" t="n">
        <v>34047860.0815969</v>
      </c>
      <c r="Q1595" t="n">
        <v>21374577.07080418</v>
      </c>
      <c r="R1595" t="n">
        <v>24517432.22924504</v>
      </c>
      <c r="S1595" t="n">
        <v>1.195434653338572e-09</v>
      </c>
      <c r="T1595" t="n">
        <v>7.298779798136375e-10</v>
      </c>
      <c r="U1595" t="n">
        <v>1.162632750627724e-09</v>
      </c>
      <c r="V1595" t="n">
        <v>1.013596493342833e-09</v>
      </c>
    </row>
    <row r="1596">
      <c r="A1596" t="n">
        <v>797</v>
      </c>
      <c r="B1596" t="n">
        <v>239.1</v>
      </c>
      <c r="C1596" t="n">
        <v>4.98787</v>
      </c>
      <c r="D1596" t="n">
        <v>0.02493935000000001</v>
      </c>
      <c r="E1596" t="n">
        <v>5020599.999999999</v>
      </c>
      <c r="F1596" t="n">
        <v>23304.378</v>
      </c>
      <c r="G1596" t="n">
        <v>2819723.333333333</v>
      </c>
      <c r="H1596" t="n">
        <v>-27174800</v>
      </c>
      <c r="I1596" t="n">
        <v>-18155633.33333334</v>
      </c>
      <c r="J1596" t="n">
        <v>23247566.66666666</v>
      </c>
      <c r="K1596" t="inlineStr">
        <is>
          <t>Main Bearing_UW</t>
        </is>
      </c>
      <c r="L1596" t="n">
        <v>1564.986527889984</v>
      </c>
      <c r="M1596" t="n">
        <v>1516.127669525068</v>
      </c>
      <c r="N1596" t="n">
        <v>7.300488251879544</v>
      </c>
      <c r="O1596" t="n">
        <v>6575857.395466615</v>
      </c>
      <c r="P1596" t="n">
        <v>7144825.644833354</v>
      </c>
      <c r="Q1596" t="n">
        <v>9772113.213296799</v>
      </c>
      <c r="R1596" t="n">
        <v>9174516.668339334</v>
      </c>
      <c r="S1596" t="n">
        <v>3.792562475152389e-09</v>
      </c>
      <c r="T1596" t="n">
        <v>3.490547039175746e-09</v>
      </c>
      <c r="U1596" t="n">
        <v>2.552093846606825e-09</v>
      </c>
      <c r="V1596" t="n">
        <v>2.718328485473692e-09</v>
      </c>
    </row>
    <row r="1597">
      <c r="A1597" t="n">
        <v>797</v>
      </c>
      <c r="B1597" t="n">
        <v>239.1</v>
      </c>
      <c r="C1597" t="n">
        <v>4.98787</v>
      </c>
      <c r="D1597" t="n">
        <v>0.02493935000000001</v>
      </c>
      <c r="E1597" t="n">
        <v>5020599.999999999</v>
      </c>
      <c r="F1597" t="n">
        <v>23304.378</v>
      </c>
      <c r="G1597" t="n">
        <v>2819723.333333333</v>
      </c>
      <c r="H1597" t="n">
        <v>-27174800</v>
      </c>
      <c r="I1597" t="n">
        <v>-18155633.33333334</v>
      </c>
      <c r="J1597" t="n">
        <v>23247566.66666666</v>
      </c>
      <c r="K1597" t="inlineStr">
        <is>
          <t>Main Bearing_DW</t>
        </is>
      </c>
      <c r="L1597" t="n">
        <v>1496.10950030625</v>
      </c>
      <c r="M1597" t="n">
        <v>1450.168197700573</v>
      </c>
      <c r="N1597" t="n">
        <v>10.39044270302082</v>
      </c>
      <c r="O1597" t="n">
        <v>21325188.12966302</v>
      </c>
      <c r="P1597" t="n">
        <v>35356773.45268603</v>
      </c>
      <c r="Q1597" t="n">
        <v>21786388.9580464</v>
      </c>
      <c r="R1597" t="n">
        <v>25163112.4365323</v>
      </c>
      <c r="S1597" t="n">
        <v>1.169478545669182e-09</v>
      </c>
      <c r="T1597" t="n">
        <v>7.05362723026e-10</v>
      </c>
      <c r="U1597" t="n">
        <v>1.144721598793871e-09</v>
      </c>
      <c r="V1597" t="n">
        <v>9.911075214921573e-10</v>
      </c>
    </row>
    <row r="1598">
      <c r="A1598" t="n">
        <v>798</v>
      </c>
      <c r="B1598" t="n">
        <v>239.4</v>
      </c>
      <c r="C1598" t="n">
        <v>5.020413333333333</v>
      </c>
      <c r="D1598" t="n">
        <v>0.02510206666666667</v>
      </c>
      <c r="E1598" t="n">
        <v>5023716.666666666</v>
      </c>
      <c r="F1598" t="n">
        <v>51822.23333333334</v>
      </c>
      <c r="G1598" t="n">
        <v>2846460</v>
      </c>
      <c r="H1598" t="n">
        <v>-31435100</v>
      </c>
      <c r="I1598" t="n">
        <v>-19363233.33333333</v>
      </c>
      <c r="J1598" t="n">
        <v>23151600</v>
      </c>
      <c r="K1598" t="inlineStr">
        <is>
          <t>Main Bearing_UW</t>
        </is>
      </c>
      <c r="L1598" t="n">
        <v>1612.032230060766</v>
      </c>
      <c r="M1598" t="n">
        <v>1561.697749481381</v>
      </c>
      <c r="N1598" t="n">
        <v>6.779470878286128</v>
      </c>
      <c r="O1598" t="n">
        <v>5137660.039847487</v>
      </c>
      <c r="P1598" t="n">
        <v>5173874.288302301</v>
      </c>
      <c r="Q1598" t="n">
        <v>7552922.538345414</v>
      </c>
      <c r="R1598" t="n">
        <v>6694924.363613577</v>
      </c>
      <c r="S1598" t="n">
        <v>4.885894837723017e-09</v>
      </c>
      <c r="T1598" t="n">
        <v>4.851696285590152e-09</v>
      </c>
      <c r="U1598" t="n">
        <v>3.323490548092615e-09</v>
      </c>
      <c r="V1598" t="n">
        <v>3.749417514422502e-09</v>
      </c>
    </row>
    <row r="1599">
      <c r="A1599" t="n">
        <v>798</v>
      </c>
      <c r="B1599" t="n">
        <v>239.4</v>
      </c>
      <c r="C1599" t="n">
        <v>5.020413333333333</v>
      </c>
      <c r="D1599" t="n">
        <v>0.02510206666666667</v>
      </c>
      <c r="E1599" t="n">
        <v>5023716.666666666</v>
      </c>
      <c r="F1599" t="n">
        <v>51822.23333333334</v>
      </c>
      <c r="G1599" t="n">
        <v>2846460</v>
      </c>
      <c r="H1599" t="n">
        <v>-31435100</v>
      </c>
      <c r="I1599" t="n">
        <v>-19363233.33333333</v>
      </c>
      <c r="J1599" t="n">
        <v>23151600</v>
      </c>
      <c r="K1599" t="inlineStr">
        <is>
          <t>Main Bearing_DW</t>
        </is>
      </c>
      <c r="L1599" t="n">
        <v>1567.422084034743</v>
      </c>
      <c r="M1599" t="n">
        <v>1519.055674282738</v>
      </c>
      <c r="N1599" t="n">
        <v>9.171794133269307</v>
      </c>
      <c r="O1599" t="n">
        <v>14069986.87333263</v>
      </c>
      <c r="P1599" t="n">
        <v>19982732.83365546</v>
      </c>
      <c r="Q1599" t="n">
        <v>14358834.26686837</v>
      </c>
      <c r="R1599" t="n">
        <v>14962882.69526643</v>
      </c>
      <c r="S1599" t="n">
        <v>1.784086004674499e-09</v>
      </c>
      <c r="T1599" t="n">
        <v>1.25618787358199e-09</v>
      </c>
      <c r="U1599" t="n">
        <v>1.748196698988808e-09</v>
      </c>
      <c r="V1599" t="n">
        <v>1.677622365816435e-09</v>
      </c>
    </row>
    <row r="1600">
      <c r="A1600" t="n">
        <v>799</v>
      </c>
      <c r="B1600" t="n">
        <v>239.7</v>
      </c>
      <c r="C1600" t="n">
        <v>5.020613333333333</v>
      </c>
      <c r="D1600" t="n">
        <v>0.02510306666666667</v>
      </c>
      <c r="E1600" t="n">
        <v>5057280</v>
      </c>
      <c r="F1600" t="n">
        <v>41403.39999999999</v>
      </c>
      <c r="G1600" t="n">
        <v>2907160</v>
      </c>
      <c r="H1600" t="n">
        <v>-29464833.33333333</v>
      </c>
      <c r="I1600" t="n">
        <v>-25145266.66666667</v>
      </c>
      <c r="J1600" t="n">
        <v>23193900</v>
      </c>
      <c r="K1600" t="inlineStr">
        <is>
          <t>Main Bearing_UW</t>
        </is>
      </c>
      <c r="L1600" t="n">
        <v>1663.331840437856</v>
      </c>
      <c r="M1600" t="n">
        <v>1611.060343167585</v>
      </c>
      <c r="N1600" t="n">
        <v>6.318633190192937</v>
      </c>
      <c r="O1600" t="n">
        <v>4063090.661857788</v>
      </c>
      <c r="P1600" t="n">
        <v>3805181.394419067</v>
      </c>
      <c r="Q1600" t="n">
        <v>5961168.586393019</v>
      </c>
      <c r="R1600" t="n">
        <v>5008466.826680742</v>
      </c>
      <c r="S1600" t="n">
        <v>6.178318121798608e-09</v>
      </c>
      <c r="T1600" t="n">
        <v>6.597074899894262e-09</v>
      </c>
      <c r="U1600" t="n">
        <v>4.211098260828758e-09</v>
      </c>
      <c r="V1600" t="n">
        <v>5.012125972950331e-09</v>
      </c>
    </row>
    <row r="1601">
      <c r="A1601" t="n">
        <v>799</v>
      </c>
      <c r="B1601" t="n">
        <v>239.7</v>
      </c>
      <c r="C1601" t="n">
        <v>5.020613333333333</v>
      </c>
      <c r="D1601" t="n">
        <v>0.02510306666666667</v>
      </c>
      <c r="E1601" t="n">
        <v>5057280</v>
      </c>
      <c r="F1601" t="n">
        <v>41403.39999999999</v>
      </c>
      <c r="G1601" t="n">
        <v>2907160</v>
      </c>
      <c r="H1601" t="n">
        <v>-29464833.33333333</v>
      </c>
      <c r="I1601" t="n">
        <v>-25145266.66666667</v>
      </c>
      <c r="J1601" t="n">
        <v>23193900</v>
      </c>
      <c r="K1601" t="inlineStr">
        <is>
          <t>Main Bearing_DW</t>
        </is>
      </c>
      <c r="L1601" t="n">
        <v>1589.158363449589</v>
      </c>
      <c r="M1601" t="n">
        <v>1540.117956917192</v>
      </c>
      <c r="N1601" t="n">
        <v>8.767244685684615</v>
      </c>
      <c r="O1601" t="n">
        <v>12105696.73506204</v>
      </c>
      <c r="P1601" t="n">
        <v>16275711.51921429</v>
      </c>
      <c r="Q1601" t="n">
        <v>12546118.04739825</v>
      </c>
      <c r="R1601" t="n">
        <v>12642690.16782915</v>
      </c>
      <c r="S1601" t="n">
        <v>2.073657321512113e-09</v>
      </c>
      <c r="T1601" t="n">
        <v>1.542363701705529e-09</v>
      </c>
      <c r="U1601" t="n">
        <v>2.000863260797423e-09</v>
      </c>
      <c r="V1601" t="n">
        <v>1.985579519345056e-09</v>
      </c>
    </row>
    <row r="1602">
      <c r="A1602" t="n">
        <v>800</v>
      </c>
      <c r="B1602" t="n">
        <v>240</v>
      </c>
      <c r="C1602" t="n">
        <v>5.032146666666667</v>
      </c>
      <c r="D1602" t="n">
        <v>0.02516073333333334</v>
      </c>
      <c r="E1602" t="n">
        <v>5015886.666666666</v>
      </c>
      <c r="F1602" t="n">
        <v>-29710.3</v>
      </c>
      <c r="G1602" t="n">
        <v>2932920</v>
      </c>
      <c r="H1602" t="n">
        <v>-23329466.66666666</v>
      </c>
      <c r="I1602" t="n">
        <v>-30004800</v>
      </c>
      <c r="J1602" t="n">
        <v>23211466.66666666</v>
      </c>
      <c r="K1602" t="inlineStr">
        <is>
          <t>Main Bearing_UW</t>
        </is>
      </c>
      <c r="L1602" t="n">
        <v>1684.9436214169</v>
      </c>
      <c r="M1602" t="n">
        <v>1631.924123663823</v>
      </c>
      <c r="N1602" t="n">
        <v>6.180742433601055</v>
      </c>
      <c r="O1602" t="n">
        <v>3774981.705992973</v>
      </c>
      <c r="P1602" t="n">
        <v>3461353.175921724</v>
      </c>
      <c r="Q1602" t="n">
        <v>5502995.767860558</v>
      </c>
      <c r="R1602" t="n">
        <v>4548288.247446685</v>
      </c>
      <c r="S1602" t="n">
        <v>6.665127222574194e-09</v>
      </c>
      <c r="T1602" t="n">
        <v>7.269045386168455e-09</v>
      </c>
      <c r="U1602" t="n">
        <v>4.57218838514849e-09</v>
      </c>
      <c r="V1602" t="n">
        <v>5.531912659110393e-09</v>
      </c>
    </row>
    <row r="1603">
      <c r="A1603" t="n">
        <v>800</v>
      </c>
      <c r="B1603" t="n">
        <v>240</v>
      </c>
      <c r="C1603" t="n">
        <v>5.032146666666667</v>
      </c>
      <c r="D1603" t="n">
        <v>0.02516073333333334</v>
      </c>
      <c r="E1603" t="n">
        <v>5015886.666666666</v>
      </c>
      <c r="F1603" t="n">
        <v>-29710.3</v>
      </c>
      <c r="G1603" t="n">
        <v>2932920</v>
      </c>
      <c r="H1603" t="n">
        <v>-23329466.66666666</v>
      </c>
      <c r="I1603" t="n">
        <v>-30004800</v>
      </c>
      <c r="J1603" t="n">
        <v>23211466.66666666</v>
      </c>
      <c r="K1603" t="inlineStr">
        <is>
          <t>Main Bearing_DW</t>
        </is>
      </c>
      <c r="L1603" t="n">
        <v>1569.663227082892</v>
      </c>
      <c r="M1603" t="n">
        <v>1521.226510402058</v>
      </c>
      <c r="N1603" t="n">
        <v>8.97452285238116</v>
      </c>
      <c r="O1603" t="n">
        <v>13086311.6155788</v>
      </c>
      <c r="P1603" t="n">
        <v>18121819.26574115</v>
      </c>
      <c r="Q1603" t="n">
        <v>13863512.37842442</v>
      </c>
      <c r="R1603" t="n">
        <v>14330620.72949941</v>
      </c>
      <c r="S1603" t="n">
        <v>1.922675699039625e-09</v>
      </c>
      <c r="T1603" t="n">
        <v>1.388422043304398e-09</v>
      </c>
      <c r="U1603" t="n">
        <v>1.814888799211563e-09</v>
      </c>
      <c r="V1603" t="n">
        <v>1.755732274844193e-09</v>
      </c>
    </row>
    <row r="1604">
      <c r="A1604" t="n">
        <v>801</v>
      </c>
      <c r="B1604" t="n">
        <v>240.3</v>
      </c>
      <c r="C1604" t="n">
        <v>5.002593333333333</v>
      </c>
      <c r="D1604" t="n">
        <v>0.02501296666666667</v>
      </c>
      <c r="E1604" t="n">
        <v>4997586.666666667</v>
      </c>
      <c r="F1604" t="n">
        <v>123589.2666666667</v>
      </c>
      <c r="G1604" t="n">
        <v>2901186.666666667</v>
      </c>
      <c r="H1604" t="n">
        <v>-16875400</v>
      </c>
      <c r="I1604" t="n">
        <v>-29587433.33333334</v>
      </c>
      <c r="J1604" t="n">
        <v>23241433.33333334</v>
      </c>
      <c r="K1604" t="inlineStr">
        <is>
          <t>Main Bearing_UW</t>
        </is>
      </c>
      <c r="L1604" t="n">
        <v>1647.31270066551</v>
      </c>
      <c r="M1604" t="n">
        <v>1595.870322330514</v>
      </c>
      <c r="N1604" t="n">
        <v>6.557633008429729</v>
      </c>
      <c r="O1604" t="n">
        <v>4598360.955536895</v>
      </c>
      <c r="P1604" t="n">
        <v>4465403.495046194</v>
      </c>
      <c r="Q1604" t="n">
        <v>6744153.809630863</v>
      </c>
      <c r="R1604" t="n">
        <v>5822348.924500208</v>
      </c>
      <c r="S1604" t="n">
        <v>5.439539633474947e-09</v>
      </c>
      <c r="T1604" t="n">
        <v>5.601502013069015e-09</v>
      </c>
      <c r="U1604" t="n">
        <v>3.70883692346212e-09</v>
      </c>
      <c r="V1604" t="n">
        <v>4.296026739554052e-09</v>
      </c>
    </row>
    <row r="1605">
      <c r="A1605" t="n">
        <v>801</v>
      </c>
      <c r="B1605" t="n">
        <v>240.3</v>
      </c>
      <c r="C1605" t="n">
        <v>5.002593333333333</v>
      </c>
      <c r="D1605" t="n">
        <v>0.02501296666666667</v>
      </c>
      <c r="E1605" t="n">
        <v>4997586.666666667</v>
      </c>
      <c r="F1605" t="n">
        <v>123589.2666666667</v>
      </c>
      <c r="G1605" t="n">
        <v>2901186.666666667</v>
      </c>
      <c r="H1605" t="n">
        <v>-16875400</v>
      </c>
      <c r="I1605" t="n">
        <v>-29587433.33333334</v>
      </c>
      <c r="J1605" t="n">
        <v>23241433.33333334</v>
      </c>
      <c r="K1605" t="inlineStr">
        <is>
          <t>Main Bearing_DW</t>
        </is>
      </c>
      <c r="L1605" t="n">
        <v>1501.226822519759</v>
      </c>
      <c r="M1605" t="n">
        <v>1454.922321454344</v>
      </c>
      <c r="N1605" t="n">
        <v>10.06262142018599</v>
      </c>
      <c r="O1605" t="n">
        <v>19163866.83656406</v>
      </c>
      <c r="P1605" t="n">
        <v>30528205.3119124</v>
      </c>
      <c r="Q1605" t="n">
        <v>20528381.52029564</v>
      </c>
      <c r="R1605" t="n">
        <v>23366927.97410534</v>
      </c>
      <c r="S1605" t="n">
        <v>1.305215011144969e-09</v>
      </c>
      <c r="T1605" t="n">
        <v>8.193395717535471e-10</v>
      </c>
      <c r="U1605" t="n">
        <v>1.218457803988945e-09</v>
      </c>
      <c r="V1605" t="n">
        <v>1.07044309352027e-09</v>
      </c>
    </row>
    <row r="1606">
      <c r="A1606" t="n">
        <v>802</v>
      </c>
      <c r="B1606" t="n">
        <v>240.6</v>
      </c>
      <c r="C1606" t="n">
        <v>4.97126</v>
      </c>
      <c r="D1606" t="n">
        <v>0.0248563</v>
      </c>
      <c r="E1606" t="n">
        <v>5019216.666666666</v>
      </c>
      <c r="F1606" t="n">
        <v>78213.60000000001</v>
      </c>
      <c r="G1606" t="n">
        <v>2885553.333333333</v>
      </c>
      <c r="H1606" t="n">
        <v>-18682166.66666667</v>
      </c>
      <c r="I1606" t="n">
        <v>-28160233.33333333</v>
      </c>
      <c r="J1606" t="n">
        <v>23246566.66666667</v>
      </c>
      <c r="K1606" t="inlineStr">
        <is>
          <t>Main Bearing_UW</t>
        </is>
      </c>
      <c r="L1606" t="n">
        <v>1638.435812306513</v>
      </c>
      <c r="M1606" t="n">
        <v>1587.272242752042</v>
      </c>
      <c r="N1606" t="n">
        <v>6.634408158060126</v>
      </c>
      <c r="O1606" t="n">
        <v>4780279.82462912</v>
      </c>
      <c r="P1606" t="n">
        <v>4684002.644850199</v>
      </c>
      <c r="Q1606" t="n">
        <v>7036473.037084154</v>
      </c>
      <c r="R1606" t="n">
        <v>6115934.040371057</v>
      </c>
      <c r="S1606" t="n">
        <v>5.199758363921404e-09</v>
      </c>
      <c r="T1606" t="n">
        <v>5.306636627826871e-09</v>
      </c>
      <c r="U1606" t="n">
        <v>3.532494172719834e-09</v>
      </c>
      <c r="V1606" t="n">
        <v>4.064187062176354e-09</v>
      </c>
    </row>
    <row r="1607">
      <c r="A1607" t="n">
        <v>802</v>
      </c>
      <c r="B1607" t="n">
        <v>240.6</v>
      </c>
      <c r="C1607" t="n">
        <v>4.97126</v>
      </c>
      <c r="D1607" t="n">
        <v>0.0248563</v>
      </c>
      <c r="E1607" t="n">
        <v>5019216.666666666</v>
      </c>
      <c r="F1607" t="n">
        <v>78213.60000000001</v>
      </c>
      <c r="G1607" t="n">
        <v>2885553.333333333</v>
      </c>
      <c r="H1607" t="n">
        <v>-18682166.66666667</v>
      </c>
      <c r="I1607" t="n">
        <v>-28160233.33333333</v>
      </c>
      <c r="J1607" t="n">
        <v>23246566.66666667</v>
      </c>
      <c r="K1607" t="inlineStr">
        <is>
          <t>Main Bearing_DW</t>
        </is>
      </c>
      <c r="L1607" t="n">
        <v>1498.359093751056</v>
      </c>
      <c r="M1607" t="n">
        <v>1452.17881961545</v>
      </c>
      <c r="N1607" t="n">
        <v>10.13333752817729</v>
      </c>
      <c r="O1607" t="n">
        <v>19616479.13451236</v>
      </c>
      <c r="P1607" t="n">
        <v>31413851.71046189</v>
      </c>
      <c r="Q1607" t="n">
        <v>20923072.96193754</v>
      </c>
      <c r="R1607" t="n">
        <v>23857491.57834474</v>
      </c>
      <c r="S1607" t="n">
        <v>1.267113217899992e-09</v>
      </c>
      <c r="T1607" t="n">
        <v>7.912528596969854e-10</v>
      </c>
      <c r="U1607" t="n">
        <v>1.187985151378941e-09</v>
      </c>
      <c r="V1607" t="n">
        <v>1.041865609315016e-09</v>
      </c>
    </row>
    <row r="1608">
      <c r="A1608" t="n">
        <v>803</v>
      </c>
      <c r="B1608" t="n">
        <v>240.9</v>
      </c>
      <c r="C1608" t="n">
        <v>4.993943333333333</v>
      </c>
      <c r="D1608" t="n">
        <v>0.02496971666666667</v>
      </c>
      <c r="E1608" t="n">
        <v>5007610</v>
      </c>
      <c r="F1608" t="n">
        <v>-38848.61666666666</v>
      </c>
      <c r="G1608" t="n">
        <v>2919993.333333333</v>
      </c>
      <c r="H1608" t="n">
        <v>-18555766.66666667</v>
      </c>
      <c r="I1608" t="n">
        <v>-29338066.66666666</v>
      </c>
      <c r="J1608" t="n">
        <v>23234866.66666667</v>
      </c>
      <c r="K1608" t="inlineStr">
        <is>
          <t>Main Bearing_UW</t>
        </is>
      </c>
      <c r="L1608" t="n">
        <v>1654.221569396964</v>
      </c>
      <c r="M1608" t="n">
        <v>1602.562327621472</v>
      </c>
      <c r="N1608" t="n">
        <v>6.484468892128792</v>
      </c>
      <c r="O1608" t="n">
        <v>4429561.498020772</v>
      </c>
      <c r="P1608" t="n">
        <v>4248591.293429311</v>
      </c>
      <c r="Q1608" t="n">
        <v>6492788.339048551</v>
      </c>
      <c r="R1608" t="n">
        <v>5552387.543343798</v>
      </c>
      <c r="S1608" t="n">
        <v>5.637062873565183e-09</v>
      </c>
      <c r="T1608" t="n">
        <v>5.877175501744251e-09</v>
      </c>
      <c r="U1608" t="n">
        <v>3.845761691705742e-09</v>
      </c>
      <c r="V1608" t="n">
        <v>4.497113443855403e-09</v>
      </c>
    </row>
    <row r="1609">
      <c r="A1609" t="n">
        <v>803</v>
      </c>
      <c r="B1609" t="n">
        <v>240.9</v>
      </c>
      <c r="C1609" t="n">
        <v>4.993943333333333</v>
      </c>
      <c r="D1609" t="n">
        <v>0.02496971666666667</v>
      </c>
      <c r="E1609" t="n">
        <v>5007610</v>
      </c>
      <c r="F1609" t="n">
        <v>-38848.61666666666</v>
      </c>
      <c r="G1609" t="n">
        <v>2919993.333333333</v>
      </c>
      <c r="H1609" t="n">
        <v>-18555766.66666667</v>
      </c>
      <c r="I1609" t="n">
        <v>-29338066.66666666</v>
      </c>
      <c r="J1609" t="n">
        <v>23234866.66666667</v>
      </c>
      <c r="K1609" t="inlineStr">
        <is>
          <t>Main Bearing_DW</t>
        </is>
      </c>
      <c r="L1609" t="n">
        <v>1513.428041973852</v>
      </c>
      <c r="M1609" t="n">
        <v>1466.732455266024</v>
      </c>
      <c r="N1609" t="n">
        <v>9.862954580238078</v>
      </c>
      <c r="O1609" t="n">
        <v>17925425.59160388</v>
      </c>
      <c r="P1609" t="n">
        <v>27800396.38305982</v>
      </c>
      <c r="Q1609" t="n">
        <v>19146272.20720306</v>
      </c>
      <c r="R1609" t="n">
        <v>21386943.95643812</v>
      </c>
      <c r="S1609" t="n">
        <v>1.392977619363318e-09</v>
      </c>
      <c r="T1609" t="n">
        <v>8.981784404297908e-10</v>
      </c>
      <c r="U1609" t="n">
        <v>1.304155524189861e-09</v>
      </c>
      <c r="V1609" t="n">
        <v>1.167521489630594e-09</v>
      </c>
    </row>
    <row r="1610">
      <c r="A1610" t="n">
        <v>804</v>
      </c>
      <c r="B1610" t="n">
        <v>241.2</v>
      </c>
      <c r="C1610" t="n">
        <v>5.03261</v>
      </c>
      <c r="D1610" t="n">
        <v>0.02516305</v>
      </c>
      <c r="E1610" t="n">
        <v>5039806.666666666</v>
      </c>
      <c r="F1610" t="n">
        <v>-2271.433333333334</v>
      </c>
      <c r="G1610" t="n">
        <v>2900660</v>
      </c>
      <c r="H1610" t="n">
        <v>-14470133.33333333</v>
      </c>
      <c r="I1610" t="n">
        <v>-29108033.33333334</v>
      </c>
      <c r="J1610" t="n">
        <v>23161300</v>
      </c>
      <c r="K1610" t="inlineStr">
        <is>
          <t>Main Bearing_UW</t>
        </is>
      </c>
      <c r="L1610" t="n">
        <v>1638.183949530945</v>
      </c>
      <c r="M1610" t="n">
        <v>1587.028062624819</v>
      </c>
      <c r="N1610" t="n">
        <v>6.6772751840394</v>
      </c>
      <c r="O1610" t="n">
        <v>4884014.533406939</v>
      </c>
      <c r="P1610" t="n">
        <v>4846619.148459226</v>
      </c>
      <c r="Q1610" t="n">
        <v>7154439.60886372</v>
      </c>
      <c r="R1610" t="n">
        <v>6279143.290536512</v>
      </c>
      <c r="S1610" t="n">
        <v>5.152124308370358e-09</v>
      </c>
      <c r="T1610" t="n">
        <v>5.191876900003482e-09</v>
      </c>
      <c r="U1610" t="n">
        <v>3.51712382460049e-09</v>
      </c>
      <c r="V1610" t="n">
        <v>4.007401780100162e-09</v>
      </c>
    </row>
    <row r="1611">
      <c r="A1611" t="n">
        <v>804</v>
      </c>
      <c r="B1611" t="n">
        <v>241.2</v>
      </c>
      <c r="C1611" t="n">
        <v>5.03261</v>
      </c>
      <c r="D1611" t="n">
        <v>0.02516305</v>
      </c>
      <c r="E1611" t="n">
        <v>5039806.666666666</v>
      </c>
      <c r="F1611" t="n">
        <v>-2271.433333333334</v>
      </c>
      <c r="G1611" t="n">
        <v>2900660</v>
      </c>
      <c r="H1611" t="n">
        <v>-14470133.33333333</v>
      </c>
      <c r="I1611" t="n">
        <v>-29108033.33333334</v>
      </c>
      <c r="J1611" t="n">
        <v>23161300</v>
      </c>
      <c r="K1611" t="inlineStr">
        <is>
          <t>Main Bearing_DW</t>
        </is>
      </c>
      <c r="L1611" t="n">
        <v>1472.093586377264</v>
      </c>
      <c r="M1611" t="n">
        <v>1426.812043796583</v>
      </c>
      <c r="N1611" t="n">
        <v>10.56882540818056</v>
      </c>
      <c r="O1611" t="n">
        <v>22570184.56633609</v>
      </c>
      <c r="P1611" t="n">
        <v>38484050.62475102</v>
      </c>
      <c r="Q1611" t="n">
        <v>24377704.89781921</v>
      </c>
      <c r="R1611" t="n">
        <v>29113893.90829591</v>
      </c>
      <c r="S1611" t="n">
        <v>1.11488011655568e-09</v>
      </c>
      <c r="T1611" t="n">
        <v>6.538565871186228e-10</v>
      </c>
      <c r="U1611" t="n">
        <v>1.032215711260458e-09</v>
      </c>
      <c r="V1611" t="n">
        <v>8.642969600445604e-10</v>
      </c>
    </row>
    <row r="1612">
      <c r="A1612" t="n">
        <v>805</v>
      </c>
      <c r="B1612" t="n">
        <v>241.5</v>
      </c>
      <c r="C1612" t="n">
        <v>5.021986666666667</v>
      </c>
      <c r="D1612" t="n">
        <v>0.02510993333333334</v>
      </c>
      <c r="E1612" t="n">
        <v>5047606.666666667</v>
      </c>
      <c r="F1612" t="n">
        <v>191802</v>
      </c>
      <c r="G1612" t="n">
        <v>2884616.666666667</v>
      </c>
      <c r="H1612" t="n">
        <v>-6565676.666666666</v>
      </c>
      <c r="I1612" t="n">
        <v>-26007500</v>
      </c>
      <c r="J1612" t="n">
        <v>23171733.33333333</v>
      </c>
      <c r="K1612" t="inlineStr">
        <is>
          <t>Main Bearing_UW</t>
        </is>
      </c>
      <c r="L1612" t="n">
        <v>1574.378065079352</v>
      </c>
      <c r="M1612" t="n">
        <v>1525.395122046321</v>
      </c>
      <c r="N1612" t="n">
        <v>7.391094000642713</v>
      </c>
      <c r="O1612" t="n">
        <v>6851859.528097663</v>
      </c>
      <c r="P1612" t="n">
        <v>7572214.563338887</v>
      </c>
      <c r="Q1612" t="n">
        <v>10141624.95443198</v>
      </c>
      <c r="R1612" t="n">
        <v>9653060.450354716</v>
      </c>
      <c r="S1612" t="n">
        <v>3.664688867359896e-09</v>
      </c>
      <c r="T1612" t="n">
        <v>3.316062048070305e-09</v>
      </c>
      <c r="U1612" t="n">
        <v>2.475928014115734e-09</v>
      </c>
      <c r="V1612" t="n">
        <v>2.601240659630453e-09</v>
      </c>
    </row>
    <row r="1613">
      <c r="A1613" t="n">
        <v>805</v>
      </c>
      <c r="B1613" t="n">
        <v>241.5</v>
      </c>
      <c r="C1613" t="n">
        <v>5.021986666666667</v>
      </c>
      <c r="D1613" t="n">
        <v>0.02510993333333334</v>
      </c>
      <c r="E1613" t="n">
        <v>5047606.666666667</v>
      </c>
      <c r="F1613" t="n">
        <v>191802</v>
      </c>
      <c r="G1613" t="n">
        <v>2884616.666666667</v>
      </c>
      <c r="H1613" t="n">
        <v>-6565676.666666666</v>
      </c>
      <c r="I1613" t="n">
        <v>-26007500</v>
      </c>
      <c r="J1613" t="n">
        <v>23171733.33333333</v>
      </c>
      <c r="K1613" t="inlineStr">
        <is>
          <t>Main Bearing_DW</t>
        </is>
      </c>
      <c r="L1613" t="n">
        <v>1365.24830174199</v>
      </c>
      <c r="M1613" t="n">
        <v>1323.590970587608</v>
      </c>
      <c r="N1613" t="n">
        <v>12.92489999117266</v>
      </c>
      <c r="O1613" t="n">
        <v>44143829.21200922</v>
      </c>
      <c r="P1613" t="n">
        <v>99729321.58980317</v>
      </c>
      <c r="Q1613" t="n">
        <v>47699318.16612887</v>
      </c>
      <c r="R1613" t="n">
        <v>68446228.68786371</v>
      </c>
      <c r="S1613" t="n">
        <v>5.688209152119101e-10</v>
      </c>
      <c r="T1613" t="n">
        <v>2.51780849734575e-10</v>
      </c>
      <c r="U1613" t="n">
        <v>5.264212214916694e-10</v>
      </c>
      <c r="V1613" t="n">
        <v>3.66856345699374e-10</v>
      </c>
    </row>
    <row r="1614">
      <c r="A1614" t="n">
        <v>806</v>
      </c>
      <c r="B1614" t="n">
        <v>241.8</v>
      </c>
      <c r="C1614" t="n">
        <v>5.010286666666667</v>
      </c>
      <c r="D1614" t="n">
        <v>0.02505143333333333</v>
      </c>
      <c r="E1614" t="n">
        <v>4984956.666666666</v>
      </c>
      <c r="F1614" t="n">
        <v>86397.66666666667</v>
      </c>
      <c r="G1614" t="n">
        <v>2896493.333333333</v>
      </c>
      <c r="H1614" t="n">
        <v>-8422653.333333334</v>
      </c>
      <c r="I1614" t="n">
        <v>-22959166.66666667</v>
      </c>
      <c r="J1614" t="n">
        <v>23220700</v>
      </c>
      <c r="K1614" t="inlineStr">
        <is>
          <t>Main Bearing_UW</t>
        </is>
      </c>
      <c r="L1614" t="n">
        <v>1527.728556065768</v>
      </c>
      <c r="M1614" t="n">
        <v>1480.582418094944</v>
      </c>
      <c r="N1614" t="n">
        <v>7.892445746005547</v>
      </c>
      <c r="O1614" t="n">
        <v>8527427.759601181</v>
      </c>
      <c r="P1614" t="n">
        <v>10128474.47687294</v>
      </c>
      <c r="Q1614" t="n">
        <v>12840318.36301981</v>
      </c>
      <c r="R1614" t="n">
        <v>12920348.4262455</v>
      </c>
      <c r="S1614" t="n">
        <v>2.937747939890488e-09</v>
      </c>
      <c r="T1614" t="n">
        <v>2.473366881709091e-09</v>
      </c>
      <c r="U1614" t="n">
        <v>1.950997835496168e-09</v>
      </c>
      <c r="V1614" t="n">
        <v>1.938913139714218e-09</v>
      </c>
    </row>
    <row r="1615">
      <c r="A1615" t="n">
        <v>806</v>
      </c>
      <c r="B1615" t="n">
        <v>241.8</v>
      </c>
      <c r="C1615" t="n">
        <v>5.010286666666667</v>
      </c>
      <c r="D1615" t="n">
        <v>0.02505143333333333</v>
      </c>
      <c r="E1615" t="n">
        <v>4984956.666666666</v>
      </c>
      <c r="F1615" t="n">
        <v>86397.66666666667</v>
      </c>
      <c r="G1615" t="n">
        <v>2896493.333333333</v>
      </c>
      <c r="H1615" t="n">
        <v>-8422653.333333334</v>
      </c>
      <c r="I1615" t="n">
        <v>-22959166.66666667</v>
      </c>
      <c r="J1615" t="n">
        <v>23220700</v>
      </c>
      <c r="K1615" t="inlineStr">
        <is>
          <t>Main Bearing_DW</t>
        </is>
      </c>
      <c r="L1615" t="n">
        <v>1324.254908754319</v>
      </c>
      <c r="M1615" t="n">
        <v>1283.848397664011</v>
      </c>
      <c r="N1615" t="n">
        <v>14.20703583731176</v>
      </c>
      <c r="O1615" t="n">
        <v>60504956.30736434</v>
      </c>
      <c r="P1615" t="n">
        <v>157634011.9970436</v>
      </c>
      <c r="Q1615" t="n">
        <v>63562740.83497199</v>
      </c>
      <c r="R1615" t="n">
        <v>99067676.02310948</v>
      </c>
      <c r="S1615" t="n">
        <v>4.140393591241088e-10</v>
      </c>
      <c r="T1615" t="n">
        <v>1.589214980698656e-10</v>
      </c>
      <c r="U1615" t="n">
        <v>3.941213516637742e-10</v>
      </c>
      <c r="V1615" t="n">
        <v>2.52871918863723e-10</v>
      </c>
    </row>
    <row r="1616">
      <c r="A1616" t="n">
        <v>807</v>
      </c>
      <c r="B1616" t="n">
        <v>242.1</v>
      </c>
      <c r="C1616" t="n">
        <v>4.988296666666667</v>
      </c>
      <c r="D1616" t="n">
        <v>0.02494148333333334</v>
      </c>
      <c r="E1616" t="n">
        <v>5017713.333333333</v>
      </c>
      <c r="F1616" t="n">
        <v>-52926.23333333333</v>
      </c>
      <c r="G1616" t="n">
        <v>2867683.333333333</v>
      </c>
      <c r="H1616" t="n">
        <v>-18353633.33333334</v>
      </c>
      <c r="I1616" t="n">
        <v>-22991333.33333333</v>
      </c>
      <c r="J1616" t="n">
        <v>23216200</v>
      </c>
      <c r="K1616" t="inlineStr">
        <is>
          <t>Main Bearing_UW</t>
        </is>
      </c>
      <c r="L1616" t="n">
        <v>1570.276619031058</v>
      </c>
      <c r="M1616" t="n">
        <v>1521.251725220536</v>
      </c>
      <c r="N1616" t="n">
        <v>7.320702748466549</v>
      </c>
      <c r="O1616" t="n">
        <v>6636747.197997965</v>
      </c>
      <c r="P1616" t="n">
        <v>7233074.051550661</v>
      </c>
      <c r="Q1616" t="n">
        <v>9945559.527388167</v>
      </c>
      <c r="R1616" t="n">
        <v>9384900.562523669</v>
      </c>
      <c r="S1616" t="n">
        <v>3.758088501677021e-09</v>
      </c>
      <c r="T1616" t="n">
        <v>3.448254940509874e-09</v>
      </c>
      <c r="U1616" t="n">
        <v>2.5078009200638e-09</v>
      </c>
      <c r="V1616" t="n">
        <v>2.657618284516633e-09</v>
      </c>
    </row>
    <row r="1617">
      <c r="A1617" t="n">
        <v>807</v>
      </c>
      <c r="B1617" t="n">
        <v>242.1</v>
      </c>
      <c r="C1617" t="n">
        <v>4.988296666666667</v>
      </c>
      <c r="D1617" t="n">
        <v>0.02494148333333334</v>
      </c>
      <c r="E1617" t="n">
        <v>5017713.333333333</v>
      </c>
      <c r="F1617" t="n">
        <v>-52926.23333333333</v>
      </c>
      <c r="G1617" t="n">
        <v>2867683.333333333</v>
      </c>
      <c r="H1617" t="n">
        <v>-18353633.33333334</v>
      </c>
      <c r="I1617" t="n">
        <v>-22991333.33333333</v>
      </c>
      <c r="J1617" t="n">
        <v>23216200</v>
      </c>
      <c r="K1617" t="inlineStr">
        <is>
          <t>Main Bearing_DW</t>
        </is>
      </c>
      <c r="L1617" t="n">
        <v>1426.536802676485</v>
      </c>
      <c r="M1617" t="n">
        <v>1382.98654896203</v>
      </c>
      <c r="N1617" t="n">
        <v>11.66286591712113</v>
      </c>
      <c r="O1617" t="n">
        <v>31342259.90134098</v>
      </c>
      <c r="P1617" t="n">
        <v>60782531.79435942</v>
      </c>
      <c r="Q1617" t="n">
        <v>32846703.79544417</v>
      </c>
      <c r="R1617" t="n">
        <v>42321052.61219411</v>
      </c>
      <c r="S1617" t="n">
        <v>7.957780776448163e-10</v>
      </c>
      <c r="T1617" t="n">
        <v>4.103396584024473e-10</v>
      </c>
      <c r="U1617" t="n">
        <v>7.593298703169331e-10</v>
      </c>
      <c r="V1617" t="n">
        <v>5.893398626419529e-10</v>
      </c>
    </row>
    <row r="1618">
      <c r="A1618" t="n">
        <v>808</v>
      </c>
      <c r="B1618" t="n">
        <v>242.4</v>
      </c>
      <c r="C1618" t="n">
        <v>4.983433333333333</v>
      </c>
      <c r="D1618" t="n">
        <v>0.02491716666666667</v>
      </c>
      <c r="E1618" t="n">
        <v>5049590</v>
      </c>
      <c r="F1618" t="n">
        <v>89133.43333333335</v>
      </c>
      <c r="G1618" t="n">
        <v>2849370</v>
      </c>
      <c r="H1618" t="n">
        <v>-19392733.33333333</v>
      </c>
      <c r="I1618" t="n">
        <v>-24423100</v>
      </c>
      <c r="J1618" t="n">
        <v>23208766.66666667</v>
      </c>
      <c r="K1618" t="inlineStr">
        <is>
          <t>Main Bearing_UW</t>
        </is>
      </c>
      <c r="L1618" t="n">
        <v>1593.82756819472</v>
      </c>
      <c r="M1618" t="n">
        <v>1544.063992032161</v>
      </c>
      <c r="N1618" t="n">
        <v>7.068372865853822</v>
      </c>
      <c r="O1618" t="n">
        <v>5904423.977455449</v>
      </c>
      <c r="P1618" t="n">
        <v>6192418.3618075</v>
      </c>
      <c r="Q1618" t="n">
        <v>8798891.554311506</v>
      </c>
      <c r="R1618" t="n">
        <v>8062587.897653838</v>
      </c>
      <c r="S1618" t="n">
        <v>4.220084255772718e-09</v>
      </c>
      <c r="T1618" t="n">
        <v>4.023818355094731e-09</v>
      </c>
      <c r="U1618" t="n">
        <v>2.831852911570107e-09</v>
      </c>
      <c r="V1618" t="n">
        <v>3.090467599605011e-09</v>
      </c>
    </row>
    <row r="1619">
      <c r="A1619" t="n">
        <v>808</v>
      </c>
      <c r="B1619" t="n">
        <v>242.4</v>
      </c>
      <c r="C1619" t="n">
        <v>4.983433333333333</v>
      </c>
      <c r="D1619" t="n">
        <v>0.02491716666666667</v>
      </c>
      <c r="E1619" t="n">
        <v>5049590</v>
      </c>
      <c r="F1619" t="n">
        <v>89133.43333333335</v>
      </c>
      <c r="G1619" t="n">
        <v>2849370</v>
      </c>
      <c r="H1619" t="n">
        <v>-19392733.33333333</v>
      </c>
      <c r="I1619" t="n">
        <v>-24423100</v>
      </c>
      <c r="J1619" t="n">
        <v>23208766.66666667</v>
      </c>
      <c r="K1619" t="inlineStr">
        <is>
          <t>Main Bearing_DW</t>
        </is>
      </c>
      <c r="L1619" t="n">
        <v>1457.085879612129</v>
      </c>
      <c r="M1619" t="n">
        <v>1412.431833264609</v>
      </c>
      <c r="N1619" t="n">
        <v>10.98435328270288</v>
      </c>
      <c r="O1619" t="n">
        <v>25666166.44726556</v>
      </c>
      <c r="P1619" t="n">
        <v>45803536.33598587</v>
      </c>
      <c r="Q1619" t="n">
        <v>27081176.22980307</v>
      </c>
      <c r="R1619" t="n">
        <v>33097616.1605322</v>
      </c>
      <c r="S1619" t="n">
        <v>9.70817621628933e-10</v>
      </c>
      <c r="T1619" t="n">
        <v>5.440009366065109e-10</v>
      </c>
      <c r="U1619" t="n">
        <v>9.200917439931987e-10</v>
      </c>
      <c r="V1619" t="n">
        <v>7.528387103715208e-10</v>
      </c>
    </row>
    <row r="1620">
      <c r="A1620" t="n">
        <v>809</v>
      </c>
      <c r="B1620" t="n">
        <v>242.7</v>
      </c>
      <c r="C1620" t="n">
        <v>4.994126666666666</v>
      </c>
      <c r="D1620" t="n">
        <v>0.02497063333333334</v>
      </c>
      <c r="E1620" t="n">
        <v>5023790</v>
      </c>
      <c r="F1620" t="n">
        <v>98406.7</v>
      </c>
      <c r="G1620" t="n">
        <v>2837943.333333333</v>
      </c>
      <c r="H1620" t="n">
        <v>-20065366.66666666</v>
      </c>
      <c r="I1620" t="n">
        <v>-25039533.33333334</v>
      </c>
      <c r="J1620" t="n">
        <v>23170500</v>
      </c>
      <c r="K1620" t="inlineStr">
        <is>
          <t>Main Bearing_UW</t>
        </is>
      </c>
      <c r="L1620" t="n">
        <v>1604.270343421136</v>
      </c>
      <c r="M1620" t="n">
        <v>1554.17916301547</v>
      </c>
      <c r="N1620" t="n">
        <v>6.959446005621084</v>
      </c>
      <c r="O1620" t="n">
        <v>5606540.076277651</v>
      </c>
      <c r="P1620" t="n">
        <v>5789540.128934317</v>
      </c>
      <c r="Q1620" t="n">
        <v>8334261.541374478</v>
      </c>
      <c r="R1620" t="n">
        <v>7547852.618811316</v>
      </c>
      <c r="S1620" t="n">
        <v>4.45384015696042e-09</v>
      </c>
      <c r="T1620" t="n">
        <v>4.313059893744909e-09</v>
      </c>
      <c r="U1620" t="n">
        <v>2.996142274797775e-09</v>
      </c>
      <c r="V1620" t="n">
        <v>3.308309607304689e-09</v>
      </c>
    </row>
    <row r="1621">
      <c r="A1621" t="n">
        <v>809</v>
      </c>
      <c r="B1621" t="n">
        <v>242.7</v>
      </c>
      <c r="C1621" t="n">
        <v>4.994126666666666</v>
      </c>
      <c r="D1621" t="n">
        <v>0.02497063333333334</v>
      </c>
      <c r="E1621" t="n">
        <v>5023790</v>
      </c>
      <c r="F1621" t="n">
        <v>98406.7</v>
      </c>
      <c r="G1621" t="n">
        <v>2837943.333333333</v>
      </c>
      <c r="H1621" t="n">
        <v>-20065366.66666666</v>
      </c>
      <c r="I1621" t="n">
        <v>-25039533.33333334</v>
      </c>
      <c r="J1621" t="n">
        <v>23170500</v>
      </c>
      <c r="K1621" t="inlineStr">
        <is>
          <t>Main Bearing_DW</t>
        </is>
      </c>
      <c r="L1621" t="n">
        <v>1472.725695585739</v>
      </c>
      <c r="M1621" t="n">
        <v>1427.506333023448</v>
      </c>
      <c r="N1621" t="n">
        <v>10.6666567874416</v>
      </c>
      <c r="O1621" t="n">
        <v>23274146.81949513</v>
      </c>
      <c r="P1621" t="n">
        <v>39982646.51352901</v>
      </c>
      <c r="Q1621" t="n">
        <v>24601858.76233314</v>
      </c>
      <c r="R1621" t="n">
        <v>29342328.48899691</v>
      </c>
      <c r="S1621" t="n">
        <v>1.072891458793118e-09</v>
      </c>
      <c r="T1621" t="n">
        <v>6.245367805976518e-10</v>
      </c>
      <c r="U1621" t="n">
        <v>1.014989703605843e-09</v>
      </c>
      <c r="V1621" t="n">
        <v>8.510106259186991e-10</v>
      </c>
    </row>
    <row r="1622">
      <c r="A1622" t="n">
        <v>810</v>
      </c>
      <c r="B1622" t="n">
        <v>243</v>
      </c>
      <c r="C1622" t="n">
        <v>5.013190000000001</v>
      </c>
      <c r="D1622" t="n">
        <v>0.02506595000000001</v>
      </c>
      <c r="E1622" t="n">
        <v>5082733.333333334</v>
      </c>
      <c r="F1622" t="n">
        <v>24845.33333333333</v>
      </c>
      <c r="G1622" t="n">
        <v>2856393.333333333</v>
      </c>
      <c r="H1622" t="n">
        <v>-23850000</v>
      </c>
      <c r="I1622" t="n">
        <v>-24986866.66666667</v>
      </c>
      <c r="J1622" t="n">
        <v>23128566.66666666</v>
      </c>
      <c r="K1622" t="inlineStr">
        <is>
          <t>Main Bearing_UW</t>
        </is>
      </c>
      <c r="L1622" t="n">
        <v>1628.621893908874</v>
      </c>
      <c r="M1622" t="n">
        <v>1577.766612647283</v>
      </c>
      <c r="N1622" t="n">
        <v>6.689197182218188</v>
      </c>
      <c r="O1622" t="n">
        <v>4913142.481732736</v>
      </c>
      <c r="P1622" t="n">
        <v>4875407.846991981</v>
      </c>
      <c r="Q1622" t="n">
        <v>7270166.000971665</v>
      </c>
      <c r="R1622" t="n">
        <v>6389098.442481108</v>
      </c>
      <c r="S1622" t="n">
        <v>5.101816219089153e-09</v>
      </c>
      <c r="T1622" t="n">
        <v>5.141303207169661e-09</v>
      </c>
      <c r="U1622" t="n">
        <v>3.44778234728752e-09</v>
      </c>
      <c r="V1622" t="n">
        <v>3.923237405975237e-09</v>
      </c>
    </row>
    <row r="1623">
      <c r="A1623" t="n">
        <v>810</v>
      </c>
      <c r="B1623" t="n">
        <v>243</v>
      </c>
      <c r="C1623" t="n">
        <v>5.013190000000001</v>
      </c>
      <c r="D1623" t="n">
        <v>0.02506595000000001</v>
      </c>
      <c r="E1623" t="n">
        <v>5082733.333333334</v>
      </c>
      <c r="F1623" t="n">
        <v>24845.33333333333</v>
      </c>
      <c r="G1623" t="n">
        <v>2856393.333333333</v>
      </c>
      <c r="H1623" t="n">
        <v>-23850000</v>
      </c>
      <c r="I1623" t="n">
        <v>-24986866.66666667</v>
      </c>
      <c r="J1623" t="n">
        <v>23128566.66666666</v>
      </c>
      <c r="K1623" t="inlineStr">
        <is>
          <t>Main Bearing_DW</t>
        </is>
      </c>
      <c r="L1623" t="n">
        <v>1516.94702763599</v>
      </c>
      <c r="M1623" t="n">
        <v>1470.144189955668</v>
      </c>
      <c r="N1623" t="n">
        <v>9.874919809302563</v>
      </c>
      <c r="O1623" t="n">
        <v>17998015.5881494</v>
      </c>
      <c r="P1623" t="n">
        <v>28020685.52253477</v>
      </c>
      <c r="Q1623" t="n">
        <v>18939888.36164154</v>
      </c>
      <c r="R1623" t="n">
        <v>21143992.77773984</v>
      </c>
      <c r="S1623" t="n">
        <v>1.392706316828862e-09</v>
      </c>
      <c r="T1623" t="n">
        <v>8.945516332868263e-10</v>
      </c>
      <c r="U1623" t="n">
        <v>1.323447610745447e-09</v>
      </c>
      <c r="V1623" t="n">
        <v>1.185488013710881e-09</v>
      </c>
    </row>
    <row r="1624">
      <c r="A1624" t="n">
        <v>811</v>
      </c>
      <c r="B1624" t="n">
        <v>243.3</v>
      </c>
      <c r="C1624" t="n">
        <v>5.006816666666666</v>
      </c>
      <c r="D1624" t="n">
        <v>0.02503408333333334</v>
      </c>
      <c r="E1624" t="n">
        <v>5079060</v>
      </c>
      <c r="F1624" t="n">
        <v>31146.46666666667</v>
      </c>
      <c r="G1624" t="n">
        <v>2844463.333333333</v>
      </c>
      <c r="H1624" t="n">
        <v>-28496233.33333333</v>
      </c>
      <c r="I1624" t="n">
        <v>-24710633.33333333</v>
      </c>
      <c r="J1624" t="n">
        <v>23104933.33333334</v>
      </c>
      <c r="K1624" t="inlineStr">
        <is>
          <t>Main Bearing_UW</t>
        </is>
      </c>
      <c r="L1624" t="n">
        <v>1654.572677218755</v>
      </c>
      <c r="M1624" t="n">
        <v>1602.722932881178</v>
      </c>
      <c r="N1624" t="n">
        <v>6.417061128136</v>
      </c>
      <c r="O1624" t="n">
        <v>4277926.181327782</v>
      </c>
      <c r="P1624" t="n">
        <v>4064528.453403046</v>
      </c>
      <c r="Q1624" t="n">
        <v>6292280.059232617</v>
      </c>
      <c r="R1624" t="n">
        <v>5345855.701456089</v>
      </c>
      <c r="S1624" t="n">
        <v>5.851920363329707e-09</v>
      </c>
      <c r="T1624" t="n">
        <v>6.159160557080964e-09</v>
      </c>
      <c r="U1624" t="n">
        <v>3.978539273152823e-09</v>
      </c>
      <c r="V1624" t="n">
        <v>4.682895448620999e-09</v>
      </c>
    </row>
    <row r="1625">
      <c r="A1625" t="n">
        <v>811</v>
      </c>
      <c r="B1625" t="n">
        <v>243.3</v>
      </c>
      <c r="C1625" t="n">
        <v>5.006816666666666</v>
      </c>
      <c r="D1625" t="n">
        <v>0.02503408333333334</v>
      </c>
      <c r="E1625" t="n">
        <v>5079060</v>
      </c>
      <c r="F1625" t="n">
        <v>31146.46666666667</v>
      </c>
      <c r="G1625" t="n">
        <v>2844463.333333333</v>
      </c>
      <c r="H1625" t="n">
        <v>-28496233.33333333</v>
      </c>
      <c r="I1625" t="n">
        <v>-24710633.33333333</v>
      </c>
      <c r="J1625" t="n">
        <v>23104933.33333334</v>
      </c>
      <c r="K1625" t="inlineStr">
        <is>
          <t>Main Bearing_DW</t>
        </is>
      </c>
      <c r="L1625" t="n">
        <v>1571.246378623623</v>
      </c>
      <c r="M1625" t="n">
        <v>1522.760949971743</v>
      </c>
      <c r="N1625" t="n">
        <v>9.009590691961005</v>
      </c>
      <c r="O1625" t="n">
        <v>13257538.6775709</v>
      </c>
      <c r="P1625" t="n">
        <v>18393419.26525332</v>
      </c>
      <c r="Q1625" t="n">
        <v>13846914.64451219</v>
      </c>
      <c r="R1625" t="n">
        <v>14276436.11151669</v>
      </c>
      <c r="S1625" t="n">
        <v>1.888290424201137e-09</v>
      </c>
      <c r="T1625" t="n">
        <v>1.361034779467283e-09</v>
      </c>
      <c r="U1625" t="n">
        <v>1.807917790787773e-09</v>
      </c>
      <c r="V1625" t="n">
        <v>1.753524698866445e-09</v>
      </c>
    </row>
    <row r="1626">
      <c r="A1626" t="n">
        <v>812</v>
      </c>
      <c r="B1626" t="n">
        <v>243.6</v>
      </c>
      <c r="C1626" t="n">
        <v>4.992443333333333</v>
      </c>
      <c r="D1626" t="n">
        <v>0.02496221666666667</v>
      </c>
      <c r="E1626" t="n">
        <v>4973583.333333333</v>
      </c>
      <c r="F1626" t="n">
        <v>70617.46666666666</v>
      </c>
      <c r="G1626" t="n">
        <v>2892290</v>
      </c>
      <c r="H1626" t="n">
        <v>-26764866.66666667</v>
      </c>
      <c r="I1626" t="n">
        <v>-25888566.66666666</v>
      </c>
      <c r="J1626" t="n">
        <v>23111400</v>
      </c>
      <c r="K1626" t="inlineStr">
        <is>
          <t>Main Bearing_UW</t>
        </is>
      </c>
      <c r="L1626" t="n">
        <v>1649.408907711418</v>
      </c>
      <c r="M1626" t="n">
        <v>1597.825895568912</v>
      </c>
      <c r="N1626" t="n">
        <v>6.455610821003782</v>
      </c>
      <c r="O1626" t="n">
        <v>4364191.85793579</v>
      </c>
      <c r="P1626" t="n">
        <v>4166214.599878288</v>
      </c>
      <c r="Q1626" t="n">
        <v>6426460.08860097</v>
      </c>
      <c r="R1626" t="n">
        <v>5478552.898759173</v>
      </c>
      <c r="S1626" t="n">
        <v>5.719779853691743e-09</v>
      </c>
      <c r="T1626" t="n">
        <v>5.991582062862512e-09</v>
      </c>
      <c r="U1626" t="n">
        <v>3.884287200498417e-09</v>
      </c>
      <c r="V1626" t="n">
        <v>4.556352220733382e-09</v>
      </c>
    </row>
    <row r="1627">
      <c r="A1627" t="n">
        <v>812</v>
      </c>
      <c r="B1627" t="n">
        <v>243.6</v>
      </c>
      <c r="C1627" t="n">
        <v>4.992443333333333</v>
      </c>
      <c r="D1627" t="n">
        <v>0.02496221666666667</v>
      </c>
      <c r="E1627" t="n">
        <v>4973583.333333333</v>
      </c>
      <c r="F1627" t="n">
        <v>70617.46666666666</v>
      </c>
      <c r="G1627" t="n">
        <v>2892290</v>
      </c>
      <c r="H1627" t="n">
        <v>-26764866.66666667</v>
      </c>
      <c r="I1627" t="n">
        <v>-25888566.66666666</v>
      </c>
      <c r="J1627" t="n">
        <v>23111400</v>
      </c>
      <c r="K1627" t="inlineStr">
        <is>
          <t>Main Bearing_DW</t>
        </is>
      </c>
      <c r="L1627" t="n">
        <v>1564.107621796499</v>
      </c>
      <c r="M1627" t="n">
        <v>1515.843411796817</v>
      </c>
      <c r="N1627" t="n">
        <v>9.137443341299869</v>
      </c>
      <c r="O1627" t="n">
        <v>13895100.38049711</v>
      </c>
      <c r="P1627" t="n">
        <v>19580642.80219723</v>
      </c>
      <c r="Q1627" t="n">
        <v>14460664.38020112</v>
      </c>
      <c r="R1627" t="n">
        <v>15049573.23151254</v>
      </c>
      <c r="S1627" t="n">
        <v>1.796476166642391e-09</v>
      </c>
      <c r="T1627" t="n">
        <v>1.274841531957549e-09</v>
      </c>
      <c r="U1627" t="n">
        <v>1.726215062486603e-09</v>
      </c>
      <c r="V1627" t="n">
        <v>1.658666081932336e-09</v>
      </c>
    </row>
    <row r="1628">
      <c r="A1628" t="n">
        <v>813</v>
      </c>
      <c r="B1628" t="n">
        <v>243.9</v>
      </c>
      <c r="C1628" t="n">
        <v>4.97563</v>
      </c>
      <c r="D1628" t="n">
        <v>0.02487815</v>
      </c>
      <c r="E1628" t="n">
        <v>5016523.333333334</v>
      </c>
      <c r="F1628" t="n">
        <v>41392.16666666667</v>
      </c>
      <c r="G1628" t="n">
        <v>2907120</v>
      </c>
      <c r="H1628" t="n">
        <v>-21138533.33333334</v>
      </c>
      <c r="I1628" t="n">
        <v>-25753733.33333333</v>
      </c>
      <c r="J1628" t="n">
        <v>23153233.33333333</v>
      </c>
      <c r="K1628" t="inlineStr">
        <is>
          <t>Main Bearing_UW</t>
        </is>
      </c>
      <c r="L1628" t="n">
        <v>1617.951661291985</v>
      </c>
      <c r="M1628" t="n">
        <v>1567.431201375852</v>
      </c>
      <c r="N1628" t="n">
        <v>6.795211542034941</v>
      </c>
      <c r="O1628" t="n">
        <v>5177530.144937699</v>
      </c>
      <c r="P1628" t="n">
        <v>5203781.69824447</v>
      </c>
      <c r="Q1628" t="n">
        <v>7682682.853653702</v>
      </c>
      <c r="R1628" t="n">
        <v>6814581.207182663</v>
      </c>
      <c r="S1628" t="n">
        <v>4.805022723880126e-09</v>
      </c>
      <c r="T1628" t="n">
        <v>4.780782792712617e-09</v>
      </c>
      <c r="U1628" t="n">
        <v>3.238211243897507e-09</v>
      </c>
      <c r="V1628" t="n">
        <v>3.650723242358325e-09</v>
      </c>
    </row>
    <row r="1629">
      <c r="A1629" t="n">
        <v>813</v>
      </c>
      <c r="B1629" t="n">
        <v>243.9</v>
      </c>
      <c r="C1629" t="n">
        <v>4.97563</v>
      </c>
      <c r="D1629" t="n">
        <v>0.02487815</v>
      </c>
      <c r="E1629" t="n">
        <v>5016523.333333334</v>
      </c>
      <c r="F1629" t="n">
        <v>41392.16666666667</v>
      </c>
      <c r="G1629" t="n">
        <v>2907120</v>
      </c>
      <c r="H1629" t="n">
        <v>-21138533.33333334</v>
      </c>
      <c r="I1629" t="n">
        <v>-25753733.33333333</v>
      </c>
      <c r="J1629" t="n">
        <v>23153233.33333333</v>
      </c>
      <c r="K1629" t="inlineStr">
        <is>
          <t>Main Bearing_DW</t>
        </is>
      </c>
      <c r="L1629" t="n">
        <v>1496.109693909796</v>
      </c>
      <c r="M1629" t="n">
        <v>1450.048753503048</v>
      </c>
      <c r="N1629" t="n">
        <v>10.26146442925022</v>
      </c>
      <c r="O1629" t="n">
        <v>20455519.41878951</v>
      </c>
      <c r="P1629" t="n">
        <v>33314625.66783113</v>
      </c>
      <c r="Q1629" t="n">
        <v>21470343.11146522</v>
      </c>
      <c r="R1629" t="n">
        <v>24662673.9078186</v>
      </c>
      <c r="S1629" t="n">
        <v>1.216207200152936e-09</v>
      </c>
      <c r="T1629" t="n">
        <v>7.467636061125711e-10</v>
      </c>
      <c r="U1629" t="n">
        <v>1.158721584971551e-09</v>
      </c>
      <c r="V1629" t="n">
        <v>1.008736931485482e-09</v>
      </c>
    </row>
    <row r="1630">
      <c r="A1630" t="n">
        <v>814</v>
      </c>
      <c r="B1630" t="n">
        <v>244.2</v>
      </c>
      <c r="C1630" t="n">
        <v>4.98385</v>
      </c>
      <c r="D1630" t="n">
        <v>0.02491925000000001</v>
      </c>
      <c r="E1630" t="n">
        <v>5023950</v>
      </c>
      <c r="F1630" t="n">
        <v>34227.56666666667</v>
      </c>
      <c r="G1630" t="n">
        <v>2848460</v>
      </c>
      <c r="H1630" t="n">
        <v>-16604366.66666667</v>
      </c>
      <c r="I1630" t="n">
        <v>-24782900</v>
      </c>
      <c r="J1630" t="n">
        <v>23109366.66666667</v>
      </c>
      <c r="K1630" t="inlineStr">
        <is>
          <t>Main Bearing_UW</t>
        </is>
      </c>
      <c r="L1630" t="n">
        <v>1586.311241816174</v>
      </c>
      <c r="M1630" t="n">
        <v>1536.783317670074</v>
      </c>
      <c r="N1630" t="n">
        <v>7.180181115942389</v>
      </c>
      <c r="O1630" t="n">
        <v>6221532.332619196</v>
      </c>
      <c r="P1630" t="n">
        <v>6636363.066753337</v>
      </c>
      <c r="Q1630" t="n">
        <v>9269319.44308071</v>
      </c>
      <c r="R1630" t="n">
        <v>8600511.913435673</v>
      </c>
      <c r="S1630" t="n">
        <v>4.005323554994575e-09</v>
      </c>
      <c r="T1630" t="n">
        <v>3.754955801746254e-09</v>
      </c>
      <c r="U1630" t="n">
        <v>2.688358099321039e-09</v>
      </c>
      <c r="V1630" t="n">
        <v>2.897414741216891e-09</v>
      </c>
    </row>
    <row r="1631">
      <c r="A1631" t="n">
        <v>814</v>
      </c>
      <c r="B1631" t="n">
        <v>244.2</v>
      </c>
      <c r="C1631" t="n">
        <v>4.98385</v>
      </c>
      <c r="D1631" t="n">
        <v>0.02491925000000001</v>
      </c>
      <c r="E1631" t="n">
        <v>5023950</v>
      </c>
      <c r="F1631" t="n">
        <v>34227.56666666667</v>
      </c>
      <c r="G1631" t="n">
        <v>2848460</v>
      </c>
      <c r="H1631" t="n">
        <v>-16604366.66666667</v>
      </c>
      <c r="I1631" t="n">
        <v>-24782900</v>
      </c>
      <c r="J1631" t="n">
        <v>23109366.66666667</v>
      </c>
      <c r="K1631" t="inlineStr">
        <is>
          <t>Main Bearing_DW</t>
        </is>
      </c>
      <c r="L1631" t="n">
        <v>1429.643563591875</v>
      </c>
      <c r="M1631" t="n">
        <v>1385.951497135668</v>
      </c>
      <c r="N1631" t="n">
        <v>11.51729465643217</v>
      </c>
      <c r="O1631" t="n">
        <v>30057137.96108062</v>
      </c>
      <c r="P1631" t="n">
        <v>57244675.76041569</v>
      </c>
      <c r="Q1631" t="n">
        <v>31919914.91040343</v>
      </c>
      <c r="R1631" t="n">
        <v>40779396.24027707</v>
      </c>
      <c r="S1631" t="n">
        <v>8.290626350475089e-10</v>
      </c>
      <c r="T1631" t="n">
        <v>4.353112262229198e-10</v>
      </c>
      <c r="U1631" t="n">
        <v>7.806803392160125e-10</v>
      </c>
      <c r="V1631" t="n">
        <v>6.110745204066488e-10</v>
      </c>
    </row>
    <row r="1632">
      <c r="A1632" t="n">
        <v>815</v>
      </c>
      <c r="B1632" t="n">
        <v>244.5</v>
      </c>
      <c r="C1632" t="n">
        <v>5.00157</v>
      </c>
      <c r="D1632" t="n">
        <v>0.02500785000000001</v>
      </c>
      <c r="E1632" t="n">
        <v>4929916.666666667</v>
      </c>
      <c r="F1632" t="n">
        <v>32783.50333333333</v>
      </c>
      <c r="G1632" t="n">
        <v>2874116.666666667</v>
      </c>
      <c r="H1632" t="n">
        <v>-14836966.66666667</v>
      </c>
      <c r="I1632" t="n">
        <v>-24340633.33333333</v>
      </c>
      <c r="J1632" t="n">
        <v>23093233.33333333</v>
      </c>
      <c r="K1632" t="inlineStr">
        <is>
          <t>Main Bearing_UW</t>
        </is>
      </c>
      <c r="L1632" t="n">
        <v>1565.736890772287</v>
      </c>
      <c r="M1632" t="n">
        <v>1516.938687560475</v>
      </c>
      <c r="N1632" t="n">
        <v>7.391693397066955</v>
      </c>
      <c r="O1632" t="n">
        <v>6853711.923556826</v>
      </c>
      <c r="P1632" t="n">
        <v>7559112.060241552</v>
      </c>
      <c r="Q1632" t="n">
        <v>10269786.654069</v>
      </c>
      <c r="R1632" t="n">
        <v>9778828.671491152</v>
      </c>
      <c r="S1632" t="n">
        <v>3.648803783836576e-09</v>
      </c>
      <c r="T1632" t="n">
        <v>3.308305234887717e-09</v>
      </c>
      <c r="U1632" t="n">
        <v>2.435089534220424e-09</v>
      </c>
      <c r="V1632" t="n">
        <v>2.557346164874225e-09</v>
      </c>
    </row>
    <row r="1633">
      <c r="A1633" t="n">
        <v>815</v>
      </c>
      <c r="B1633" t="n">
        <v>244.5</v>
      </c>
      <c r="C1633" t="n">
        <v>5.00157</v>
      </c>
      <c r="D1633" t="n">
        <v>0.02500785000000001</v>
      </c>
      <c r="E1633" t="n">
        <v>4929916.666666667</v>
      </c>
      <c r="F1633" t="n">
        <v>32783.50333333333</v>
      </c>
      <c r="G1633" t="n">
        <v>2874116.666666667</v>
      </c>
      <c r="H1633" t="n">
        <v>-14836966.66666667</v>
      </c>
      <c r="I1633" t="n">
        <v>-24340633.33333333</v>
      </c>
      <c r="J1633" t="n">
        <v>23093233.33333333</v>
      </c>
      <c r="K1633" t="inlineStr">
        <is>
          <t>Main Bearing_DW</t>
        </is>
      </c>
      <c r="L1633" t="n">
        <v>1407.051293772731</v>
      </c>
      <c r="M1633" t="n">
        <v>1364.121213480567</v>
      </c>
      <c r="N1633" t="n">
        <v>12.07764978964889</v>
      </c>
      <c r="O1633" t="n">
        <v>35214441.62598547</v>
      </c>
      <c r="P1633" t="n">
        <v>71877225.20696898</v>
      </c>
      <c r="Q1633" t="n">
        <v>37052689.35459036</v>
      </c>
      <c r="R1633" t="n">
        <v>49420908.78019478</v>
      </c>
      <c r="S1633" t="n">
        <v>7.10158924727808e-10</v>
      </c>
      <c r="T1633" t="n">
        <v>3.479245328125901e-10</v>
      </c>
      <c r="U1633" t="n">
        <v>6.74926717482704e-10</v>
      </c>
      <c r="V1633" t="n">
        <v>5.060176070663798e-10</v>
      </c>
    </row>
    <row r="1634">
      <c r="A1634" t="n">
        <v>816</v>
      </c>
      <c r="B1634" t="n">
        <v>244.8</v>
      </c>
      <c r="C1634" t="n">
        <v>5.009103333333333</v>
      </c>
      <c r="D1634" t="n">
        <v>0.02504551666666667</v>
      </c>
      <c r="E1634" t="n">
        <v>4999260</v>
      </c>
      <c r="F1634" t="n">
        <v>-28241.03333333333</v>
      </c>
      <c r="G1634" t="n">
        <v>2956123.333333333</v>
      </c>
      <c r="H1634" t="n">
        <v>-17830366.66666667</v>
      </c>
      <c r="I1634" t="n">
        <v>-27215733.33333333</v>
      </c>
      <c r="J1634" t="n">
        <v>23046100</v>
      </c>
      <c r="K1634" t="inlineStr">
        <is>
          <t>Main Bearing_UW</t>
        </is>
      </c>
      <c r="L1634" t="n">
        <v>1620.656885666528</v>
      </c>
      <c r="M1634" t="n">
        <v>1570.051403715451</v>
      </c>
      <c r="N1634" t="n">
        <v>6.785077951659969</v>
      </c>
      <c r="O1634" t="n">
        <v>5151837.667161427</v>
      </c>
      <c r="P1634" t="n">
        <v>5186911.641689325</v>
      </c>
      <c r="Q1634" t="n">
        <v>7635299.209013109</v>
      </c>
      <c r="R1634" t="n">
        <v>6784866.092720449</v>
      </c>
      <c r="S1634" t="n">
        <v>4.861472407469374e-09</v>
      </c>
      <c r="T1634" t="n">
        <v>4.828599057937605e-09</v>
      </c>
      <c r="U1634" t="n">
        <v>3.280227268251861e-09</v>
      </c>
      <c r="V1634" t="n">
        <v>3.691379656488468e-09</v>
      </c>
    </row>
    <row r="1635">
      <c r="A1635" t="n">
        <v>816</v>
      </c>
      <c r="B1635" t="n">
        <v>244.8</v>
      </c>
      <c r="C1635" t="n">
        <v>5.009103333333333</v>
      </c>
      <c r="D1635" t="n">
        <v>0.02504551666666667</v>
      </c>
      <c r="E1635" t="n">
        <v>4999260</v>
      </c>
      <c r="F1635" t="n">
        <v>-28241.03333333333</v>
      </c>
      <c r="G1635" t="n">
        <v>2956123.333333333</v>
      </c>
      <c r="H1635" t="n">
        <v>-17830366.66666667</v>
      </c>
      <c r="I1635" t="n">
        <v>-27215733.33333333</v>
      </c>
      <c r="J1635" t="n">
        <v>23046100</v>
      </c>
      <c r="K1635" t="inlineStr">
        <is>
          <t>Main Bearing_DW</t>
        </is>
      </c>
      <c r="L1635" t="n">
        <v>1479.459792039021</v>
      </c>
      <c r="M1635" t="n">
        <v>1433.97330338795</v>
      </c>
      <c r="N1635" t="n">
        <v>10.53715727414716</v>
      </c>
      <c r="O1635" t="n">
        <v>22345542.65655961</v>
      </c>
      <c r="P1635" t="n">
        <v>37839514.04345267</v>
      </c>
      <c r="Q1635" t="n">
        <v>23566356.15528366</v>
      </c>
      <c r="R1635" t="n">
        <v>27834014.73024524</v>
      </c>
      <c r="S1635" t="n">
        <v>1.120828303505731e-09</v>
      </c>
      <c r="T1635" t="n">
        <v>6.618879047417436e-10</v>
      </c>
      <c r="U1635" t="n">
        <v>1.062765770899689e-09</v>
      </c>
      <c r="V1635" t="n">
        <v>8.998168934448213e-10</v>
      </c>
    </row>
    <row r="1636">
      <c r="A1636" t="n">
        <v>817</v>
      </c>
      <c r="B1636" t="n">
        <v>245.1</v>
      </c>
      <c r="C1636" t="n">
        <v>4.997513333333333</v>
      </c>
      <c r="D1636" t="n">
        <v>0.02498756666666667</v>
      </c>
      <c r="E1636" t="n">
        <v>5104340</v>
      </c>
      <c r="F1636" t="n">
        <v>-37914.63333333333</v>
      </c>
      <c r="G1636" t="n">
        <v>2916630</v>
      </c>
      <c r="H1636" t="n">
        <v>-15495233.33333333</v>
      </c>
      <c r="I1636" t="n">
        <v>-29130200</v>
      </c>
      <c r="J1636" t="n">
        <v>23092266.66666667</v>
      </c>
      <c r="K1636" t="inlineStr">
        <is>
          <t>Main Bearing_UW</t>
        </is>
      </c>
      <c r="L1636" t="n">
        <v>1645.958135699108</v>
      </c>
      <c r="M1636" t="n">
        <v>1594.558091210293</v>
      </c>
      <c r="N1636" t="n">
        <v>6.600012354138494</v>
      </c>
      <c r="O1636" t="n">
        <v>4698167.828654005</v>
      </c>
      <c r="P1636" t="n">
        <v>4590538.639247144</v>
      </c>
      <c r="Q1636" t="n">
        <v>6869059.675232158</v>
      </c>
      <c r="R1636" t="n">
        <v>5953763.270944205</v>
      </c>
      <c r="S1636" t="n">
        <v>5.318576853357205e-09</v>
      </c>
      <c r="T1636" t="n">
        <v>5.443275534821481e-09</v>
      </c>
      <c r="U1636" t="n">
        <v>3.637698294682838e-09</v>
      </c>
      <c r="V1636" t="n">
        <v>4.196936547445881e-09</v>
      </c>
    </row>
    <row r="1637">
      <c r="A1637" t="n">
        <v>817</v>
      </c>
      <c r="B1637" t="n">
        <v>245.1</v>
      </c>
      <c r="C1637" t="n">
        <v>4.997513333333333</v>
      </c>
      <c r="D1637" t="n">
        <v>0.02498756666666667</v>
      </c>
      <c r="E1637" t="n">
        <v>5104340</v>
      </c>
      <c r="F1637" t="n">
        <v>-37914.63333333333</v>
      </c>
      <c r="G1637" t="n">
        <v>2916630</v>
      </c>
      <c r="H1637" t="n">
        <v>-15495233.33333333</v>
      </c>
      <c r="I1637" t="n">
        <v>-29130200</v>
      </c>
      <c r="J1637" t="n">
        <v>23092266.66666667</v>
      </c>
      <c r="K1637" t="inlineStr">
        <is>
          <t>Main Bearing_DW</t>
        </is>
      </c>
      <c r="L1637" t="n">
        <v>1480.531249499405</v>
      </c>
      <c r="M1637" t="n">
        <v>1434.937743798661</v>
      </c>
      <c r="N1637" t="n">
        <v>10.4048574849974</v>
      </c>
      <c r="O1637" t="n">
        <v>21423963.4452615</v>
      </c>
      <c r="P1637" t="n">
        <v>35627658.15127888</v>
      </c>
      <c r="Q1637" t="n">
        <v>23150172.58570355</v>
      </c>
      <c r="R1637" t="n">
        <v>27172935.84702449</v>
      </c>
      <c r="S1637" t="n">
        <v>1.16633725269884e-09</v>
      </c>
      <c r="T1637" t="n">
        <v>7.013530488186107e-10</v>
      </c>
      <c r="U1637" t="n">
        <v>1.079368483071172e-09</v>
      </c>
      <c r="V1637" t="n">
        <v>9.195755220318925e-10</v>
      </c>
    </row>
    <row r="1638">
      <c r="A1638" t="n">
        <v>818</v>
      </c>
      <c r="B1638" t="n">
        <v>245.4</v>
      </c>
      <c r="C1638" t="n">
        <v>4.999226666666667</v>
      </c>
      <c r="D1638" t="n">
        <v>0.02499613333333334</v>
      </c>
      <c r="E1638" t="n">
        <v>5053273.333333334</v>
      </c>
      <c r="F1638" t="n">
        <v>4611.766666666667</v>
      </c>
      <c r="G1638" t="n">
        <v>2915163.333333333</v>
      </c>
      <c r="H1638" t="n">
        <v>-9698043.333333334</v>
      </c>
      <c r="I1638" t="n">
        <v>-25867900</v>
      </c>
      <c r="J1638" t="n">
        <v>23085200</v>
      </c>
      <c r="K1638" t="inlineStr">
        <is>
          <t>Main Bearing_UW</t>
        </is>
      </c>
      <c r="L1638" t="n">
        <v>1579.083259262541</v>
      </c>
      <c r="M1638" t="n">
        <v>1529.850101819402</v>
      </c>
      <c r="N1638" t="n">
        <v>7.304840794657149</v>
      </c>
      <c r="O1638" t="n">
        <v>6588934.883420546</v>
      </c>
      <c r="P1638" t="n">
        <v>7172003.410927639</v>
      </c>
      <c r="Q1638" t="n">
        <v>9787394.273659391</v>
      </c>
      <c r="R1638" t="n">
        <v>9215551.448059734</v>
      </c>
      <c r="S1638" t="n">
        <v>3.793653113226242e-09</v>
      </c>
      <c r="T1638" t="n">
        <v>3.485237234445249e-09</v>
      </c>
      <c r="U1638" t="n">
        <v>2.553910942425698e-09</v>
      </c>
      <c r="V1638" t="n">
        <v>2.712386065469374e-09</v>
      </c>
    </row>
    <row r="1639">
      <c r="A1639" t="n">
        <v>818</v>
      </c>
      <c r="B1639" t="n">
        <v>245.4</v>
      </c>
      <c r="C1639" t="n">
        <v>4.999226666666667</v>
      </c>
      <c r="D1639" t="n">
        <v>0.02499613333333334</v>
      </c>
      <c r="E1639" t="n">
        <v>5053273.333333334</v>
      </c>
      <c r="F1639" t="n">
        <v>4611.766666666667</v>
      </c>
      <c r="G1639" t="n">
        <v>2915163.333333333</v>
      </c>
      <c r="H1639" t="n">
        <v>-9698043.333333334</v>
      </c>
      <c r="I1639" t="n">
        <v>-25867900</v>
      </c>
      <c r="J1639" t="n">
        <v>23085200</v>
      </c>
      <c r="K1639" t="inlineStr">
        <is>
          <t>Main Bearing_DW</t>
        </is>
      </c>
      <c r="L1639" t="n">
        <v>1383.434880592451</v>
      </c>
      <c r="M1639" t="n">
        <v>1341.223378071723</v>
      </c>
      <c r="N1639" t="n">
        <v>12.51987315431842</v>
      </c>
      <c r="O1639" t="n">
        <v>39698959.83471899</v>
      </c>
      <c r="P1639" t="n">
        <v>85317656.48193687</v>
      </c>
      <c r="Q1639" t="n">
        <v>42521946.88617402</v>
      </c>
      <c r="R1639" t="n">
        <v>58911489.53855032</v>
      </c>
      <c r="S1639" t="n">
        <v>6.296420217910295e-10</v>
      </c>
      <c r="T1639" t="n">
        <v>2.929772612615704e-10</v>
      </c>
      <c r="U1639" t="n">
        <v>5.878407543343414e-10</v>
      </c>
      <c r="V1639" t="n">
        <v>4.242998017725633e-10</v>
      </c>
    </row>
    <row r="1640">
      <c r="A1640" t="n">
        <v>819</v>
      </c>
      <c r="B1640" t="n">
        <v>245.7</v>
      </c>
      <c r="C1640" t="n">
        <v>4.990666666666667</v>
      </c>
      <c r="D1640" t="n">
        <v>0.02495333333333334</v>
      </c>
      <c r="E1640" t="n">
        <v>4960046.666666666</v>
      </c>
      <c r="F1640" t="n">
        <v>98655.96666666666</v>
      </c>
      <c r="G1640" t="n">
        <v>2987503.333333333</v>
      </c>
      <c r="H1640" t="n">
        <v>-7271283.333333334</v>
      </c>
      <c r="I1640" t="n">
        <v>-20772233.33333333</v>
      </c>
      <c r="J1640" t="n">
        <v>23158200</v>
      </c>
      <c r="K1640" t="inlineStr">
        <is>
          <t>Main Bearing_UW</t>
        </is>
      </c>
      <c r="L1640" t="n">
        <v>1486.870328624145</v>
      </c>
      <c r="M1640" t="n">
        <v>1440.98952026095</v>
      </c>
      <c r="N1640" t="n">
        <v>8.378822165481953</v>
      </c>
      <c r="O1640" t="n">
        <v>10408527.04132568</v>
      </c>
      <c r="P1640" t="n">
        <v>13217628.07677995</v>
      </c>
      <c r="Q1640" t="n">
        <v>15844306.9638794</v>
      </c>
      <c r="R1640" t="n">
        <v>16755350.24875062</v>
      </c>
      <c r="S1640" t="n">
        <v>2.397393332818316e-09</v>
      </c>
      <c r="T1640" t="n">
        <v>1.887882847692626e-09</v>
      </c>
      <c r="U1640" t="n">
        <v>1.574908475973104e-09</v>
      </c>
      <c r="V1640" t="n">
        <v>1.489275542610278e-09</v>
      </c>
    </row>
    <row r="1641">
      <c r="A1641" t="n">
        <v>819</v>
      </c>
      <c r="B1641" t="n">
        <v>245.7</v>
      </c>
      <c r="C1641" t="n">
        <v>4.990666666666667</v>
      </c>
      <c r="D1641" t="n">
        <v>0.02495333333333334</v>
      </c>
      <c r="E1641" t="n">
        <v>4960046.666666666</v>
      </c>
      <c r="F1641" t="n">
        <v>98655.96666666666</v>
      </c>
      <c r="G1641" t="n">
        <v>2987503.333333333</v>
      </c>
      <c r="H1641" t="n">
        <v>-7271283.333333334</v>
      </c>
      <c r="I1641" t="n">
        <v>-20772233.33333333</v>
      </c>
      <c r="J1641" t="n">
        <v>23158200</v>
      </c>
      <c r="K1641" t="inlineStr">
        <is>
          <t>Main Bearing_DW</t>
        </is>
      </c>
      <c r="L1641" t="n">
        <v>1278.728838329943</v>
      </c>
      <c r="M1641" t="n">
        <v>1239.711313064336</v>
      </c>
      <c r="N1641" t="n">
        <v>15.86105113190891</v>
      </c>
      <c r="O1641" t="n">
        <v>87341219.00914858</v>
      </c>
      <c r="P1641" t="n">
        <v>271045053.2926282</v>
      </c>
      <c r="Q1641" t="n">
        <v>88637160.96153112</v>
      </c>
      <c r="R1641" t="n">
        <v>152450422.4617966</v>
      </c>
      <c r="S1641" t="n">
        <v>2.856993938992263e-10</v>
      </c>
      <c r="T1641" t="n">
        <v>9.206341539977483e-11</v>
      </c>
      <c r="U1641" t="n">
        <v>2.815222539016472e-10</v>
      </c>
      <c r="V1641" t="n">
        <v>1.636816279704736e-10</v>
      </c>
    </row>
    <row r="1642">
      <c r="A1642" t="n">
        <v>820</v>
      </c>
      <c r="B1642" t="n">
        <v>246</v>
      </c>
      <c r="C1642" t="n">
        <v>5.013563333333333</v>
      </c>
      <c r="D1642" t="n">
        <v>0.02506781666666667</v>
      </c>
      <c r="E1642" t="n">
        <v>5015910</v>
      </c>
      <c r="F1642" t="n">
        <v>19053.06666666667</v>
      </c>
      <c r="G1642" t="n">
        <v>2956010</v>
      </c>
      <c r="H1642" t="n">
        <v>-11478026.66666667</v>
      </c>
      <c r="I1642" t="n">
        <v>-22524300</v>
      </c>
      <c r="J1642" t="n">
        <v>23154400</v>
      </c>
      <c r="K1642" t="inlineStr">
        <is>
          <t>Main Bearing_UW</t>
        </is>
      </c>
      <c r="L1642" t="n">
        <v>1529.919301248824</v>
      </c>
      <c r="M1642" t="n">
        <v>1482.692122578007</v>
      </c>
      <c r="N1642" t="n">
        <v>7.810960805316869</v>
      </c>
      <c r="O1642" t="n">
        <v>8237477.226683614</v>
      </c>
      <c r="P1642" t="n">
        <v>9673059.123285273</v>
      </c>
      <c r="Q1642" t="n">
        <v>12442775.73824567</v>
      </c>
      <c r="R1642" t="n">
        <v>12424353.55676607</v>
      </c>
      <c r="S1642" t="n">
        <v>3.043142454520497e-09</v>
      </c>
      <c r="T1642" t="n">
        <v>2.591508678606407e-09</v>
      </c>
      <c r="U1642" t="n">
        <v>2.014648274147954e-09</v>
      </c>
      <c r="V1642" t="n">
        <v>2.017635489213456e-09</v>
      </c>
    </row>
    <row r="1643">
      <c r="A1643" t="n">
        <v>820</v>
      </c>
      <c r="B1643" t="n">
        <v>246</v>
      </c>
      <c r="C1643" t="n">
        <v>5.013563333333333</v>
      </c>
      <c r="D1643" t="n">
        <v>0.02506781666666667</v>
      </c>
      <c r="E1643" t="n">
        <v>5015910</v>
      </c>
      <c r="F1643" t="n">
        <v>19053.06666666667</v>
      </c>
      <c r="G1643" t="n">
        <v>2956010</v>
      </c>
      <c r="H1643" t="n">
        <v>-11478026.66666667</v>
      </c>
      <c r="I1643" t="n">
        <v>-22524300</v>
      </c>
      <c r="J1643" t="n">
        <v>23154400</v>
      </c>
      <c r="K1643" t="inlineStr">
        <is>
          <t>Main Bearing_DW</t>
        </is>
      </c>
      <c r="L1643" t="n">
        <v>1346.002550176187</v>
      </c>
      <c r="M1643" t="n">
        <v>1304.933802877508</v>
      </c>
      <c r="N1643" t="n">
        <v>13.69772150468209</v>
      </c>
      <c r="O1643" t="n">
        <v>53572322.19291461</v>
      </c>
      <c r="P1643" t="n">
        <v>131958767.5393372</v>
      </c>
      <c r="Q1643" t="n">
        <v>55535216.79668649</v>
      </c>
      <c r="R1643" t="n">
        <v>83238260.81860489</v>
      </c>
      <c r="S1643" t="n">
        <v>4.679247723553432e-10</v>
      </c>
      <c r="T1643" t="n">
        <v>1.899670414790278e-10</v>
      </c>
      <c r="U1643" t="n">
        <v>4.513859513403815e-10</v>
      </c>
      <c r="V1643" t="n">
        <v>3.011573814750304e-10</v>
      </c>
    </row>
    <row r="1644">
      <c r="A1644" t="n">
        <v>821</v>
      </c>
      <c r="B1644" t="n">
        <v>246.3</v>
      </c>
      <c r="C1644" t="n">
        <v>5.029409999999999</v>
      </c>
      <c r="D1644" t="n">
        <v>0.02514705</v>
      </c>
      <c r="E1644" t="n">
        <v>5087246.666666667</v>
      </c>
      <c r="F1644" t="n">
        <v>-44456.33333333334</v>
      </c>
      <c r="G1644" t="n">
        <v>2926070</v>
      </c>
      <c r="H1644" t="n">
        <v>-15660966.66666667</v>
      </c>
      <c r="I1644" t="n">
        <v>-27118466.66666666</v>
      </c>
      <c r="J1644" t="n">
        <v>23200700</v>
      </c>
      <c r="K1644" t="inlineStr">
        <is>
          <t>Main Bearing_UW</t>
        </is>
      </c>
      <c r="L1644" t="n">
        <v>1617.292500427915</v>
      </c>
      <c r="M1644" t="n">
        <v>1566.792342651439</v>
      </c>
      <c r="N1644" t="n">
        <v>6.858264813584285</v>
      </c>
      <c r="O1644" t="n">
        <v>5339413.220746507</v>
      </c>
      <c r="P1644" t="n">
        <v>5447722.630153053</v>
      </c>
      <c r="Q1644" t="n">
        <v>7889532.043273637</v>
      </c>
      <c r="R1644" t="n">
        <v>7079719.155342247</v>
      </c>
      <c r="S1644" t="n">
        <v>4.709702913101035e-09</v>
      </c>
      <c r="T1644" t="n">
        <v>4.616066512052486e-09</v>
      </c>
      <c r="U1644" t="n">
        <v>3.187394367887709e-09</v>
      </c>
      <c r="V1644" t="n">
        <v>3.551984118045759e-09</v>
      </c>
    </row>
    <row r="1645">
      <c r="A1645" t="n">
        <v>821</v>
      </c>
      <c r="B1645" t="n">
        <v>246.3</v>
      </c>
      <c r="C1645" t="n">
        <v>5.029409999999999</v>
      </c>
      <c r="D1645" t="n">
        <v>0.02514705</v>
      </c>
      <c r="E1645" t="n">
        <v>5087246.666666667</v>
      </c>
      <c r="F1645" t="n">
        <v>-44456.33333333334</v>
      </c>
      <c r="G1645" t="n">
        <v>2926070</v>
      </c>
      <c r="H1645" t="n">
        <v>-15660966.66666667</v>
      </c>
      <c r="I1645" t="n">
        <v>-27118466.66666666</v>
      </c>
      <c r="J1645" t="n">
        <v>23200700</v>
      </c>
      <c r="K1645" t="inlineStr">
        <is>
          <t>Main Bearing_DW</t>
        </is>
      </c>
      <c r="L1645" t="n">
        <v>1454.308622327681</v>
      </c>
      <c r="M1645" t="n">
        <v>1409.694054448721</v>
      </c>
      <c r="N1645" t="n">
        <v>10.97224013652814</v>
      </c>
      <c r="O1645" t="n">
        <v>25571942.04590854</v>
      </c>
      <c r="P1645" t="n">
        <v>45833200.93682594</v>
      </c>
      <c r="Q1645" t="n">
        <v>27324199.29636211</v>
      </c>
      <c r="R1645" t="n">
        <v>33633566.31546135</v>
      </c>
      <c r="S1645" t="n">
        <v>9.833844435770366e-10</v>
      </c>
      <c r="T1645" t="n">
        <v>5.48664493991187e-10</v>
      </c>
      <c r="U1645" t="n">
        <v>9.203215701675852e-10</v>
      </c>
      <c r="V1645" t="n">
        <v>7.476771795216941e-10</v>
      </c>
    </row>
    <row r="1646">
      <c r="A1646" t="n">
        <v>822</v>
      </c>
      <c r="B1646" t="n">
        <v>246.6</v>
      </c>
      <c r="C1646" t="n">
        <v>5.027416666666666</v>
      </c>
      <c r="D1646" t="n">
        <v>0.02513708333333333</v>
      </c>
      <c r="E1646" t="n">
        <v>4985306.666666666</v>
      </c>
      <c r="F1646" t="n">
        <v>60671.33333333334</v>
      </c>
      <c r="G1646" t="n">
        <v>2952436.666666667</v>
      </c>
      <c r="H1646" t="n">
        <v>-17576100</v>
      </c>
      <c r="I1646" t="n">
        <v>-25683433.33333334</v>
      </c>
      <c r="J1646" t="n">
        <v>23202600</v>
      </c>
      <c r="K1646" t="inlineStr">
        <is>
          <t>Main Bearing_UW</t>
        </is>
      </c>
      <c r="L1646" t="n">
        <v>1596.058823652692</v>
      </c>
      <c r="M1646" t="n">
        <v>1546.225214346978</v>
      </c>
      <c r="N1646" t="n">
        <v>7.02500907422828</v>
      </c>
      <c r="O1646" t="n">
        <v>5784542.242729279</v>
      </c>
      <c r="P1646" t="n">
        <v>6053426.327068985</v>
      </c>
      <c r="Q1646" t="n">
        <v>8626952.138187598</v>
      </c>
      <c r="R1646" t="n">
        <v>7899772.20269285</v>
      </c>
      <c r="S1646" t="n">
        <v>4.345561373491342e-09</v>
      </c>
      <c r="T1646" t="n">
        <v>4.152538079290457e-09</v>
      </c>
      <c r="U1646" t="n">
        <v>2.913784953328173e-09</v>
      </c>
      <c r="V1646" t="n">
        <v>3.182001036025403e-09</v>
      </c>
    </row>
    <row r="1647">
      <c r="A1647" t="n">
        <v>822</v>
      </c>
      <c r="B1647" t="n">
        <v>246.6</v>
      </c>
      <c r="C1647" t="n">
        <v>5.027416666666666</v>
      </c>
      <c r="D1647" t="n">
        <v>0.02513708333333333</v>
      </c>
      <c r="E1647" t="n">
        <v>4985306.666666666</v>
      </c>
      <c r="F1647" t="n">
        <v>60671.33333333334</v>
      </c>
      <c r="G1647" t="n">
        <v>2952436.666666667</v>
      </c>
      <c r="H1647" t="n">
        <v>-17576100</v>
      </c>
      <c r="I1647" t="n">
        <v>-25683433.33333334</v>
      </c>
      <c r="J1647" t="n">
        <v>23202600</v>
      </c>
      <c r="K1647" t="inlineStr">
        <is>
          <t>Main Bearing_DW</t>
        </is>
      </c>
      <c r="L1647" t="n">
        <v>1457.388714209173</v>
      </c>
      <c r="M1647" t="n">
        <v>1412.714826227025</v>
      </c>
      <c r="N1647" t="n">
        <v>11.02364162929026</v>
      </c>
      <c r="O1647" t="n">
        <v>25973450.74624057</v>
      </c>
      <c r="P1647" t="n">
        <v>46837476.36199316</v>
      </c>
      <c r="Q1647" t="n">
        <v>27171862.45458569</v>
      </c>
      <c r="R1647" t="n">
        <v>33398225.12201883</v>
      </c>
      <c r="S1647" t="n">
        <v>9.677991414741725e-10</v>
      </c>
      <c r="T1647" t="n">
        <v>5.366873983358148e-10</v>
      </c>
      <c r="U1647" t="n">
        <v>9.251144773512222e-10</v>
      </c>
      <c r="V1647" t="n">
        <v>7.526472811503064e-10</v>
      </c>
    </row>
    <row r="1648">
      <c r="A1648" t="n">
        <v>823</v>
      </c>
      <c r="B1648" t="n">
        <v>246.9</v>
      </c>
      <c r="C1648" t="n">
        <v>4.992503333333334</v>
      </c>
      <c r="D1648" t="n">
        <v>0.02496251666666667</v>
      </c>
      <c r="E1648" t="n">
        <v>4990186.666666667</v>
      </c>
      <c r="F1648" t="n">
        <v>77690.16666666667</v>
      </c>
      <c r="G1648" t="n">
        <v>2921410</v>
      </c>
      <c r="H1648" t="n">
        <v>-20980866.66666666</v>
      </c>
      <c r="I1648" t="n">
        <v>-22485000</v>
      </c>
      <c r="J1648" t="n">
        <v>23263266.66666667</v>
      </c>
      <c r="K1648" t="inlineStr">
        <is>
          <t>Main Bearing_UW</t>
        </is>
      </c>
      <c r="L1648" t="n">
        <v>1571.038419896887</v>
      </c>
      <c r="M1648" t="n">
        <v>1521.989698558028</v>
      </c>
      <c r="N1648" t="n">
        <v>7.260116858019009</v>
      </c>
      <c r="O1648" t="n">
        <v>6455423.448999364</v>
      </c>
      <c r="P1648" t="n">
        <v>6975072.684680839</v>
      </c>
      <c r="Q1648" t="n">
        <v>9661496.895798897</v>
      </c>
      <c r="R1648" t="n">
        <v>9053988.418654075</v>
      </c>
      <c r="S1648" t="n">
        <v>3.866906154783082e-09</v>
      </c>
      <c r="T1648" t="n">
        <v>3.578818142137954e-09</v>
      </c>
      <c r="U1648" t="n">
        <v>2.583711089067483e-09</v>
      </c>
      <c r="V1648" t="n">
        <v>2.757074066412102e-09</v>
      </c>
    </row>
    <row r="1649">
      <c r="A1649" t="n">
        <v>823</v>
      </c>
      <c r="B1649" t="n">
        <v>246.9</v>
      </c>
      <c r="C1649" t="n">
        <v>4.992503333333334</v>
      </c>
      <c r="D1649" t="n">
        <v>0.02496251666666667</v>
      </c>
      <c r="E1649" t="n">
        <v>4990186.666666667</v>
      </c>
      <c r="F1649" t="n">
        <v>77690.16666666667</v>
      </c>
      <c r="G1649" t="n">
        <v>2921410</v>
      </c>
      <c r="H1649" t="n">
        <v>-20980866.66666666</v>
      </c>
      <c r="I1649" t="n">
        <v>-22485000</v>
      </c>
      <c r="J1649" t="n">
        <v>23263266.66666667</v>
      </c>
      <c r="K1649" t="inlineStr">
        <is>
          <t>Main Bearing_DW</t>
        </is>
      </c>
      <c r="L1649" t="n">
        <v>1456.372835137721</v>
      </c>
      <c r="M1649" t="n">
        <v>1411.791839756118</v>
      </c>
      <c r="N1649" t="n">
        <v>11.12132441498775</v>
      </c>
      <c r="O1649" t="n">
        <v>26748600.44384518</v>
      </c>
      <c r="P1649" t="n">
        <v>48602135.56773876</v>
      </c>
      <c r="Q1649" t="n">
        <v>27582216.11334349</v>
      </c>
      <c r="R1649" t="n">
        <v>33918910.8702819</v>
      </c>
      <c r="S1649" t="n">
        <v>9.332270194499285e-10</v>
      </c>
      <c r="T1649" t="n">
        <v>5.136094612936381e-10</v>
      </c>
      <c r="U1649" t="n">
        <v>9.050221550033653e-10</v>
      </c>
      <c r="V1649" t="n">
        <v>7.35946881140503e-10</v>
      </c>
    </row>
    <row r="1650">
      <c r="A1650" t="n">
        <v>824</v>
      </c>
      <c r="B1650" t="n">
        <v>247.2</v>
      </c>
      <c r="C1650" t="n">
        <v>4.984646666666666</v>
      </c>
      <c r="D1650" t="n">
        <v>0.02492323333333334</v>
      </c>
      <c r="E1650" t="n">
        <v>5069330</v>
      </c>
      <c r="F1650" t="n">
        <v>-16028.99333333334</v>
      </c>
      <c r="G1650" t="n">
        <v>2867336.666666667</v>
      </c>
      <c r="H1650" t="n">
        <v>-25909133.33333333</v>
      </c>
      <c r="I1650" t="n">
        <v>-20322166.66666667</v>
      </c>
      <c r="J1650" t="n">
        <v>23247666.66666667</v>
      </c>
      <c r="K1650" t="inlineStr">
        <is>
          <t>Main Bearing_UW</t>
        </is>
      </c>
      <c r="L1650" t="n">
        <v>1583.981077459658</v>
      </c>
      <c r="M1650" t="n">
        <v>1534.526527470661</v>
      </c>
      <c r="N1650" t="n">
        <v>7.102709106937195</v>
      </c>
      <c r="O1650" t="n">
        <v>6000573.961381974</v>
      </c>
      <c r="P1650" t="n">
        <v>6326830.238745941</v>
      </c>
      <c r="Q1650" t="n">
        <v>8936355.69670712</v>
      </c>
      <c r="R1650" t="n">
        <v>8213944.538284456</v>
      </c>
      <c r="S1650" t="n">
        <v>4.153474899856637e-09</v>
      </c>
      <c r="T1650" t="n">
        <v>3.939292251070963e-09</v>
      </c>
      <c r="U1650" t="n">
        <v>2.788970602694013e-09</v>
      </c>
      <c r="V1650" t="n">
        <v>3.034258779952602e-09</v>
      </c>
    </row>
    <row r="1651">
      <c r="A1651" t="n">
        <v>824</v>
      </c>
      <c r="B1651" t="n">
        <v>247.2</v>
      </c>
      <c r="C1651" t="n">
        <v>4.984646666666666</v>
      </c>
      <c r="D1651" t="n">
        <v>0.02492323333333334</v>
      </c>
      <c r="E1651" t="n">
        <v>5069330</v>
      </c>
      <c r="F1651" t="n">
        <v>-16028.99333333334</v>
      </c>
      <c r="G1651" t="n">
        <v>2867336.666666667</v>
      </c>
      <c r="H1651" t="n">
        <v>-25909133.33333333</v>
      </c>
      <c r="I1651" t="n">
        <v>-20322166.66666667</v>
      </c>
      <c r="J1651" t="n">
        <v>23247666.66666667</v>
      </c>
      <c r="K1651" t="inlineStr">
        <is>
          <t>Main Bearing_DW</t>
        </is>
      </c>
      <c r="L1651" t="n">
        <v>1497.406379830537</v>
      </c>
      <c r="M1651" t="n">
        <v>1451.381714960553</v>
      </c>
      <c r="N1651" t="n">
        <v>10.33344249904353</v>
      </c>
      <c r="O1651" t="n">
        <v>20937723.27497281</v>
      </c>
      <c r="P1651" t="n">
        <v>34451074.30397551</v>
      </c>
      <c r="Q1651" t="n">
        <v>21543076.84308086</v>
      </c>
      <c r="R1651" t="n">
        <v>24798372.47792165</v>
      </c>
      <c r="S1651" t="n">
        <v>1.190350689328504e-09</v>
      </c>
      <c r="T1651" t="n">
        <v>7.234384946439044e-10</v>
      </c>
      <c r="U1651" t="n">
        <v>1.156902215726817e-09</v>
      </c>
      <c r="V1651" t="n">
        <v>1.005035042340898e-09</v>
      </c>
    </row>
    <row r="1652">
      <c r="A1652" t="n">
        <v>825</v>
      </c>
      <c r="B1652" t="n">
        <v>247.5</v>
      </c>
      <c r="C1652" t="n">
        <v>5.011776666666667</v>
      </c>
      <c r="D1652" t="n">
        <v>0.02505888333333334</v>
      </c>
      <c r="E1652" t="n">
        <v>4984936.666666667</v>
      </c>
      <c r="F1652" t="n">
        <v>38789.1</v>
      </c>
      <c r="G1652" t="n">
        <v>2955506.666666667</v>
      </c>
      <c r="H1652" t="n">
        <v>-26706800</v>
      </c>
      <c r="I1652" t="n">
        <v>-24350700</v>
      </c>
      <c r="J1652" t="n">
        <v>23210833.33333333</v>
      </c>
      <c r="K1652" t="inlineStr">
        <is>
          <t>Main Bearing_UW</t>
        </is>
      </c>
      <c r="L1652" t="n">
        <v>1630.330991903515</v>
      </c>
      <c r="M1652" t="n">
        <v>1579.422227112694</v>
      </c>
      <c r="N1652" t="n">
        <v>6.615502309113631</v>
      </c>
      <c r="O1652" t="n">
        <v>4735023.255099611</v>
      </c>
      <c r="P1652" t="n">
        <v>4644206.030848878</v>
      </c>
      <c r="Q1652" t="n">
        <v>6989855.385013274</v>
      </c>
      <c r="R1652" t="n">
        <v>6083658.235381411</v>
      </c>
      <c r="S1652" t="n">
        <v>5.292240815574657e-09</v>
      </c>
      <c r="T1652" t="n">
        <v>5.395730328689362e-09</v>
      </c>
      <c r="U1652" t="n">
        <v>3.585036020496403e-09</v>
      </c>
      <c r="V1652" t="n">
        <v>4.119048500718793e-09</v>
      </c>
    </row>
    <row r="1653">
      <c r="A1653" t="n">
        <v>825</v>
      </c>
      <c r="B1653" t="n">
        <v>247.5</v>
      </c>
      <c r="C1653" t="n">
        <v>5.011776666666667</v>
      </c>
      <c r="D1653" t="n">
        <v>0.02505888333333334</v>
      </c>
      <c r="E1653" t="n">
        <v>4984936.666666667</v>
      </c>
      <c r="F1653" t="n">
        <v>38789.1</v>
      </c>
      <c r="G1653" t="n">
        <v>2955506.666666667</v>
      </c>
      <c r="H1653" t="n">
        <v>-26706800</v>
      </c>
      <c r="I1653" t="n">
        <v>-24350700</v>
      </c>
      <c r="J1653" t="n">
        <v>23210833.33333333</v>
      </c>
      <c r="K1653" t="inlineStr">
        <is>
          <t>Main Bearing_DW</t>
        </is>
      </c>
      <c r="L1653" t="n">
        <v>1550.099665690181</v>
      </c>
      <c r="M1653" t="n">
        <v>1502.269425620865</v>
      </c>
      <c r="N1653" t="n">
        <v>9.414034172703042</v>
      </c>
      <c r="O1653" t="n">
        <v>15347298.25852035</v>
      </c>
      <c r="P1653" t="n">
        <v>22489839.56775226</v>
      </c>
      <c r="Q1653" t="n">
        <v>15808637.08763218</v>
      </c>
      <c r="R1653" t="n">
        <v>16857953.4053495</v>
      </c>
      <c r="S1653" t="n">
        <v>1.632787928612869e-09</v>
      </c>
      <c r="T1653" t="n">
        <v>1.114231306890458e-09</v>
      </c>
      <c r="U1653" t="n">
        <v>1.58513875639147e-09</v>
      </c>
      <c r="V1653" t="n">
        <v>1.48647245195146e-09</v>
      </c>
    </row>
    <row r="1654">
      <c r="A1654" t="n">
        <v>826</v>
      </c>
      <c r="B1654" t="n">
        <v>247.8</v>
      </c>
      <c r="C1654" t="n">
        <v>5.026276666666667</v>
      </c>
      <c r="D1654" t="n">
        <v>0.02513138333333334</v>
      </c>
      <c r="E1654" t="n">
        <v>4941626.666666667</v>
      </c>
      <c r="F1654" t="n">
        <v>133361</v>
      </c>
      <c r="G1654" t="n">
        <v>2967780</v>
      </c>
      <c r="H1654" t="n">
        <v>-21579933.33333334</v>
      </c>
      <c r="I1654" t="n">
        <v>-27190666.66666667</v>
      </c>
      <c r="J1654" t="n">
        <v>23206866.66666667</v>
      </c>
      <c r="K1654" t="inlineStr">
        <is>
          <t>Main Bearing_UW</t>
        </is>
      </c>
      <c r="L1654" t="n">
        <v>1630.510673219747</v>
      </c>
      <c r="M1654" t="n">
        <v>1579.596139274062</v>
      </c>
      <c r="N1654" t="n">
        <v>6.645459690021765</v>
      </c>
      <c r="O1654" t="n">
        <v>4806874.59132122</v>
      </c>
      <c r="P1654" t="n">
        <v>4743496.744567434</v>
      </c>
      <c r="Q1654" t="n">
        <v>7114245.520653163</v>
      </c>
      <c r="R1654" t="n">
        <v>6227099.264054581</v>
      </c>
      <c r="S1654" t="n">
        <v>5.228216974644582e-09</v>
      </c>
      <c r="T1654" t="n">
        <v>5.298071167038421e-09</v>
      </c>
      <c r="U1654" t="n">
        <v>3.532543719551867e-09</v>
      </c>
      <c r="V1654" t="n">
        <v>4.035809012777777e-09</v>
      </c>
    </row>
    <row r="1655">
      <c r="A1655" t="n">
        <v>826</v>
      </c>
      <c r="B1655" t="n">
        <v>247.8</v>
      </c>
      <c r="C1655" t="n">
        <v>5.026276666666667</v>
      </c>
      <c r="D1655" t="n">
        <v>0.02513138333333334</v>
      </c>
      <c r="E1655" t="n">
        <v>4941626.666666667</v>
      </c>
      <c r="F1655" t="n">
        <v>133361</v>
      </c>
      <c r="G1655" t="n">
        <v>2967780</v>
      </c>
      <c r="H1655" t="n">
        <v>-21579933.33333334</v>
      </c>
      <c r="I1655" t="n">
        <v>-27190666.66666667</v>
      </c>
      <c r="J1655" t="n">
        <v>23206866.66666667</v>
      </c>
      <c r="K1655" t="inlineStr">
        <is>
          <t>Main Bearing_DW</t>
        </is>
      </c>
      <c r="L1655" t="n">
        <v>1521.669195583144</v>
      </c>
      <c r="M1655" t="n">
        <v>1474.719041759291</v>
      </c>
      <c r="N1655" t="n">
        <v>9.841112489819986</v>
      </c>
      <c r="O1655" t="n">
        <v>17793444.11658302</v>
      </c>
      <c r="P1655" t="n">
        <v>27623960.9878217</v>
      </c>
      <c r="Q1655" t="n">
        <v>18528177.43747626</v>
      </c>
      <c r="R1655" t="n">
        <v>20597756.66573095</v>
      </c>
      <c r="S1655" t="n">
        <v>1.412395664868026e-09</v>
      </c>
      <c r="T1655" t="n">
        <v>9.0976755087414e-10</v>
      </c>
      <c r="U1655" t="n">
        <v>1.356387233344442e-09</v>
      </c>
      <c r="V1655" t="n">
        <v>1.220102933594953e-09</v>
      </c>
    </row>
    <row r="1656">
      <c r="A1656" t="n">
        <v>827</v>
      </c>
      <c r="B1656" t="n">
        <v>248.1</v>
      </c>
      <c r="C1656" t="n">
        <v>5.02627</v>
      </c>
      <c r="D1656" t="n">
        <v>0.02513135000000001</v>
      </c>
      <c r="E1656" t="n">
        <v>5067833.333333333</v>
      </c>
      <c r="F1656" t="n">
        <v>50554.46666666666</v>
      </c>
      <c r="G1656" t="n">
        <v>2928830</v>
      </c>
      <c r="H1656" t="n">
        <v>-21176233.33333333</v>
      </c>
      <c r="I1656" t="n">
        <v>-26429566.66666666</v>
      </c>
      <c r="J1656" t="n">
        <v>23241000</v>
      </c>
      <c r="K1656" t="inlineStr">
        <is>
          <t>Main Bearing_UW</t>
        </is>
      </c>
      <c r="L1656" t="n">
        <v>1628.838017819843</v>
      </c>
      <c r="M1656" t="n">
        <v>1577.975863773812</v>
      </c>
      <c r="N1656" t="n">
        <v>6.689097942728478</v>
      </c>
      <c r="O1656" t="n">
        <v>4912899.518190008</v>
      </c>
      <c r="P1656" t="n">
        <v>4881288.389727518</v>
      </c>
      <c r="Q1656" t="n">
        <v>7271513.135350807</v>
      </c>
      <c r="R1656" t="n">
        <v>6398518.121917794</v>
      </c>
      <c r="S1656" t="n">
        <v>5.115380419841928e-09</v>
      </c>
      <c r="T1656" t="n">
        <v>5.148507523728358e-09</v>
      </c>
      <c r="U1656" t="n">
        <v>3.456137606053788e-09</v>
      </c>
      <c r="V1656" t="n">
        <v>3.927682866742826e-09</v>
      </c>
    </row>
    <row r="1657">
      <c r="A1657" t="n">
        <v>827</v>
      </c>
      <c r="B1657" t="n">
        <v>248.1</v>
      </c>
      <c r="C1657" t="n">
        <v>5.02627</v>
      </c>
      <c r="D1657" t="n">
        <v>0.02513135000000001</v>
      </c>
      <c r="E1657" t="n">
        <v>5067833.333333333</v>
      </c>
      <c r="F1657" t="n">
        <v>50554.46666666666</v>
      </c>
      <c r="G1657" t="n">
        <v>2928830</v>
      </c>
      <c r="H1657" t="n">
        <v>-21176233.33333333</v>
      </c>
      <c r="I1657" t="n">
        <v>-26429566.66666666</v>
      </c>
      <c r="J1657" t="n">
        <v>23241000</v>
      </c>
      <c r="K1657" t="inlineStr">
        <is>
          <t>Main Bearing_DW</t>
        </is>
      </c>
      <c r="L1657" t="n">
        <v>1504.709373824055</v>
      </c>
      <c r="M1657" t="n">
        <v>1458.331386705441</v>
      </c>
      <c r="N1657" t="n">
        <v>10.09443926437934</v>
      </c>
      <c r="O1657" t="n">
        <v>19366599.11755669</v>
      </c>
      <c r="P1657" t="n">
        <v>31066078.86056472</v>
      </c>
      <c r="Q1657" t="n">
        <v>20368731.09340423</v>
      </c>
      <c r="R1657" t="n">
        <v>23200697.88999318</v>
      </c>
      <c r="S1657" t="n">
        <v>1.297664594978749e-09</v>
      </c>
      <c r="T1657" t="n">
        <v>8.089643405850534e-10</v>
      </c>
      <c r="U1657" t="n">
        <v>1.233820108123377e-09</v>
      </c>
      <c r="V1657" t="n">
        <v>1.08321526012541e-09</v>
      </c>
    </row>
    <row r="1658">
      <c r="A1658" t="n">
        <v>828</v>
      </c>
      <c r="B1658" t="n">
        <v>248.4</v>
      </c>
      <c r="C1658" t="n">
        <v>4.999123333333333</v>
      </c>
      <c r="D1658" t="n">
        <v>0.02499561666666667</v>
      </c>
      <c r="E1658" t="n">
        <v>4974766.666666666</v>
      </c>
      <c r="F1658" t="n">
        <v>67020.93333333333</v>
      </c>
      <c r="G1658" t="n">
        <v>2908753.333333333</v>
      </c>
      <c r="H1658" t="n">
        <v>-21767266.66666667</v>
      </c>
      <c r="I1658" t="n">
        <v>-24255700</v>
      </c>
      <c r="J1658" t="n">
        <v>23270933.33333334</v>
      </c>
      <c r="K1658" t="inlineStr">
        <is>
          <t>Main Bearing_UW</t>
        </is>
      </c>
      <c r="L1658" t="n">
        <v>1598.579717123074</v>
      </c>
      <c r="M1658" t="n">
        <v>1548.667128985045</v>
      </c>
      <c r="N1658" t="n">
        <v>6.971706907310488</v>
      </c>
      <c r="O1658" t="n">
        <v>5639532.471280411</v>
      </c>
      <c r="P1658" t="n">
        <v>5837430.821206972</v>
      </c>
      <c r="Q1658" t="n">
        <v>8402366.256266784</v>
      </c>
      <c r="R1658" t="n">
        <v>7624766.071475656</v>
      </c>
      <c r="S1658" t="n">
        <v>4.432214335843981e-09</v>
      </c>
      <c r="T1658" t="n">
        <v>4.281955098441487e-09</v>
      </c>
      <c r="U1658" t="n">
        <v>2.97483064940475e-09</v>
      </c>
      <c r="V1658" t="n">
        <v>3.278214234030809e-09</v>
      </c>
    </row>
    <row r="1659">
      <c r="A1659" t="n">
        <v>828</v>
      </c>
      <c r="B1659" t="n">
        <v>248.4</v>
      </c>
      <c r="C1659" t="n">
        <v>4.999123333333333</v>
      </c>
      <c r="D1659" t="n">
        <v>0.02499561666666667</v>
      </c>
      <c r="E1659" t="n">
        <v>4974766.666666666</v>
      </c>
      <c r="F1659" t="n">
        <v>67020.93333333333</v>
      </c>
      <c r="G1659" t="n">
        <v>2908753.333333333</v>
      </c>
      <c r="H1659" t="n">
        <v>-21767266.66666667</v>
      </c>
      <c r="I1659" t="n">
        <v>-24255700</v>
      </c>
      <c r="J1659" t="n">
        <v>23270933.33333334</v>
      </c>
      <c r="K1659" t="inlineStr">
        <is>
          <t>Main Bearing_DW</t>
        </is>
      </c>
      <c r="L1659" t="n">
        <v>1486.354348576538</v>
      </c>
      <c r="M1659" t="n">
        <v>1440.681121884259</v>
      </c>
      <c r="N1659" t="n">
        <v>10.48488059319427</v>
      </c>
      <c r="O1659" t="n">
        <v>21978142.99470541</v>
      </c>
      <c r="P1659" t="n">
        <v>36927620.87895399</v>
      </c>
      <c r="Q1659" t="n">
        <v>22846323.08134487</v>
      </c>
      <c r="R1659" t="n">
        <v>26741849.06356195</v>
      </c>
      <c r="S1659" t="n">
        <v>1.13729429609627e-09</v>
      </c>
      <c r="T1659" t="n">
        <v>6.768813173369727e-10</v>
      </c>
      <c r="U1659" t="n">
        <v>1.094076126721538e-09</v>
      </c>
      <c r="V1659" t="n">
        <v>9.347003869199655e-10</v>
      </c>
    </row>
    <row r="1660">
      <c r="A1660" t="n">
        <v>829</v>
      </c>
      <c r="B1660" t="n">
        <v>248.7</v>
      </c>
      <c r="C1660" t="n">
        <v>4.992456666666667</v>
      </c>
      <c r="D1660" t="n">
        <v>0.02496228333333333</v>
      </c>
      <c r="E1660" t="n">
        <v>4878936.666666666</v>
      </c>
      <c r="F1660" t="n">
        <v>39889.62666666666</v>
      </c>
      <c r="G1660" t="n">
        <v>2973313.333333333</v>
      </c>
      <c r="H1660" t="n">
        <v>-21713200</v>
      </c>
      <c r="I1660" t="n">
        <v>-25536500</v>
      </c>
      <c r="J1660" t="n">
        <v>23233833.33333333</v>
      </c>
      <c r="K1660" t="inlineStr">
        <is>
          <t>Main Bearing_UW</t>
        </is>
      </c>
      <c r="L1660" t="n">
        <v>1608.894744707787</v>
      </c>
      <c r="M1660" t="n">
        <v>1558.658585904913</v>
      </c>
      <c r="N1660" t="n">
        <v>6.84885667467797</v>
      </c>
      <c r="O1660" t="n">
        <v>5315036.989632335</v>
      </c>
      <c r="P1660" t="n">
        <v>5395320.505605689</v>
      </c>
      <c r="Q1660" t="n">
        <v>7895776.554081945</v>
      </c>
      <c r="R1660" t="n">
        <v>7056565.815696317</v>
      </c>
      <c r="S1660" t="n">
        <v>4.69653990781729e-09</v>
      </c>
      <c r="T1660" t="n">
        <v>4.626654395674501e-09</v>
      </c>
      <c r="U1660" t="n">
        <v>3.161472866203183e-09</v>
      </c>
      <c r="V1660" t="n">
        <v>3.537454901619187e-09</v>
      </c>
    </row>
    <row r="1661">
      <c r="A1661" t="n">
        <v>829</v>
      </c>
      <c r="B1661" t="n">
        <v>248.7</v>
      </c>
      <c r="C1661" t="n">
        <v>4.992456666666667</v>
      </c>
      <c r="D1661" t="n">
        <v>0.02496228333333333</v>
      </c>
      <c r="E1661" t="n">
        <v>4878936.666666666</v>
      </c>
      <c r="F1661" t="n">
        <v>39889.62666666666</v>
      </c>
      <c r="G1661" t="n">
        <v>2973313.333333333</v>
      </c>
      <c r="H1661" t="n">
        <v>-21713200</v>
      </c>
      <c r="I1661" t="n">
        <v>-25536500</v>
      </c>
      <c r="J1661" t="n">
        <v>23233833.33333333</v>
      </c>
      <c r="K1661" t="inlineStr">
        <is>
          <t>Main Bearing_DW</t>
        </is>
      </c>
      <c r="L1661" t="n">
        <v>1503.72902970443</v>
      </c>
      <c r="M1661" t="n">
        <v>1457.416344752418</v>
      </c>
      <c r="N1661" t="n">
        <v>10.19283296270805</v>
      </c>
      <c r="O1661" t="n">
        <v>20003027.05384902</v>
      </c>
      <c r="P1661" t="n">
        <v>32360739.39952955</v>
      </c>
      <c r="Q1661" t="n">
        <v>20675271.89601738</v>
      </c>
      <c r="R1661" t="n">
        <v>23563483.14487854</v>
      </c>
      <c r="S1661" t="n">
        <v>1.247925289814076e-09</v>
      </c>
      <c r="T1661" t="n">
        <v>7.713755555812864e-10</v>
      </c>
      <c r="U1661" t="n">
        <v>1.207349700592898e-09</v>
      </c>
      <c r="V1661" t="n">
        <v>1.059363048317363e-09</v>
      </c>
    </row>
    <row r="1662">
      <c r="A1662" t="n">
        <v>830</v>
      </c>
      <c r="B1662" t="n">
        <v>249</v>
      </c>
      <c r="C1662" t="n">
        <v>4.980043333333334</v>
      </c>
      <c r="D1662" t="n">
        <v>0.02490021666666667</v>
      </c>
      <c r="E1662" t="n">
        <v>5099153.333333333</v>
      </c>
      <c r="F1662" t="n">
        <v>45342.66666666666</v>
      </c>
      <c r="G1662" t="n">
        <v>2989670</v>
      </c>
      <c r="H1662" t="n">
        <v>-17645300</v>
      </c>
      <c r="I1662" t="n">
        <v>-30694633.33333333</v>
      </c>
      <c r="J1662" t="n">
        <v>23214466.66666666</v>
      </c>
      <c r="K1662" t="inlineStr">
        <is>
          <t>Main Bearing_UW</t>
        </is>
      </c>
      <c r="L1662" t="n">
        <v>1668.877965157247</v>
      </c>
      <c r="M1662" t="n">
        <v>1616.683094218166</v>
      </c>
      <c r="N1662" t="n">
        <v>6.342033959209709</v>
      </c>
      <c r="O1662" t="n">
        <v>4113465.971957119</v>
      </c>
      <c r="P1662" t="n">
        <v>3851972.44748197</v>
      </c>
      <c r="Q1662" t="n">
        <v>6008538.480074818</v>
      </c>
      <c r="R1662" t="n">
        <v>5042900.258205819</v>
      </c>
      <c r="S1662" t="n">
        <v>6.053342080965256e-09</v>
      </c>
      <c r="T1662" t="n">
        <v>6.464276940231988e-09</v>
      </c>
      <c r="U1662" t="n">
        <v>4.144138670200647e-09</v>
      </c>
      <c r="V1662" t="n">
        <v>4.9376778027979e-09</v>
      </c>
    </row>
    <row r="1663">
      <c r="A1663" t="n">
        <v>830</v>
      </c>
      <c r="B1663" t="n">
        <v>249</v>
      </c>
      <c r="C1663" t="n">
        <v>4.980043333333334</v>
      </c>
      <c r="D1663" t="n">
        <v>0.02490021666666667</v>
      </c>
      <c r="E1663" t="n">
        <v>5099153.333333333</v>
      </c>
      <c r="F1663" t="n">
        <v>45342.66666666666</v>
      </c>
      <c r="G1663" t="n">
        <v>2989670</v>
      </c>
      <c r="H1663" t="n">
        <v>-17645300</v>
      </c>
      <c r="I1663" t="n">
        <v>-30694633.33333333</v>
      </c>
      <c r="J1663" t="n">
        <v>23214466.66666666</v>
      </c>
      <c r="K1663" t="inlineStr">
        <is>
          <t>Main Bearing_DW</t>
        </is>
      </c>
      <c r="L1663" t="n">
        <v>1524.531509440451</v>
      </c>
      <c r="M1663" t="n">
        <v>1477.492173647467</v>
      </c>
      <c r="N1663" t="n">
        <v>9.672836152228665</v>
      </c>
      <c r="O1663" t="n">
        <v>16799336.76589222</v>
      </c>
      <c r="P1663" t="n">
        <v>25375373.74977336</v>
      </c>
      <c r="Q1663" t="n">
        <v>17933646.61912085</v>
      </c>
      <c r="R1663" t="n">
        <v>19671628.29482899</v>
      </c>
      <c r="S1663" t="n">
        <v>1.482214269150298e-09</v>
      </c>
      <c r="T1663" t="n">
        <v>9.812748735135014e-10</v>
      </c>
      <c r="U1663" t="n">
        <v>1.388463662494502e-09</v>
      </c>
      <c r="V1663" t="n">
        <v>1.265793369693352e-09</v>
      </c>
    </row>
    <row r="1664">
      <c r="A1664" t="n">
        <v>831</v>
      </c>
      <c r="B1664" t="n">
        <v>249.3</v>
      </c>
      <c r="C1664" t="n">
        <v>5.023786666666667</v>
      </c>
      <c r="D1664" t="n">
        <v>0.02511893333333334</v>
      </c>
      <c r="E1664" t="n">
        <v>5123380</v>
      </c>
      <c r="F1664" t="n">
        <v>95503.26666666666</v>
      </c>
      <c r="G1664" t="n">
        <v>2980223.333333333</v>
      </c>
      <c r="H1664" t="n">
        <v>-13525400</v>
      </c>
      <c r="I1664" t="n">
        <v>-30303300</v>
      </c>
      <c r="J1664" t="n">
        <v>23177900</v>
      </c>
      <c r="K1664" t="inlineStr">
        <is>
          <t>Main Bearing_UW</t>
        </is>
      </c>
      <c r="L1664" t="n">
        <v>1651.205921161291</v>
      </c>
      <c r="M1664" t="n">
        <v>1599.64102974906</v>
      </c>
      <c r="N1664" t="n">
        <v>6.535931795997868</v>
      </c>
      <c r="O1664" t="n">
        <v>4547831.900619527</v>
      </c>
      <c r="P1664" t="n">
        <v>4410243.838973966</v>
      </c>
      <c r="Q1664" t="n">
        <v>6650422.581315103</v>
      </c>
      <c r="R1664" t="n">
        <v>5735257.039974304</v>
      </c>
      <c r="S1664" t="n">
        <v>5.523276559520925e-09</v>
      </c>
      <c r="T1664" t="n">
        <v>5.69558832809961e-09</v>
      </c>
      <c r="U1664" t="n">
        <v>3.777043191797616e-09</v>
      </c>
      <c r="V1664" t="n">
        <v>4.379739767242564e-09</v>
      </c>
    </row>
    <row r="1665">
      <c r="A1665" t="n">
        <v>831</v>
      </c>
      <c r="B1665" t="n">
        <v>249.3</v>
      </c>
      <c r="C1665" t="n">
        <v>5.023786666666667</v>
      </c>
      <c r="D1665" t="n">
        <v>0.02511893333333334</v>
      </c>
      <c r="E1665" t="n">
        <v>5123380</v>
      </c>
      <c r="F1665" t="n">
        <v>95503.26666666666</v>
      </c>
      <c r="G1665" t="n">
        <v>2980223.333333333</v>
      </c>
      <c r="H1665" t="n">
        <v>-13525400</v>
      </c>
      <c r="I1665" t="n">
        <v>-30303300</v>
      </c>
      <c r="J1665" t="n">
        <v>23177900</v>
      </c>
      <c r="K1665" t="inlineStr">
        <is>
          <t>Main Bearing_DW</t>
        </is>
      </c>
      <c r="L1665" t="n">
        <v>1484.263258887581</v>
      </c>
      <c r="M1665" t="n">
        <v>1438.527351222431</v>
      </c>
      <c r="N1665" t="n">
        <v>10.35359331939963</v>
      </c>
      <c r="O1665" t="n">
        <v>21074132.48287404</v>
      </c>
      <c r="P1665" t="n">
        <v>34931482.47650046</v>
      </c>
      <c r="Q1665" t="n">
        <v>22686387.62080779</v>
      </c>
      <c r="R1665" t="n">
        <v>26561519.38440898</v>
      </c>
      <c r="S1665" t="n">
        <v>1.191932021578887e-09</v>
      </c>
      <c r="T1665" t="n">
        <v>7.190915344125935e-10</v>
      </c>
      <c r="U1665" t="n">
        <v>1.107224903020454e-09</v>
      </c>
      <c r="V1665" t="n">
        <v>9.456888730573743e-10</v>
      </c>
    </row>
    <row r="1666">
      <c r="A1666" t="n">
        <v>832</v>
      </c>
      <c r="B1666" t="n">
        <v>249.6</v>
      </c>
      <c r="C1666" t="n">
        <v>5.028116666666667</v>
      </c>
      <c r="D1666" t="n">
        <v>0.02514058333333334</v>
      </c>
      <c r="E1666" t="n">
        <v>4920536.666666667</v>
      </c>
      <c r="F1666" t="n">
        <v>85458.83333333334</v>
      </c>
      <c r="G1666" t="n">
        <v>2976530</v>
      </c>
      <c r="H1666" t="n">
        <v>-12137633.33333333</v>
      </c>
      <c r="I1666" t="n">
        <v>-23838000</v>
      </c>
      <c r="J1666" t="n">
        <v>23170166.66666667</v>
      </c>
      <c r="K1666" t="inlineStr">
        <is>
          <t>Main Bearing_UW</t>
        </is>
      </c>
      <c r="L1666" t="n">
        <v>1543.462678289553</v>
      </c>
      <c r="M1666" t="n">
        <v>1495.580320386716</v>
      </c>
      <c r="N1666" t="n">
        <v>7.623460997167138</v>
      </c>
      <c r="O1666" t="n">
        <v>7596612.506306625</v>
      </c>
      <c r="P1666" t="n">
        <v>8693545.924690485</v>
      </c>
      <c r="Q1666" t="n">
        <v>11450755.13128292</v>
      </c>
      <c r="R1666" t="n">
        <v>11218814.95061087</v>
      </c>
      <c r="S1666" t="n">
        <v>3.309446587207377e-09</v>
      </c>
      <c r="T1666" t="n">
        <v>2.891867547617333e-09</v>
      </c>
      <c r="U1666" t="n">
        <v>2.1955393373709e-09</v>
      </c>
      <c r="V1666" t="n">
        <v>2.240930387390375e-09</v>
      </c>
    </row>
    <row r="1667">
      <c r="A1667" t="n">
        <v>832</v>
      </c>
      <c r="B1667" t="n">
        <v>249.6</v>
      </c>
      <c r="C1667" t="n">
        <v>5.028116666666667</v>
      </c>
      <c r="D1667" t="n">
        <v>0.02514058333333334</v>
      </c>
      <c r="E1667" t="n">
        <v>4920536.666666667</v>
      </c>
      <c r="F1667" t="n">
        <v>85458.83333333334</v>
      </c>
      <c r="G1667" t="n">
        <v>2976530</v>
      </c>
      <c r="H1667" t="n">
        <v>-12137633.33333333</v>
      </c>
      <c r="I1667" t="n">
        <v>-23838000</v>
      </c>
      <c r="J1667" t="n">
        <v>23170166.66666667</v>
      </c>
      <c r="K1667" t="inlineStr">
        <is>
          <t>Main Bearing_DW</t>
        </is>
      </c>
      <c r="L1667" t="n">
        <v>1376.456951951818</v>
      </c>
      <c r="M1667" t="n">
        <v>1334.459859925266</v>
      </c>
      <c r="N1667" t="n">
        <v>12.915789322725</v>
      </c>
      <c r="O1667" t="n">
        <v>44040192.26490603</v>
      </c>
      <c r="P1667" t="n">
        <v>99475223.61200809</v>
      </c>
      <c r="Q1667" t="n">
        <v>45556693.39085411</v>
      </c>
      <c r="R1667" t="n">
        <v>64604513.30005239</v>
      </c>
      <c r="S1667" t="n">
        <v>5.708554400060356e-10</v>
      </c>
      <c r="T1667" t="n">
        <v>2.527321117808325e-10</v>
      </c>
      <c r="U1667" t="n">
        <v>5.518526798606618e-10</v>
      </c>
      <c r="V1667" t="n">
        <v>3.891459288079329e-10</v>
      </c>
    </row>
    <row r="1668">
      <c r="A1668" t="n">
        <v>833</v>
      </c>
      <c r="B1668" t="n">
        <v>249.9</v>
      </c>
      <c r="C1668" t="n">
        <v>5.022583333333333</v>
      </c>
      <c r="D1668" t="n">
        <v>0.02511291666666667</v>
      </c>
      <c r="E1668" t="n">
        <v>4999506.666666667</v>
      </c>
      <c r="F1668" t="n">
        <v>72849.43333333332</v>
      </c>
      <c r="G1668" t="n">
        <v>2966480</v>
      </c>
      <c r="H1668" t="n">
        <v>-12660500</v>
      </c>
      <c r="I1668" t="n">
        <v>-24097600</v>
      </c>
      <c r="J1668" t="n">
        <v>23216900</v>
      </c>
      <c r="K1668" t="inlineStr">
        <is>
          <t>Main Bearing_UW</t>
        </is>
      </c>
      <c r="L1668" t="n">
        <v>1554.597232878641</v>
      </c>
      <c r="M1668" t="n">
        <v>1506.283436332448</v>
      </c>
      <c r="N1668" t="n">
        <v>7.507569968563317</v>
      </c>
      <c r="O1668" t="n">
        <v>7218450.672911392</v>
      </c>
      <c r="P1668" t="n">
        <v>8116608.158875586</v>
      </c>
      <c r="Q1668" t="n">
        <v>10854287.49698386</v>
      </c>
      <c r="R1668" t="n">
        <v>10494019.21859713</v>
      </c>
      <c r="S1668" t="n">
        <v>3.478989855940648e-09</v>
      </c>
      <c r="T1668" t="n">
        <v>3.094016142593438e-09</v>
      </c>
      <c r="U1668" t="n">
        <v>2.313640271058319e-09</v>
      </c>
      <c r="V1668" t="n">
        <v>2.39306943731935e-09</v>
      </c>
    </row>
    <row r="1669">
      <c r="A1669" t="n">
        <v>833</v>
      </c>
      <c r="B1669" t="n">
        <v>249.9</v>
      </c>
      <c r="C1669" t="n">
        <v>5.022583333333333</v>
      </c>
      <c r="D1669" t="n">
        <v>0.02511291666666667</v>
      </c>
      <c r="E1669" t="n">
        <v>4999506.666666667</v>
      </c>
      <c r="F1669" t="n">
        <v>72849.43333333332</v>
      </c>
      <c r="G1669" t="n">
        <v>2966480</v>
      </c>
      <c r="H1669" t="n">
        <v>-12660500</v>
      </c>
      <c r="I1669" t="n">
        <v>-24097600</v>
      </c>
      <c r="J1669" t="n">
        <v>23216900</v>
      </c>
      <c r="K1669" t="inlineStr">
        <is>
          <t>Main Bearing_DW</t>
        </is>
      </c>
      <c r="L1669" t="n">
        <v>1383.882856453383</v>
      </c>
      <c r="M1669" t="n">
        <v>1341.659046140862</v>
      </c>
      <c r="N1669" t="n">
        <v>12.68380704285853</v>
      </c>
      <c r="O1669" t="n">
        <v>41458296.5340308</v>
      </c>
      <c r="P1669" t="n">
        <v>91100685.94309701</v>
      </c>
      <c r="Q1669" t="n">
        <v>43201727.19989353</v>
      </c>
      <c r="R1669" t="n">
        <v>60304856.05122547</v>
      </c>
      <c r="S1669" t="n">
        <v>6.057392311344217e-10</v>
      </c>
      <c r="T1669" t="n">
        <v>2.756611150255511e-10</v>
      </c>
      <c r="U1669" t="n">
        <v>5.812942744272632e-10</v>
      </c>
      <c r="V1669" t="n">
        <v>4.16432743746784e-10</v>
      </c>
    </row>
    <row r="1670">
      <c r="A1670" t="n">
        <v>834</v>
      </c>
      <c r="B1670" t="n">
        <v>250.2</v>
      </c>
      <c r="C1670" t="n">
        <v>5.00777</v>
      </c>
      <c r="D1670" t="n">
        <v>0.02503885</v>
      </c>
      <c r="E1670" t="n">
        <v>5103546.666666666</v>
      </c>
      <c r="F1670" t="n">
        <v>75393.46666666667</v>
      </c>
      <c r="G1670" t="n">
        <v>2907970</v>
      </c>
      <c r="H1670" t="n">
        <v>-15166333.33333333</v>
      </c>
      <c r="I1670" t="n">
        <v>-26763133.33333333</v>
      </c>
      <c r="J1670" t="n">
        <v>23274900</v>
      </c>
      <c r="K1670" t="inlineStr">
        <is>
          <t>Main Bearing_UW</t>
        </is>
      </c>
      <c r="L1670" t="n">
        <v>1610.064871510735</v>
      </c>
      <c r="M1670" t="n">
        <v>1559.79153500956</v>
      </c>
      <c r="N1670" t="n">
        <v>6.940129398067675</v>
      </c>
      <c r="O1670" t="n">
        <v>5554836.213418126</v>
      </c>
      <c r="P1670" t="n">
        <v>5726991.050249853</v>
      </c>
      <c r="Q1670" t="n">
        <v>8218574.765988672</v>
      </c>
      <c r="R1670" t="n">
        <v>7430916.733092709</v>
      </c>
      <c r="S1670" t="n">
        <v>4.507576648167731e-09</v>
      </c>
      <c r="T1670" t="n">
        <v>4.372077724638251e-09</v>
      </c>
      <c r="U1670" t="n">
        <v>3.046617048934019e-09</v>
      </c>
      <c r="V1670" t="n">
        <v>3.36955060853965e-09</v>
      </c>
    </row>
    <row r="1671">
      <c r="A1671" t="n">
        <v>834</v>
      </c>
      <c r="B1671" t="n">
        <v>250.2</v>
      </c>
      <c r="C1671" t="n">
        <v>5.00777</v>
      </c>
      <c r="D1671" t="n">
        <v>0.02503885</v>
      </c>
      <c r="E1671" t="n">
        <v>5103546.666666666</v>
      </c>
      <c r="F1671" t="n">
        <v>75393.46666666667</v>
      </c>
      <c r="G1671" t="n">
        <v>2907970</v>
      </c>
      <c r="H1671" t="n">
        <v>-15166333.33333333</v>
      </c>
      <c r="I1671" t="n">
        <v>-26763133.33333333</v>
      </c>
      <c r="J1671" t="n">
        <v>23274900</v>
      </c>
      <c r="K1671" t="inlineStr">
        <is>
          <t>Main Bearing_DW</t>
        </is>
      </c>
      <c r="L1671" t="n">
        <v>1443.930992628568</v>
      </c>
      <c r="M1671" t="n">
        <v>1399.693988361257</v>
      </c>
      <c r="N1671" t="n">
        <v>11.17624720506923</v>
      </c>
      <c r="O1671" t="n">
        <v>27191470.58679743</v>
      </c>
      <c r="P1671" t="n">
        <v>49837663.30595481</v>
      </c>
      <c r="Q1671" t="n">
        <v>29075496.2552986</v>
      </c>
      <c r="R1671" t="n">
        <v>36307720.70356419</v>
      </c>
      <c r="S1671" t="n">
        <v>9.2083471249096e-10</v>
      </c>
      <c r="T1671" t="n">
        <v>5.024081856784858e-10</v>
      </c>
      <c r="U1671" t="n">
        <v>8.611667288546116e-10</v>
      </c>
      <c r="V1671" t="n">
        <v>6.896288038687606e-10</v>
      </c>
    </row>
    <row r="1672">
      <c r="A1672" t="n">
        <v>835</v>
      </c>
      <c r="B1672" t="n">
        <v>250.5</v>
      </c>
      <c r="C1672" t="n">
        <v>5.00962</v>
      </c>
      <c r="D1672" t="n">
        <v>0.0250481</v>
      </c>
      <c r="E1672" t="n">
        <v>4998620</v>
      </c>
      <c r="F1672" t="n">
        <v>42239.66666666667</v>
      </c>
      <c r="G1672" t="n">
        <v>2916196.666666667</v>
      </c>
      <c r="H1672" t="n">
        <v>-17674600</v>
      </c>
      <c r="I1672" t="n">
        <v>-25490800</v>
      </c>
      <c r="J1672" t="n">
        <v>23281166.66666667</v>
      </c>
      <c r="K1672" t="inlineStr">
        <is>
          <t>Main Bearing_UW</t>
        </is>
      </c>
      <c r="L1672" t="n">
        <v>1596.32921600403</v>
      </c>
      <c r="M1672" t="n">
        <v>1546.487091784672</v>
      </c>
      <c r="N1672" t="n">
        <v>7.036056141592507</v>
      </c>
      <c r="O1672" t="n">
        <v>5814919.212406924</v>
      </c>
      <c r="P1672" t="n">
        <v>6084653.975253528</v>
      </c>
      <c r="Q1672" t="n">
        <v>8666564.349180583</v>
      </c>
      <c r="R1672" t="n">
        <v>7932212.927926438</v>
      </c>
      <c r="S1672" t="n">
        <v>4.30755769513641e-09</v>
      </c>
      <c r="T1672" t="n">
        <v>4.116602209734749e-09</v>
      </c>
      <c r="U1672" t="n">
        <v>2.890199505917045e-09</v>
      </c>
      <c r="V1672" t="n">
        <v>3.157769493531212e-09</v>
      </c>
    </row>
    <row r="1673">
      <c r="A1673" t="n">
        <v>835</v>
      </c>
      <c r="B1673" t="n">
        <v>250.5</v>
      </c>
      <c r="C1673" t="n">
        <v>5.00962</v>
      </c>
      <c r="D1673" t="n">
        <v>0.0250481</v>
      </c>
      <c r="E1673" t="n">
        <v>4998620</v>
      </c>
      <c r="F1673" t="n">
        <v>42239.66666666667</v>
      </c>
      <c r="G1673" t="n">
        <v>2916196.666666667</v>
      </c>
      <c r="H1673" t="n">
        <v>-17674600</v>
      </c>
      <c r="I1673" t="n">
        <v>-25490800</v>
      </c>
      <c r="J1673" t="n">
        <v>23281166.66666667</v>
      </c>
      <c r="K1673" t="inlineStr">
        <is>
          <t>Main Bearing_DW</t>
        </is>
      </c>
      <c r="L1673" t="n">
        <v>1454.337295901703</v>
      </c>
      <c r="M1673" t="n">
        <v>1409.766982804307</v>
      </c>
      <c r="N1673" t="n">
        <v>11.06018197492326</v>
      </c>
      <c r="O1673" t="n">
        <v>26261545.05805037</v>
      </c>
      <c r="P1673" t="n">
        <v>47463520.57098274</v>
      </c>
      <c r="Q1673" t="n">
        <v>27612510.70082206</v>
      </c>
      <c r="R1673" t="n">
        <v>34019666.2320537</v>
      </c>
      <c r="S1673" t="n">
        <v>9.537938436079031e-10</v>
      </c>
      <c r="T1673" t="n">
        <v>5.277337142014153e-10</v>
      </c>
      <c r="U1673" t="n">
        <v>9.071286661105499e-10</v>
      </c>
      <c r="V1673" t="n">
        <v>7.362829437873615e-10</v>
      </c>
    </row>
    <row r="1674">
      <c r="A1674" t="n">
        <v>836</v>
      </c>
      <c r="B1674" t="n">
        <v>250.8</v>
      </c>
      <c r="C1674" t="n">
        <v>5.008713333333334</v>
      </c>
      <c r="D1674" t="n">
        <v>0.02504356666666667</v>
      </c>
      <c r="E1674" t="n">
        <v>4997703.333333334</v>
      </c>
      <c r="F1674" t="n">
        <v>31586.5</v>
      </c>
      <c r="G1674" t="n">
        <v>2975970</v>
      </c>
      <c r="H1674" t="n">
        <v>-21581900</v>
      </c>
      <c r="I1674" t="n">
        <v>-25498033.33333334</v>
      </c>
      <c r="J1674" t="n">
        <v>23304300</v>
      </c>
      <c r="K1674" t="inlineStr">
        <is>
          <t>Main Bearing_UW</t>
        </is>
      </c>
      <c r="L1674" t="n">
        <v>1614.054561587208</v>
      </c>
      <c r="M1674" t="n">
        <v>1563.656433929886</v>
      </c>
      <c r="N1674" t="n">
        <v>6.806865754527498</v>
      </c>
      <c r="O1674" t="n">
        <v>5207188.708138689</v>
      </c>
      <c r="P1674" t="n">
        <v>5260134.896888011</v>
      </c>
      <c r="Q1674" t="n">
        <v>7735151.542424906</v>
      </c>
      <c r="R1674" t="n">
        <v>6891516.368885746</v>
      </c>
      <c r="S1674" t="n">
        <v>4.809421757180469e-09</v>
      </c>
      <c r="T1674" t="n">
        <v>4.761012247325232e-09</v>
      </c>
      <c r="U1674" t="n">
        <v>3.237631031442691e-09</v>
      </c>
      <c r="V1674" t="n">
        <v>3.633970424816075e-09</v>
      </c>
    </row>
    <row r="1675">
      <c r="A1675" t="n">
        <v>836</v>
      </c>
      <c r="B1675" t="n">
        <v>250.8</v>
      </c>
      <c r="C1675" t="n">
        <v>5.008713333333334</v>
      </c>
      <c r="D1675" t="n">
        <v>0.02504356666666667</v>
      </c>
      <c r="E1675" t="n">
        <v>4997703.333333334</v>
      </c>
      <c r="F1675" t="n">
        <v>31586.5</v>
      </c>
      <c r="G1675" t="n">
        <v>2975970</v>
      </c>
      <c r="H1675" t="n">
        <v>-21581900</v>
      </c>
      <c r="I1675" t="n">
        <v>-25498033.33333334</v>
      </c>
      <c r="J1675" t="n">
        <v>23304300</v>
      </c>
      <c r="K1675" t="inlineStr">
        <is>
          <t>Main Bearing_DW</t>
        </is>
      </c>
      <c r="L1675" t="n">
        <v>1500.470242316141</v>
      </c>
      <c r="M1675" t="n">
        <v>1454.263377778754</v>
      </c>
      <c r="N1675" t="n">
        <v>10.23063999498568</v>
      </c>
      <c r="O1675" t="n">
        <v>20251415.01029638</v>
      </c>
      <c r="P1675" t="n">
        <v>32986219.11757571</v>
      </c>
      <c r="Q1675" t="n">
        <v>21029154.90188508</v>
      </c>
      <c r="R1675" t="n">
        <v>24111967.88532348</v>
      </c>
      <c r="S1675" t="n">
        <v>1.236632929300685e-09</v>
      </c>
      <c r="T1675" t="n">
        <v>7.59213008844744e-10</v>
      </c>
      <c r="U1675" t="n">
        <v>1.19089743660701e-09</v>
      </c>
      <c r="V1675" t="n">
        <v>1.038636364554477e-09</v>
      </c>
    </row>
    <row r="1676">
      <c r="A1676" t="n">
        <v>837</v>
      </c>
      <c r="B1676" t="n">
        <v>251.1</v>
      </c>
      <c r="C1676" t="n">
        <v>5.02056</v>
      </c>
      <c r="D1676" t="n">
        <v>0.0251028</v>
      </c>
      <c r="E1676" t="n">
        <v>5044710</v>
      </c>
      <c r="F1676" t="n">
        <v>35015.66666666667</v>
      </c>
      <c r="G1676" t="n">
        <v>2902843.333333333</v>
      </c>
      <c r="H1676" t="n">
        <v>-24470900</v>
      </c>
      <c r="I1676" t="n">
        <v>-24069566.66666666</v>
      </c>
      <c r="J1676" t="n">
        <v>23283533.33333334</v>
      </c>
      <c r="K1676" t="inlineStr">
        <is>
          <t>Main Bearing_UW</t>
        </is>
      </c>
      <c r="L1676" t="n">
        <v>1617.102916674508</v>
      </c>
      <c r="M1676" t="n">
        <v>1566.609194388085</v>
      </c>
      <c r="N1676" t="n">
        <v>6.775619230946864</v>
      </c>
      <c r="O1676" t="n">
        <v>5127936.89082481</v>
      </c>
      <c r="P1676" t="n">
        <v>5161075.402739886</v>
      </c>
      <c r="Q1676" t="n">
        <v>7608921.45876122</v>
      </c>
      <c r="R1676" t="n">
        <v>6760346.626734261</v>
      </c>
      <c r="S1676" t="n">
        <v>4.89530205508483e-09</v>
      </c>
      <c r="T1676" t="n">
        <v>4.863870035046098e-09</v>
      </c>
      <c r="U1676" t="n">
        <v>3.299127233215901e-09</v>
      </c>
      <c r="V1676" t="n">
        <v>3.713241551953747e-09</v>
      </c>
    </row>
    <row r="1677">
      <c r="A1677" t="n">
        <v>837</v>
      </c>
      <c r="B1677" t="n">
        <v>251.1</v>
      </c>
      <c r="C1677" t="n">
        <v>5.02056</v>
      </c>
      <c r="D1677" t="n">
        <v>0.0251028</v>
      </c>
      <c r="E1677" t="n">
        <v>5044710</v>
      </c>
      <c r="F1677" t="n">
        <v>35015.66666666667</v>
      </c>
      <c r="G1677" t="n">
        <v>2902843.333333333</v>
      </c>
      <c r="H1677" t="n">
        <v>-24470900</v>
      </c>
      <c r="I1677" t="n">
        <v>-24069566.66666666</v>
      </c>
      <c r="J1677" t="n">
        <v>23283533.33333334</v>
      </c>
      <c r="K1677" t="inlineStr">
        <is>
          <t>Main Bearing_DW</t>
        </is>
      </c>
      <c r="L1677" t="n">
        <v>1516.340612340577</v>
      </c>
      <c r="M1677" t="n">
        <v>1469.596604596138</v>
      </c>
      <c r="N1677" t="n">
        <v>9.931346361320607</v>
      </c>
      <c r="O1677" t="n">
        <v>18343116.59048092</v>
      </c>
      <c r="P1677" t="n">
        <v>28792683.25379043</v>
      </c>
      <c r="Q1677" t="n">
        <v>19071665.40691127</v>
      </c>
      <c r="R1677" t="n">
        <v>21348266.78224098</v>
      </c>
      <c r="S1677" t="n">
        <v>1.36851335356103e-09</v>
      </c>
      <c r="T1677" t="n">
        <v>8.718464958174861e-10</v>
      </c>
      <c r="U1677" t="n">
        <v>1.316235339935397e-09</v>
      </c>
      <c r="V1677" t="n">
        <v>1.175870634185737e-09</v>
      </c>
    </row>
    <row r="1678">
      <c r="A1678" t="n">
        <v>838</v>
      </c>
      <c r="B1678" t="n">
        <v>251.4</v>
      </c>
      <c r="C1678" t="n">
        <v>5.040923333333333</v>
      </c>
      <c r="D1678" t="n">
        <v>0.02520461666666667</v>
      </c>
      <c r="E1678" t="n">
        <v>5040926.666666666</v>
      </c>
      <c r="F1678" t="n">
        <v>5247.866666666666</v>
      </c>
      <c r="G1678" t="n">
        <v>2916716.666666667</v>
      </c>
      <c r="H1678" t="n">
        <v>-24938400</v>
      </c>
      <c r="I1678" t="n">
        <v>-25447866.66666667</v>
      </c>
      <c r="J1678" t="n">
        <v>23283966.66666666</v>
      </c>
      <c r="K1678" t="inlineStr">
        <is>
          <t>Main Bearing_UW</t>
        </is>
      </c>
      <c r="L1678" t="n">
        <v>1637.444265182517</v>
      </c>
      <c r="M1678" t="n">
        <v>1586.312090391011</v>
      </c>
      <c r="N1678" t="n">
        <v>6.579405972789565</v>
      </c>
      <c r="O1678" t="n">
        <v>4649450.705132128</v>
      </c>
      <c r="P1678" t="n">
        <v>4547243.680388973</v>
      </c>
      <c r="Q1678" t="n">
        <v>6869340.13609094</v>
      </c>
      <c r="R1678" t="n">
        <v>5972576.671359397</v>
      </c>
      <c r="S1678" t="n">
        <v>5.420988040338929e-09</v>
      </c>
      <c r="T1678" t="n">
        <v>5.542833953537026e-09</v>
      </c>
      <c r="U1678" t="n">
        <v>3.669146696382628e-09</v>
      </c>
      <c r="V1678" t="n">
        <v>4.22005744815829e-09</v>
      </c>
    </row>
    <row r="1679">
      <c r="A1679" t="n">
        <v>838</v>
      </c>
      <c r="B1679" t="n">
        <v>251.4</v>
      </c>
      <c r="C1679" t="n">
        <v>5.040923333333333</v>
      </c>
      <c r="D1679" t="n">
        <v>0.02520461666666667</v>
      </c>
      <c r="E1679" t="n">
        <v>5040926.666666666</v>
      </c>
      <c r="F1679" t="n">
        <v>5247.866666666666</v>
      </c>
      <c r="G1679" t="n">
        <v>2916716.666666667</v>
      </c>
      <c r="H1679" t="n">
        <v>-24938400</v>
      </c>
      <c r="I1679" t="n">
        <v>-25447866.66666667</v>
      </c>
      <c r="J1679" t="n">
        <v>23283966.66666666</v>
      </c>
      <c r="K1679" t="inlineStr">
        <is>
          <t>Main Bearing_DW</t>
        </is>
      </c>
      <c r="L1679" t="n">
        <v>1537.281174366571</v>
      </c>
      <c r="M1679" t="n">
        <v>1489.847669615965</v>
      </c>
      <c r="N1679" t="n">
        <v>9.564368819329097</v>
      </c>
      <c r="O1679" t="n">
        <v>16179573.95888701</v>
      </c>
      <c r="P1679" t="n">
        <v>24267298.83941809</v>
      </c>
      <c r="Q1679" t="n">
        <v>16880307.46332779</v>
      </c>
      <c r="R1679" t="n">
        <v>18352350.36875368</v>
      </c>
      <c r="S1679" t="n">
        <v>1.557804719129976e-09</v>
      </c>
      <c r="T1679" t="n">
        <v>1.03862472842367e-09</v>
      </c>
      <c r="U1679" t="n">
        <v>1.493137297494332e-09</v>
      </c>
      <c r="V1679" t="n">
        <v>1.373372683074944e-09</v>
      </c>
    </row>
    <row r="1680">
      <c r="A1680" t="n">
        <v>839</v>
      </c>
      <c r="B1680" t="n">
        <v>251.7</v>
      </c>
      <c r="C1680" t="n">
        <v>5.018806666666666</v>
      </c>
      <c r="D1680" t="n">
        <v>0.02509403333333334</v>
      </c>
      <c r="E1680" t="n">
        <v>4954256.666666667</v>
      </c>
      <c r="F1680" t="n">
        <v>4727.416666666666</v>
      </c>
      <c r="G1680" t="n">
        <v>2998250</v>
      </c>
      <c r="H1680" t="n">
        <v>-20958966.66666666</v>
      </c>
      <c r="I1680" t="n">
        <v>-27419900</v>
      </c>
      <c r="J1680" t="n">
        <v>23294966.66666666</v>
      </c>
      <c r="K1680" t="inlineStr">
        <is>
          <t>Main Bearing_UW</t>
        </is>
      </c>
      <c r="L1680" t="n">
        <v>1633.245502052396</v>
      </c>
      <c r="M1680" t="n">
        <v>1582.245088839605</v>
      </c>
      <c r="N1680" t="n">
        <v>6.62158482069147</v>
      </c>
      <c r="O1680" t="n">
        <v>4749550.617696355</v>
      </c>
      <c r="P1680" t="n">
        <v>4666067.783737862</v>
      </c>
      <c r="Q1680" t="n">
        <v>7026841.716788162</v>
      </c>
      <c r="R1680" t="n">
        <v>6129355.143752744</v>
      </c>
      <c r="S1680" t="n">
        <v>5.283454236667245e-09</v>
      </c>
      <c r="T1680" t="n">
        <v>5.377983024762487e-09</v>
      </c>
      <c r="U1680" t="n">
        <v>3.571168149893001e-09</v>
      </c>
      <c r="V1680" t="n">
        <v>4.094073967782739e-09</v>
      </c>
    </row>
    <row r="1681">
      <c r="A1681" t="n">
        <v>839</v>
      </c>
      <c r="B1681" t="n">
        <v>251.7</v>
      </c>
      <c r="C1681" t="n">
        <v>5.018806666666666</v>
      </c>
      <c r="D1681" t="n">
        <v>0.02509403333333334</v>
      </c>
      <c r="E1681" t="n">
        <v>4954256.666666667</v>
      </c>
      <c r="F1681" t="n">
        <v>4727.416666666666</v>
      </c>
      <c r="G1681" t="n">
        <v>2998250</v>
      </c>
      <c r="H1681" t="n">
        <v>-20958966.66666666</v>
      </c>
      <c r="I1681" t="n">
        <v>-27419900</v>
      </c>
      <c r="J1681" t="n">
        <v>23294966.66666666</v>
      </c>
      <c r="K1681" t="inlineStr">
        <is>
          <t>Main Bearing_DW</t>
        </is>
      </c>
      <c r="L1681" t="n">
        <v>1517.227850890677</v>
      </c>
      <c r="M1681" t="n">
        <v>1470.415135048626</v>
      </c>
      <c r="N1681" t="n">
        <v>9.90471007362915</v>
      </c>
      <c r="O1681" t="n">
        <v>18179639.08367921</v>
      </c>
      <c r="P1681" t="n">
        <v>28431940.98681938</v>
      </c>
      <c r="Q1681" t="n">
        <v>18949065.34270805</v>
      </c>
      <c r="R1681" t="n">
        <v>21170777.45264242</v>
      </c>
      <c r="S1681" t="n">
        <v>1.380337267303702e-09</v>
      </c>
      <c r="T1681" t="n">
        <v>8.826000780237465e-10</v>
      </c>
      <c r="U1681" t="n">
        <v>1.324288711843509e-09</v>
      </c>
      <c r="V1681" t="n">
        <v>1.185314681497501e-09</v>
      </c>
    </row>
    <row r="1682">
      <c r="A1682" t="n">
        <v>840</v>
      </c>
      <c r="B1682" t="n">
        <v>252</v>
      </c>
      <c r="C1682" t="n">
        <v>5.024063333333333</v>
      </c>
      <c r="D1682" t="n">
        <v>0.02512031666666667</v>
      </c>
      <c r="E1682" t="n">
        <v>4940086.666666667</v>
      </c>
      <c r="F1682" t="n">
        <v>68064</v>
      </c>
      <c r="G1682" t="n">
        <v>2974516.666666667</v>
      </c>
      <c r="H1682" t="n">
        <v>-15560833.33333333</v>
      </c>
      <c r="I1682" t="n">
        <v>-28984633.33333333</v>
      </c>
      <c r="J1682" t="n">
        <v>23374033.33333334</v>
      </c>
      <c r="K1682" t="inlineStr">
        <is>
          <t>Main Bearing_UW</t>
        </is>
      </c>
      <c r="L1682" t="n">
        <v>1629.260055885069</v>
      </c>
      <c r="M1682" t="n">
        <v>1578.384517888413</v>
      </c>
      <c r="N1682" t="n">
        <v>6.704892747875186</v>
      </c>
      <c r="O1682" t="n">
        <v>4951675.192233465</v>
      </c>
      <c r="P1682" t="n">
        <v>4930887.304678777</v>
      </c>
      <c r="Q1682" t="n">
        <v>7319947.369700039</v>
      </c>
      <c r="R1682" t="n">
        <v>6450622.104705622</v>
      </c>
      <c r="S1682" t="n">
        <v>5.073094597575188e-09</v>
      </c>
      <c r="T1682" t="n">
        <v>5.09448200992765e-09</v>
      </c>
      <c r="U1682" t="n">
        <v>3.43176192367843e-09</v>
      </c>
      <c r="V1682" t="n">
        <v>3.894247137550006e-09</v>
      </c>
    </row>
    <row r="1683">
      <c r="A1683" t="n">
        <v>840</v>
      </c>
      <c r="B1683" t="n">
        <v>252</v>
      </c>
      <c r="C1683" t="n">
        <v>5.024063333333333</v>
      </c>
      <c r="D1683" t="n">
        <v>0.02512031666666667</v>
      </c>
      <c r="E1683" t="n">
        <v>4940086.666666667</v>
      </c>
      <c r="F1683" t="n">
        <v>68064</v>
      </c>
      <c r="G1683" t="n">
        <v>2974516.666666667</v>
      </c>
      <c r="H1683" t="n">
        <v>-15560833.33333333</v>
      </c>
      <c r="I1683" t="n">
        <v>-28984633.33333333</v>
      </c>
      <c r="J1683" t="n">
        <v>23374033.33333334</v>
      </c>
      <c r="K1683" t="inlineStr">
        <is>
          <t>Main Bearing_DW</t>
        </is>
      </c>
      <c r="L1683" t="n">
        <v>1484.769039094798</v>
      </c>
      <c r="M1683" t="n">
        <v>1439.062319460653</v>
      </c>
      <c r="N1683" t="n">
        <v>10.43230619525273</v>
      </c>
      <c r="O1683" t="n">
        <v>21612936.78057824</v>
      </c>
      <c r="P1683" t="n">
        <v>36184787.09308062</v>
      </c>
      <c r="Q1683" t="n">
        <v>22852686.01728789</v>
      </c>
      <c r="R1683" t="n">
        <v>26814635.94739543</v>
      </c>
      <c r="S1683" t="n">
        <v>1.162281503975907e-09</v>
      </c>
      <c r="T1683" t="n">
        <v>6.942231441640917e-10</v>
      </c>
      <c r="U1683" t="n">
        <v>1.099228189091791e-09</v>
      </c>
      <c r="V1683" t="n">
        <v>9.368136384900898e-10</v>
      </c>
    </row>
    <row r="1684">
      <c r="A1684" t="n">
        <v>841</v>
      </c>
      <c r="B1684" t="n">
        <v>252.3</v>
      </c>
      <c r="C1684" t="n">
        <v>5.0098</v>
      </c>
      <c r="D1684" t="n">
        <v>0.02504900000000001</v>
      </c>
      <c r="E1684" t="n">
        <v>5015676.666666666</v>
      </c>
      <c r="F1684" t="n">
        <v>35978.08333333333</v>
      </c>
      <c r="G1684" t="n">
        <v>2959973.333333333</v>
      </c>
      <c r="H1684" t="n">
        <v>-16273600</v>
      </c>
      <c r="I1684" t="n">
        <v>-32715800</v>
      </c>
      <c r="J1684" t="n">
        <v>23368000</v>
      </c>
      <c r="K1684" t="inlineStr">
        <is>
          <t>Main Bearing_UW</t>
        </is>
      </c>
      <c r="L1684" t="n">
        <v>1687.735635365921</v>
      </c>
      <c r="M1684" t="n">
        <v>1634.747504014776</v>
      </c>
      <c r="N1684" t="n">
        <v>6.199353345981705</v>
      </c>
      <c r="O1684" t="n">
        <v>3813004.641074617</v>
      </c>
      <c r="P1684" t="n">
        <v>3499466.712423025</v>
      </c>
      <c r="Q1684" t="n">
        <v>5525588.099304162</v>
      </c>
      <c r="R1684" t="n">
        <v>4563794.572758544</v>
      </c>
      <c r="S1684" t="n">
        <v>6.569359955706861e-09</v>
      </c>
      <c r="T1684" t="n">
        <v>7.157947784179985e-09</v>
      </c>
      <c r="U1684" t="n">
        <v>4.533273119499159e-09</v>
      </c>
      <c r="V1684" t="n">
        <v>5.488634424853037e-09</v>
      </c>
    </row>
    <row r="1685">
      <c r="A1685" t="n">
        <v>841</v>
      </c>
      <c r="B1685" t="n">
        <v>252.3</v>
      </c>
      <c r="C1685" t="n">
        <v>5.0098</v>
      </c>
      <c r="D1685" t="n">
        <v>0.02504900000000001</v>
      </c>
      <c r="E1685" t="n">
        <v>5015676.666666666</v>
      </c>
      <c r="F1685" t="n">
        <v>35978.08333333333</v>
      </c>
      <c r="G1685" t="n">
        <v>2959973.333333333</v>
      </c>
      <c r="H1685" t="n">
        <v>-16273600</v>
      </c>
      <c r="I1685" t="n">
        <v>-32715800</v>
      </c>
      <c r="J1685" t="n">
        <v>23368000</v>
      </c>
      <c r="K1685" t="inlineStr">
        <is>
          <t>Main Bearing_DW</t>
        </is>
      </c>
      <c r="L1685" t="n">
        <v>1540.460364408302</v>
      </c>
      <c r="M1685" t="n">
        <v>1492.927695449678</v>
      </c>
      <c r="N1685" t="n">
        <v>9.372244068487214</v>
      </c>
      <c r="O1685" t="n">
        <v>15121376.64915967</v>
      </c>
      <c r="P1685" t="n">
        <v>22031239.49217571</v>
      </c>
      <c r="Q1685" t="n">
        <v>16277626.17879225</v>
      </c>
      <c r="R1685" t="n">
        <v>17472844.25350287</v>
      </c>
      <c r="S1685" t="n">
        <v>1.656529070148652e-09</v>
      </c>
      <c r="T1685" t="n">
        <v>1.136976428806742e-09</v>
      </c>
      <c r="U1685" t="n">
        <v>1.538860748174435e-09</v>
      </c>
      <c r="V1685" t="n">
        <v>1.433596021150266e-09</v>
      </c>
    </row>
    <row r="1686">
      <c r="A1686" t="n">
        <v>842</v>
      </c>
      <c r="B1686" t="n">
        <v>252.6</v>
      </c>
      <c r="C1686" t="n">
        <v>5.015163333333334</v>
      </c>
      <c r="D1686" t="n">
        <v>0.02507581666666667</v>
      </c>
      <c r="E1686" t="n">
        <v>4965060</v>
      </c>
      <c r="F1686" t="n">
        <v>-24912.5</v>
      </c>
      <c r="G1686" t="n">
        <v>3003876.666666667</v>
      </c>
      <c r="H1686" t="n">
        <v>-14642866.66666667</v>
      </c>
      <c r="I1686" t="n">
        <v>-34224799.99999999</v>
      </c>
      <c r="J1686" t="n">
        <v>23373833.33333333</v>
      </c>
      <c r="K1686" t="inlineStr">
        <is>
          <t>Main Bearing_UW</t>
        </is>
      </c>
      <c r="L1686" t="n">
        <v>1698.320168917831</v>
      </c>
      <c r="M1686" t="n">
        <v>1644.834252503328</v>
      </c>
      <c r="N1686" t="n">
        <v>6.100708043202935</v>
      </c>
      <c r="O1686" t="n">
        <v>3614488.420360894</v>
      </c>
      <c r="P1686" t="n">
        <v>3266177.791156807</v>
      </c>
      <c r="Q1686" t="n">
        <v>5226097.313879582</v>
      </c>
      <c r="R1686" t="n">
        <v>4265097.649176258</v>
      </c>
      <c r="S1686" t="n">
        <v>6.937583898570891e-09</v>
      </c>
      <c r="T1686" t="n">
        <v>7.677419378259069e-09</v>
      </c>
      <c r="U1686" t="n">
        <v>4.798191683126485e-09</v>
      </c>
      <c r="V1686" t="n">
        <v>5.8793065784812e-09</v>
      </c>
    </row>
    <row r="1687">
      <c r="A1687" t="n">
        <v>842</v>
      </c>
      <c r="B1687" t="n">
        <v>252.6</v>
      </c>
      <c r="C1687" t="n">
        <v>5.015163333333334</v>
      </c>
      <c r="D1687" t="n">
        <v>0.02507581666666667</v>
      </c>
      <c r="E1687" t="n">
        <v>4965060</v>
      </c>
      <c r="F1687" t="n">
        <v>-24912.5</v>
      </c>
      <c r="G1687" t="n">
        <v>3003876.666666667</v>
      </c>
      <c r="H1687" t="n">
        <v>-14642866.66666667</v>
      </c>
      <c r="I1687" t="n">
        <v>-34224799.99999999</v>
      </c>
      <c r="J1687" t="n">
        <v>23373833.33333333</v>
      </c>
      <c r="K1687" t="inlineStr">
        <is>
          <t>Main Bearing_DW</t>
        </is>
      </c>
      <c r="L1687" t="n">
        <v>1551.663490868988</v>
      </c>
      <c r="M1687" t="n">
        <v>1503.783830695743</v>
      </c>
      <c r="N1687" t="n">
        <v>9.201619840756482</v>
      </c>
      <c r="O1687" t="n">
        <v>14223080.04087298</v>
      </c>
      <c r="P1687" t="n">
        <v>20268875.19113816</v>
      </c>
      <c r="Q1687" t="n">
        <v>15281682.86172312</v>
      </c>
      <c r="R1687" t="n">
        <v>16154293.04562089</v>
      </c>
      <c r="S1687" t="n">
        <v>1.763037021137904e-09</v>
      </c>
      <c r="T1687" t="n">
        <v>1.237158768318342e-09</v>
      </c>
      <c r="U1687" t="n">
        <v>1.640906757034951e-09</v>
      </c>
      <c r="V1687" t="n">
        <v>1.552269517202069e-09</v>
      </c>
    </row>
    <row r="1688">
      <c r="A1688" t="n">
        <v>843</v>
      </c>
      <c r="B1688" t="n">
        <v>252.9</v>
      </c>
      <c r="C1688" t="n">
        <v>5.029813333333333</v>
      </c>
      <c r="D1688" t="n">
        <v>0.02514906666666667</v>
      </c>
      <c r="E1688" t="n">
        <v>4934586.666666667</v>
      </c>
      <c r="F1688" t="n">
        <v>-13621.76666666667</v>
      </c>
      <c r="G1688" t="n">
        <v>3022340</v>
      </c>
      <c r="H1688" t="n">
        <v>-11485000</v>
      </c>
      <c r="I1688" t="n">
        <v>-31745833.33333333</v>
      </c>
      <c r="J1688" t="n">
        <v>23336466.66666666</v>
      </c>
      <c r="K1688" t="inlineStr">
        <is>
          <t>Main Bearing_UW</t>
        </is>
      </c>
      <c r="L1688" t="n">
        <v>1653.589299866658</v>
      </c>
      <c r="M1688" t="n">
        <v>1601.949801146174</v>
      </c>
      <c r="N1688" t="n">
        <v>6.491691164645828</v>
      </c>
      <c r="O1688" t="n">
        <v>4446028.069383783</v>
      </c>
      <c r="P1688" t="n">
        <v>4283951.553591765</v>
      </c>
      <c r="Q1688" t="n">
        <v>6518606.630645958</v>
      </c>
      <c r="R1688" t="n">
        <v>5597821.876809959</v>
      </c>
      <c r="S1688" t="n">
        <v>5.656524492017505e-09</v>
      </c>
      <c r="T1688" t="n">
        <v>5.870530129030313e-09</v>
      </c>
      <c r="U1688" t="n">
        <v>3.858043304597219e-09</v>
      </c>
      <c r="V1688" t="n">
        <v>4.492652181530008e-09</v>
      </c>
    </row>
    <row r="1689">
      <c r="A1689" t="n">
        <v>843</v>
      </c>
      <c r="B1689" t="n">
        <v>252.9</v>
      </c>
      <c r="C1689" t="n">
        <v>5.029813333333333</v>
      </c>
      <c r="D1689" t="n">
        <v>0.02514906666666667</v>
      </c>
      <c r="E1689" t="n">
        <v>4934586.666666667</v>
      </c>
      <c r="F1689" t="n">
        <v>-13621.76666666667</v>
      </c>
      <c r="G1689" t="n">
        <v>3022340</v>
      </c>
      <c r="H1689" t="n">
        <v>-11485000</v>
      </c>
      <c r="I1689" t="n">
        <v>-31745833.33333333</v>
      </c>
      <c r="J1689" t="n">
        <v>23336466.66666666</v>
      </c>
      <c r="K1689" t="inlineStr">
        <is>
          <t>Main Bearing_DW</t>
        </is>
      </c>
      <c r="L1689" t="n">
        <v>1496.16275667834</v>
      </c>
      <c r="M1689" t="n">
        <v>1450.004330612687</v>
      </c>
      <c r="N1689" t="n">
        <v>10.17926037508873</v>
      </c>
      <c r="O1689" t="n">
        <v>19914379.36692207</v>
      </c>
      <c r="P1689" t="n">
        <v>32307727.29354689</v>
      </c>
      <c r="Q1689" t="n">
        <v>21247204.69539549</v>
      </c>
      <c r="R1689" t="n">
        <v>24471695.11047318</v>
      </c>
      <c r="S1689" t="n">
        <v>1.262859675578917e-09</v>
      </c>
      <c r="T1689" t="n">
        <v>7.784226491131093e-10</v>
      </c>
      <c r="U1689" t="n">
        <v>1.183641190792347e-09</v>
      </c>
      <c r="V1689" t="n">
        <v>1.027679797134429e-09</v>
      </c>
    </row>
    <row r="1690">
      <c r="A1690" t="n">
        <v>844</v>
      </c>
      <c r="B1690" t="n">
        <v>253.2</v>
      </c>
      <c r="C1690" t="n">
        <v>5.04573</v>
      </c>
      <c r="D1690" t="n">
        <v>0.02522865000000001</v>
      </c>
      <c r="E1690" t="n">
        <v>5020420</v>
      </c>
      <c r="F1690" t="n">
        <v>77968.5</v>
      </c>
      <c r="G1690" t="n">
        <v>3031473.333333333</v>
      </c>
      <c r="H1690" t="n">
        <v>-10660233.33333333</v>
      </c>
      <c r="I1690" t="n">
        <v>-29579133.33333333</v>
      </c>
      <c r="J1690" t="n">
        <v>23301700</v>
      </c>
      <c r="K1690" t="inlineStr">
        <is>
          <t>Main Bearing_UW</t>
        </is>
      </c>
      <c r="L1690" t="n">
        <v>1625.475983928938</v>
      </c>
      <c r="M1690" t="n">
        <v>1574.719039514618</v>
      </c>
      <c r="N1690" t="n">
        <v>6.763315909420496</v>
      </c>
      <c r="O1690" t="n">
        <v>5096964.514212715</v>
      </c>
      <c r="P1690" t="n">
        <v>5132695.785376703</v>
      </c>
      <c r="Q1690" t="n">
        <v>7528897.491986193</v>
      </c>
      <c r="R1690" t="n">
        <v>6692691.80547235</v>
      </c>
      <c r="S1690" t="n">
        <v>4.949740169791403e-09</v>
      </c>
      <c r="T1690" t="n">
        <v>4.915282544482305e-09</v>
      </c>
      <c r="U1690" t="n">
        <v>3.350908951390764e-09</v>
      </c>
      <c r="V1690" t="n">
        <v>3.769581916109081e-09</v>
      </c>
    </row>
    <row r="1691">
      <c r="A1691" t="n">
        <v>844</v>
      </c>
      <c r="B1691" t="n">
        <v>253.2</v>
      </c>
      <c r="C1691" t="n">
        <v>5.04573</v>
      </c>
      <c r="D1691" t="n">
        <v>0.02522865000000001</v>
      </c>
      <c r="E1691" t="n">
        <v>5020420</v>
      </c>
      <c r="F1691" t="n">
        <v>77968.5</v>
      </c>
      <c r="G1691" t="n">
        <v>3031473.333333333</v>
      </c>
      <c r="H1691" t="n">
        <v>-10660233.33333333</v>
      </c>
      <c r="I1691" t="n">
        <v>-29579133.33333333</v>
      </c>
      <c r="J1691" t="n">
        <v>23301700</v>
      </c>
      <c r="K1691" t="inlineStr">
        <is>
          <t>Main Bearing_DW</t>
        </is>
      </c>
      <c r="L1691" t="n">
        <v>1456.720390514276</v>
      </c>
      <c r="M1691" t="n">
        <v>1411.990368940267</v>
      </c>
      <c r="N1691" t="n">
        <v>10.95407795594083</v>
      </c>
      <c r="O1691" t="n">
        <v>25431118.18234619</v>
      </c>
      <c r="P1691" t="n">
        <v>45571906.82162566</v>
      </c>
      <c r="Q1691" t="n">
        <v>27030845.04142584</v>
      </c>
      <c r="R1691" t="n">
        <v>33235303.61666089</v>
      </c>
      <c r="S1691" t="n">
        <v>9.920385654734312e-10</v>
      </c>
      <c r="T1691" t="n">
        <v>5.536009300367485e-10</v>
      </c>
      <c r="U1691" t="n">
        <v>9.333282019609857e-10</v>
      </c>
      <c r="V1691" t="n">
        <v>7.590919069369613e-10</v>
      </c>
    </row>
    <row r="1692">
      <c r="A1692" t="n">
        <v>845</v>
      </c>
      <c r="B1692" t="n">
        <v>253.5</v>
      </c>
      <c r="C1692" t="n">
        <v>5.001356666666666</v>
      </c>
      <c r="D1692" t="n">
        <v>0.02500678333333333</v>
      </c>
      <c r="E1692" t="n">
        <v>5037546.666666666</v>
      </c>
      <c r="F1692" t="n">
        <v>35828.74666666667</v>
      </c>
      <c r="G1692" t="n">
        <v>3002966.666666667</v>
      </c>
      <c r="H1692" t="n">
        <v>-8696176.666666666</v>
      </c>
      <c r="I1692" t="n">
        <v>-29213500</v>
      </c>
      <c r="J1692" t="n">
        <v>23370633.33333333</v>
      </c>
      <c r="K1692" t="inlineStr">
        <is>
          <t>Main Bearing_UW</t>
        </is>
      </c>
      <c r="L1692" t="n">
        <v>1619.186993404368</v>
      </c>
      <c r="M1692" t="n">
        <v>1568.627269842902</v>
      </c>
      <c r="N1692" t="n">
        <v>6.853438196010448</v>
      </c>
      <c r="O1692" t="n">
        <v>5326897.833259558</v>
      </c>
      <c r="P1692" t="n">
        <v>5415935.485201975</v>
      </c>
      <c r="Q1692" t="n">
        <v>7857098.437491601</v>
      </c>
      <c r="R1692" t="n">
        <v>7026462.319149517</v>
      </c>
      <c r="S1692" t="n">
        <v>4.694436446142904e-09</v>
      </c>
      <c r="T1692" t="n">
        <v>4.617260194782539e-09</v>
      </c>
      <c r="U1692" t="n">
        <v>3.182699508257251e-09</v>
      </c>
      <c r="V1692" t="n">
        <v>3.558943633011634e-09</v>
      </c>
    </row>
    <row r="1693">
      <c r="A1693" t="n">
        <v>845</v>
      </c>
      <c r="B1693" t="n">
        <v>253.5</v>
      </c>
      <c r="C1693" t="n">
        <v>5.001356666666666</v>
      </c>
      <c r="D1693" t="n">
        <v>0.02500678333333333</v>
      </c>
      <c r="E1693" t="n">
        <v>5037546.666666666</v>
      </c>
      <c r="F1693" t="n">
        <v>35828.74666666667</v>
      </c>
      <c r="G1693" t="n">
        <v>3002966.666666667</v>
      </c>
      <c r="H1693" t="n">
        <v>-8696176.666666666</v>
      </c>
      <c r="I1693" t="n">
        <v>-29213500</v>
      </c>
      <c r="J1693" t="n">
        <v>23370633.33333333</v>
      </c>
      <c r="K1693" t="inlineStr">
        <is>
          <t>Main Bearing_DW</t>
        </is>
      </c>
      <c r="L1693" t="n">
        <v>1436.750612012462</v>
      </c>
      <c r="M1693" t="n">
        <v>1392.720274795276</v>
      </c>
      <c r="N1693" t="n">
        <v>11.31864511325948</v>
      </c>
      <c r="O1693" t="n">
        <v>28363566.71250672</v>
      </c>
      <c r="P1693" t="n">
        <v>52854119.01117064</v>
      </c>
      <c r="Q1693" t="n">
        <v>30372234.05511637</v>
      </c>
      <c r="R1693" t="n">
        <v>38348447.20978261</v>
      </c>
      <c r="S1693" t="n">
        <v>8.81651577419802e-10</v>
      </c>
      <c r="T1693" t="n">
        <v>4.731283729854278e-10</v>
      </c>
      <c r="U1693" t="n">
        <v>8.233435606993422e-10</v>
      </c>
      <c r="V1693" t="n">
        <v>6.520937652712613e-10</v>
      </c>
    </row>
    <row r="1694">
      <c r="A1694" t="n">
        <v>846</v>
      </c>
      <c r="B1694" t="n">
        <v>253.8</v>
      </c>
      <c r="C1694" t="n">
        <v>5.021763333333333</v>
      </c>
      <c r="D1694" t="n">
        <v>0.02510881666666667</v>
      </c>
      <c r="E1694" t="n">
        <v>4955513.333333333</v>
      </c>
      <c r="F1694" t="n">
        <v>-22154.16666666666</v>
      </c>
      <c r="G1694" t="n">
        <v>2950633.333333333</v>
      </c>
      <c r="H1694" t="n">
        <v>-5858166.666666667</v>
      </c>
      <c r="I1694" t="n">
        <v>-27977466.66666666</v>
      </c>
      <c r="J1694" t="n">
        <v>23356833.33333333</v>
      </c>
      <c r="K1694" t="inlineStr">
        <is>
          <t>Main Bearing_UW</t>
        </is>
      </c>
      <c r="L1694" t="n">
        <v>1594.19540435685</v>
      </c>
      <c r="M1694" t="n">
        <v>1544.419909208159</v>
      </c>
      <c r="N1694" t="n">
        <v>7.132986525425713</v>
      </c>
      <c r="O1694" t="n">
        <v>6086262.933901914</v>
      </c>
      <c r="P1694" t="n">
        <v>6470742.687767525</v>
      </c>
      <c r="Q1694" t="n">
        <v>9010298.474012712</v>
      </c>
      <c r="R1694" t="n">
        <v>8336576.792216109</v>
      </c>
      <c r="S1694" t="n">
        <v>4.125489966397058e-09</v>
      </c>
      <c r="T1694" t="n">
        <v>3.880360860915253e-09</v>
      </c>
      <c r="U1694" t="n">
        <v>2.786679790806589e-09</v>
      </c>
      <c r="V1694" t="n">
        <v>3.011885728697522e-09</v>
      </c>
    </row>
    <row r="1695">
      <c r="A1695" t="n">
        <v>846</v>
      </c>
      <c r="B1695" t="n">
        <v>253.8</v>
      </c>
      <c r="C1695" t="n">
        <v>5.021763333333333</v>
      </c>
      <c r="D1695" t="n">
        <v>0.02510881666666667</v>
      </c>
      <c r="E1695" t="n">
        <v>4955513.333333333</v>
      </c>
      <c r="F1695" t="n">
        <v>-22154.16666666666</v>
      </c>
      <c r="G1695" t="n">
        <v>2950633.333333333</v>
      </c>
      <c r="H1695" t="n">
        <v>-5858166.666666667</v>
      </c>
      <c r="I1695" t="n">
        <v>-27977466.66666666</v>
      </c>
      <c r="J1695" t="n">
        <v>23356833.33333333</v>
      </c>
      <c r="K1695" t="inlineStr">
        <is>
          <t>Main Bearing_DW</t>
        </is>
      </c>
      <c r="L1695" t="n">
        <v>1400.956116285263</v>
      </c>
      <c r="M1695" t="n">
        <v>1358.210106828672</v>
      </c>
      <c r="N1695" t="n">
        <v>12.10394187647084</v>
      </c>
      <c r="O1695" t="n">
        <v>35470621.40039726</v>
      </c>
      <c r="P1695" t="n">
        <v>72821440.45313044</v>
      </c>
      <c r="Q1695" t="n">
        <v>38047417.56577232</v>
      </c>
      <c r="R1695" t="n">
        <v>51222289.73991957</v>
      </c>
      <c r="S1695" t="n">
        <v>7.078764249217651e-10</v>
      </c>
      <c r="T1695" t="n">
        <v>3.447997802628923e-10</v>
      </c>
      <c r="U1695" t="n">
        <v>6.599348463863866e-10</v>
      </c>
      <c r="V1695" t="n">
        <v>4.90193171647662e-10</v>
      </c>
    </row>
    <row r="1696">
      <c r="A1696" t="n">
        <v>847</v>
      </c>
      <c r="B1696" t="n">
        <v>254.1</v>
      </c>
      <c r="C1696" t="n">
        <v>5.021006666666668</v>
      </c>
      <c r="D1696" t="n">
        <v>0.02510503333333334</v>
      </c>
      <c r="E1696" t="n">
        <v>4955033.333333334</v>
      </c>
      <c r="F1696" t="n">
        <v>133497.0666666667</v>
      </c>
      <c r="G1696" t="n">
        <v>2915746.666666667</v>
      </c>
      <c r="H1696" t="n">
        <v>-3253323.333333333</v>
      </c>
      <c r="I1696" t="n">
        <v>-28198633.33333333</v>
      </c>
      <c r="J1696" t="n">
        <v>23374833.33333333</v>
      </c>
      <c r="K1696" t="inlineStr">
        <is>
          <t>Main Bearing_UW</t>
        </is>
      </c>
      <c r="L1696" t="n">
        <v>1595.743584005702</v>
      </c>
      <c r="M1696" t="n">
        <v>1545.919434358462</v>
      </c>
      <c r="N1696" t="n">
        <v>7.144607698744175</v>
      </c>
      <c r="O1696" t="n">
        <v>6119378.587382868</v>
      </c>
      <c r="P1696" t="n">
        <v>6516890.651571325</v>
      </c>
      <c r="Q1696" t="n">
        <v>9021798.263122257</v>
      </c>
      <c r="R1696" t="n">
        <v>8350423.632732634</v>
      </c>
      <c r="S1696" t="n">
        <v>4.102546194003376e-09</v>
      </c>
      <c r="T1696" t="n">
        <v>3.852302374795889e-09</v>
      </c>
      <c r="U1696" t="n">
        <v>2.782708347176565e-09</v>
      </c>
      <c r="V1696" t="n">
        <v>3.006438288343205e-09</v>
      </c>
    </row>
    <row r="1697">
      <c r="A1697" t="n">
        <v>847</v>
      </c>
      <c r="B1697" t="n">
        <v>254.1</v>
      </c>
      <c r="C1697" t="n">
        <v>5.021006666666668</v>
      </c>
      <c r="D1697" t="n">
        <v>0.02510503333333334</v>
      </c>
      <c r="E1697" t="n">
        <v>4955033.333333334</v>
      </c>
      <c r="F1697" t="n">
        <v>133497.0666666667</v>
      </c>
      <c r="G1697" t="n">
        <v>2915746.666666667</v>
      </c>
      <c r="H1697" t="n">
        <v>-3253323.333333333</v>
      </c>
      <c r="I1697" t="n">
        <v>-28198633.33333333</v>
      </c>
      <c r="J1697" t="n">
        <v>23374833.33333333</v>
      </c>
      <c r="K1697" t="inlineStr">
        <is>
          <t>Main Bearing_DW</t>
        </is>
      </c>
      <c r="L1697" t="n">
        <v>1394.802593094419</v>
      </c>
      <c r="M1697" t="n">
        <v>1352.24392824744</v>
      </c>
      <c r="N1697" t="n">
        <v>12.19821811371336</v>
      </c>
      <c r="O1697" t="n">
        <v>36399941.06403881</v>
      </c>
      <c r="P1697" t="n">
        <v>75558015.14145336</v>
      </c>
      <c r="Q1697" t="n">
        <v>39385963.51259517</v>
      </c>
      <c r="R1697" t="n">
        <v>53527873.10233842</v>
      </c>
      <c r="S1697" t="n">
        <v>6.896998346553854e-10</v>
      </c>
      <c r="T1697" t="n">
        <v>3.322616837715206e-10</v>
      </c>
      <c r="U1697" t="n">
        <v>6.374106685318247e-10</v>
      </c>
      <c r="V1697" t="n">
        <v>4.690086095021138e-10</v>
      </c>
    </row>
    <row r="1698">
      <c r="A1698" t="n">
        <v>848</v>
      </c>
      <c r="B1698" t="n">
        <v>254.4</v>
      </c>
      <c r="C1698" t="n">
        <v>5.038139999999999</v>
      </c>
      <c r="D1698" t="n">
        <v>0.0251907</v>
      </c>
      <c r="E1698" t="n">
        <v>5049896.666666667</v>
      </c>
      <c r="F1698" t="n">
        <v>104492.1666666667</v>
      </c>
      <c r="G1698" t="n">
        <v>2920760</v>
      </c>
      <c r="H1698" t="n">
        <v>-6491423.333333333</v>
      </c>
      <c r="I1698" t="n">
        <v>-26011200</v>
      </c>
      <c r="J1698" t="n">
        <v>23341333.33333333</v>
      </c>
      <c r="K1698" t="inlineStr">
        <is>
          <t>Main Bearing_UW</t>
        </is>
      </c>
      <c r="L1698" t="n">
        <v>1573.482587316803</v>
      </c>
      <c r="M1698" t="n">
        <v>1524.52953942216</v>
      </c>
      <c r="N1698" t="n">
        <v>7.384031153746819</v>
      </c>
      <c r="O1698" t="n">
        <v>6830058.648152648</v>
      </c>
      <c r="P1698" t="n">
        <v>7552634.843764748</v>
      </c>
      <c r="Q1698" t="n">
        <v>10137280.37974969</v>
      </c>
      <c r="R1698" t="n">
        <v>9661793.948825398</v>
      </c>
      <c r="S1698" t="n">
        <v>3.688211375287886e-09</v>
      </c>
      <c r="T1698" t="n">
        <v>3.335352565177537e-09</v>
      </c>
      <c r="U1698" t="n">
        <v>2.484956423847283e-09</v>
      </c>
      <c r="V1698" t="n">
        <v>2.60724872973124e-09</v>
      </c>
    </row>
    <row r="1699">
      <c r="A1699" t="n">
        <v>848</v>
      </c>
      <c r="B1699" t="n">
        <v>254.4</v>
      </c>
      <c r="C1699" t="n">
        <v>5.038139999999999</v>
      </c>
      <c r="D1699" t="n">
        <v>0.0251907</v>
      </c>
      <c r="E1699" t="n">
        <v>5049896.666666667</v>
      </c>
      <c r="F1699" t="n">
        <v>104492.1666666667</v>
      </c>
      <c r="G1699" t="n">
        <v>2920760</v>
      </c>
      <c r="H1699" t="n">
        <v>-6491423.333333333</v>
      </c>
      <c r="I1699" t="n">
        <v>-26011200</v>
      </c>
      <c r="J1699" t="n">
        <v>23341333.33333333</v>
      </c>
      <c r="K1699" t="inlineStr">
        <is>
          <t>Main Bearing_DW</t>
        </is>
      </c>
      <c r="L1699" t="n">
        <v>1366.378916354827</v>
      </c>
      <c r="M1699" t="n">
        <v>1324.68720685576</v>
      </c>
      <c r="N1699" t="n">
        <v>12.93322534860723</v>
      </c>
      <c r="O1699" t="n">
        <v>44238682.14911684</v>
      </c>
      <c r="P1699" t="n">
        <v>100262483.0745752</v>
      </c>
      <c r="Q1699" t="n">
        <v>47511929.31978843</v>
      </c>
      <c r="R1699" t="n">
        <v>68231814.62070632</v>
      </c>
      <c r="S1699" t="n">
        <v>5.694269986408917e-10</v>
      </c>
      <c r="T1699" t="n">
        <v>2.512475177905095e-10</v>
      </c>
      <c r="U1699" t="n">
        <v>5.301973706529367e-10</v>
      </c>
      <c r="V1699" t="n">
        <v>3.691928778390627e-10</v>
      </c>
    </row>
    <row r="1700">
      <c r="A1700" t="n">
        <v>849</v>
      </c>
      <c r="B1700" t="n">
        <v>254.7</v>
      </c>
      <c r="C1700" t="n">
        <v>5.026800000000001</v>
      </c>
      <c r="D1700" t="n">
        <v>0.02513400000000001</v>
      </c>
      <c r="E1700" t="n">
        <v>4993766.666666666</v>
      </c>
      <c r="F1700" t="n">
        <v>-34198.10833333333</v>
      </c>
      <c r="G1700" t="n">
        <v>2939983.333333333</v>
      </c>
      <c r="H1700" t="n">
        <v>-13780033.33333333</v>
      </c>
      <c r="I1700" t="n">
        <v>-21582933.33333333</v>
      </c>
      <c r="J1700" t="n">
        <v>23402900</v>
      </c>
      <c r="K1700" t="inlineStr">
        <is>
          <t>Main Bearing_UW</t>
        </is>
      </c>
      <c r="L1700" t="n">
        <v>1524.738496116252</v>
      </c>
      <c r="M1700" t="n">
        <v>1477.683864367548</v>
      </c>
      <c r="N1700" t="n">
        <v>7.853835997117726</v>
      </c>
      <c r="O1700" t="n">
        <v>8389166.080617081</v>
      </c>
      <c r="P1700" t="n">
        <v>9926257.57564088</v>
      </c>
      <c r="Q1700" t="n">
        <v>12687304.20798065</v>
      </c>
      <c r="R1700" t="n">
        <v>12742985.47742154</v>
      </c>
      <c r="S1700" t="n">
        <v>2.996006964037983e-09</v>
      </c>
      <c r="T1700" t="n">
        <v>2.532072113631129e-09</v>
      </c>
      <c r="U1700" t="n">
        <v>1.981035497216979e-09</v>
      </c>
      <c r="V1700" t="n">
        <v>1.972379239114201e-09</v>
      </c>
    </row>
    <row r="1701">
      <c r="A1701" t="n">
        <v>849</v>
      </c>
      <c r="B1701" t="n">
        <v>254.7</v>
      </c>
      <c r="C1701" t="n">
        <v>5.026800000000001</v>
      </c>
      <c r="D1701" t="n">
        <v>0.02513400000000001</v>
      </c>
      <c r="E1701" t="n">
        <v>4993766.666666666</v>
      </c>
      <c r="F1701" t="n">
        <v>-34198.10833333333</v>
      </c>
      <c r="G1701" t="n">
        <v>2939983.333333333</v>
      </c>
      <c r="H1701" t="n">
        <v>-13780033.33333333</v>
      </c>
      <c r="I1701" t="n">
        <v>-21582933.33333333</v>
      </c>
      <c r="J1701" t="n">
        <v>23402900</v>
      </c>
      <c r="K1701" t="inlineStr">
        <is>
          <t>Main Bearing_DW</t>
        </is>
      </c>
      <c r="L1701" t="n">
        <v>1354.678019909778</v>
      </c>
      <c r="M1701" t="n">
        <v>1313.345230990905</v>
      </c>
      <c r="N1701" t="n">
        <v>13.48836513599332</v>
      </c>
      <c r="O1701" t="n">
        <v>50891323.44970029</v>
      </c>
      <c r="P1701" t="n">
        <v>122670998.1637993</v>
      </c>
      <c r="Q1701" t="n">
        <v>52453645.5615195</v>
      </c>
      <c r="R1701" t="n">
        <v>77452694.65138327</v>
      </c>
      <c r="S1701" t="n">
        <v>4.938759359410612e-10</v>
      </c>
      <c r="T1701" t="n">
        <v>2.048895042529878e-10</v>
      </c>
      <c r="U1701" t="n">
        <v>4.791659327190511e-10</v>
      </c>
      <c r="V1701" t="n">
        <v>3.24507754225064e-10</v>
      </c>
    </row>
    <row r="1702">
      <c r="A1702" t="n">
        <v>850</v>
      </c>
      <c r="B1702" t="n">
        <v>255</v>
      </c>
      <c r="C1702" t="n">
        <v>5.02293</v>
      </c>
      <c r="D1702" t="n">
        <v>0.02511465</v>
      </c>
      <c r="E1702" t="n">
        <v>4927373.333333333</v>
      </c>
      <c r="F1702" t="n">
        <v>-6059.766666666666</v>
      </c>
      <c r="G1702" t="n">
        <v>2932506.666666667</v>
      </c>
      <c r="H1702" t="n">
        <v>-18946933.33333334</v>
      </c>
      <c r="I1702" t="n">
        <v>-20339566.66666666</v>
      </c>
      <c r="J1702" t="n">
        <v>23352400</v>
      </c>
      <c r="K1702" t="inlineStr">
        <is>
          <t>Main Bearing_UW</t>
        </is>
      </c>
      <c r="L1702" t="n">
        <v>1529.184798133095</v>
      </c>
      <c r="M1702" t="n">
        <v>1481.792334482628</v>
      </c>
      <c r="N1702" t="n">
        <v>7.747583374141899</v>
      </c>
      <c r="O1702" t="n">
        <v>8016784.820364063</v>
      </c>
      <c r="P1702" t="n">
        <v>9336979.745210588</v>
      </c>
      <c r="Q1702" t="n">
        <v>12060042.93071342</v>
      </c>
      <c r="R1702" t="n">
        <v>11953316.75430269</v>
      </c>
      <c r="S1702" t="n">
        <v>3.132758401623094e-09</v>
      </c>
      <c r="T1702" t="n">
        <v>2.689804485533192e-09</v>
      </c>
      <c r="U1702" t="n">
        <v>2.082467711291499e-09</v>
      </c>
      <c r="V1702" t="n">
        <v>2.10106119633781e-09</v>
      </c>
    </row>
    <row r="1703">
      <c r="A1703" t="n">
        <v>850</v>
      </c>
      <c r="B1703" t="n">
        <v>255</v>
      </c>
      <c r="C1703" t="n">
        <v>5.02293</v>
      </c>
      <c r="D1703" t="n">
        <v>0.02511465</v>
      </c>
      <c r="E1703" t="n">
        <v>4927373.333333333</v>
      </c>
      <c r="F1703" t="n">
        <v>-6059.766666666666</v>
      </c>
      <c r="G1703" t="n">
        <v>2932506.666666667</v>
      </c>
      <c r="H1703" t="n">
        <v>-18946933.33333334</v>
      </c>
      <c r="I1703" t="n">
        <v>-20339566.66666666</v>
      </c>
      <c r="J1703" t="n">
        <v>23352400</v>
      </c>
      <c r="K1703" t="inlineStr">
        <is>
          <t>Main Bearing_DW</t>
        </is>
      </c>
      <c r="L1703" t="n">
        <v>1404.072543716933</v>
      </c>
      <c r="M1703" t="n">
        <v>1361.235116022935</v>
      </c>
      <c r="N1703" t="n">
        <v>12.3359330653498</v>
      </c>
      <c r="O1703" t="n">
        <v>37787896.09713505</v>
      </c>
      <c r="P1703" t="n">
        <v>79739854.78636357</v>
      </c>
      <c r="Q1703" t="n">
        <v>38496228.02491546</v>
      </c>
      <c r="R1703" t="n">
        <v>52042878.62117004</v>
      </c>
      <c r="S1703" t="n">
        <v>6.646215480068526e-10</v>
      </c>
      <c r="T1703" t="n">
        <v>3.149573079520442e-10</v>
      </c>
      <c r="U1703" t="n">
        <v>6.523924885249885e-10</v>
      </c>
      <c r="V1703" t="n">
        <v>4.825761115716579e-10</v>
      </c>
    </row>
    <row r="1704">
      <c r="A1704" t="n">
        <v>851</v>
      </c>
      <c r="B1704" t="n">
        <v>255.3</v>
      </c>
      <c r="C1704" t="n">
        <v>5.001343333333334</v>
      </c>
      <c r="D1704" t="n">
        <v>0.02500671666666668</v>
      </c>
      <c r="E1704" t="n">
        <v>5049043.333333334</v>
      </c>
      <c r="F1704" t="n">
        <v>136779.6666666667</v>
      </c>
      <c r="G1704" t="n">
        <v>2920320</v>
      </c>
      <c r="H1704" t="n">
        <v>-14930700</v>
      </c>
      <c r="I1704" t="n">
        <v>-24590733.33333333</v>
      </c>
      <c r="J1704" t="n">
        <v>23376933.33333334</v>
      </c>
      <c r="K1704" t="inlineStr">
        <is>
          <t>Main Bearing_UW</t>
        </is>
      </c>
      <c r="L1704" t="n">
        <v>1573.205506356304</v>
      </c>
      <c r="M1704" t="n">
        <v>1524.115892044823</v>
      </c>
      <c r="N1704" t="n">
        <v>7.302788664332263</v>
      </c>
      <c r="O1704" t="n">
        <v>6582766.863057796</v>
      </c>
      <c r="P1704" t="n">
        <v>7164641.561744743</v>
      </c>
      <c r="Q1704" t="n">
        <v>9854033.632387428</v>
      </c>
      <c r="R1704" t="n">
        <v>9290986.35445877</v>
      </c>
      <c r="S1704" t="n">
        <v>3.798815480919322e-09</v>
      </c>
      <c r="T1704" t="n">
        <v>3.490295564845676e-09</v>
      </c>
      <c r="U1704" t="n">
        <v>2.537713752516194e-09</v>
      </c>
      <c r="V1704" t="n">
        <v>2.691502894594812e-09</v>
      </c>
    </row>
    <row r="1705">
      <c r="A1705" t="n">
        <v>851</v>
      </c>
      <c r="B1705" t="n">
        <v>255.3</v>
      </c>
      <c r="C1705" t="n">
        <v>5.001343333333334</v>
      </c>
      <c r="D1705" t="n">
        <v>0.02500671666666668</v>
      </c>
      <c r="E1705" t="n">
        <v>5049043.333333334</v>
      </c>
      <c r="F1705" t="n">
        <v>136779.6666666667</v>
      </c>
      <c r="G1705" t="n">
        <v>2920320</v>
      </c>
      <c r="H1705" t="n">
        <v>-14930700</v>
      </c>
      <c r="I1705" t="n">
        <v>-24590733.33333333</v>
      </c>
      <c r="J1705" t="n">
        <v>23376933.33333334</v>
      </c>
      <c r="K1705" t="inlineStr">
        <is>
          <t>Main Bearing_DW</t>
        </is>
      </c>
      <c r="L1705" t="n">
        <v>1412.199199954751</v>
      </c>
      <c r="M1705" t="n">
        <v>1369.112068383064</v>
      </c>
      <c r="N1705" t="n">
        <v>11.96569978726769</v>
      </c>
      <c r="O1705" t="n">
        <v>34138128.32217513</v>
      </c>
      <c r="P1705" t="n">
        <v>68760072.09918477</v>
      </c>
      <c r="Q1705" t="n">
        <v>35886190.10936719</v>
      </c>
      <c r="R1705" t="n">
        <v>47441840.36772708</v>
      </c>
      <c r="S1705" t="n">
        <v>7.32515749857998e-10</v>
      </c>
      <c r="T1705" t="n">
        <v>3.63680780185848e-10</v>
      </c>
      <c r="U1705" t="n">
        <v>6.96833979602067e-10</v>
      </c>
      <c r="V1705" t="n">
        <v>5.271025844030666e-10</v>
      </c>
    </row>
    <row r="1706">
      <c r="A1706" t="n">
        <v>852</v>
      </c>
      <c r="B1706" t="n">
        <v>255.6</v>
      </c>
      <c r="C1706" t="n">
        <v>5.007183333333334</v>
      </c>
      <c r="D1706" t="n">
        <v>0.02503591666666667</v>
      </c>
      <c r="E1706" t="n">
        <v>5076656.666666667</v>
      </c>
      <c r="F1706" t="n">
        <v>24424.08333333333</v>
      </c>
      <c r="G1706" t="n">
        <v>2959393.333333333</v>
      </c>
      <c r="H1706" t="n">
        <v>-10746600</v>
      </c>
      <c r="I1706" t="n">
        <v>-27227433.33333334</v>
      </c>
      <c r="J1706" t="n">
        <v>23307933.33333333</v>
      </c>
      <c r="K1706" t="inlineStr">
        <is>
          <t>Main Bearing_UW</t>
        </is>
      </c>
      <c r="L1706" t="n">
        <v>1600.403101658727</v>
      </c>
      <c r="M1706" t="n">
        <v>1550.432830483443</v>
      </c>
      <c r="N1706" t="n">
        <v>7.054606421755903</v>
      </c>
      <c r="O1706" t="n">
        <v>5866179.253690968</v>
      </c>
      <c r="P1706" t="n">
        <v>6154122.988335422</v>
      </c>
      <c r="Q1706" t="n">
        <v>8688807.15635138</v>
      </c>
      <c r="R1706" t="n">
        <v>7959425.72397305</v>
      </c>
      <c r="S1706" t="n">
        <v>4.267840375132452e-09</v>
      </c>
      <c r="T1706" t="n">
        <v>4.068153449991163e-09</v>
      </c>
      <c r="U1706" t="n">
        <v>2.881398587418966e-09</v>
      </c>
      <c r="V1706" t="n">
        <v>3.145442590319151e-09</v>
      </c>
    </row>
    <row r="1707">
      <c r="A1707" t="n">
        <v>852</v>
      </c>
      <c r="B1707" t="n">
        <v>255.6</v>
      </c>
      <c r="C1707" t="n">
        <v>5.007183333333334</v>
      </c>
      <c r="D1707" t="n">
        <v>0.02503591666666667</v>
      </c>
      <c r="E1707" t="n">
        <v>5076656.666666667</v>
      </c>
      <c r="F1707" t="n">
        <v>24424.08333333333</v>
      </c>
      <c r="G1707" t="n">
        <v>2959393.333333333</v>
      </c>
      <c r="H1707" t="n">
        <v>-10746600</v>
      </c>
      <c r="I1707" t="n">
        <v>-27227433.33333334</v>
      </c>
      <c r="J1707" t="n">
        <v>23307933.33333333</v>
      </c>
      <c r="K1707" t="inlineStr">
        <is>
          <t>Main Bearing_DW</t>
        </is>
      </c>
      <c r="L1707" t="n">
        <v>1415.286101703352</v>
      </c>
      <c r="M1707" t="n">
        <v>1372.049800349558</v>
      </c>
      <c r="N1707" t="n">
        <v>11.790101735508</v>
      </c>
      <c r="O1707" t="n">
        <v>32496596.18402397</v>
      </c>
      <c r="P1707" t="n">
        <v>64148138.01518132</v>
      </c>
      <c r="Q1707" t="n">
        <v>34759259.40927622</v>
      </c>
      <c r="R1707" t="n">
        <v>45566582.19819923</v>
      </c>
      <c r="S1707" t="n">
        <v>7.704165853214765e-10</v>
      </c>
      <c r="T1707" t="n">
        <v>3.902828272387526e-10</v>
      </c>
      <c r="U1707" t="n">
        <v>7.202661130341957e-10</v>
      </c>
      <c r="V1707" t="n">
        <v>5.494359124361993e-10</v>
      </c>
    </row>
    <row r="1708">
      <c r="A1708" t="n">
        <v>853</v>
      </c>
      <c r="B1708" t="n">
        <v>255.9</v>
      </c>
      <c r="C1708" t="n">
        <v>5.028323333333334</v>
      </c>
      <c r="D1708" t="n">
        <v>0.02514161666666668</v>
      </c>
      <c r="E1708" t="n">
        <v>4945596.666666667</v>
      </c>
      <c r="F1708" t="n">
        <v>62381.16666666666</v>
      </c>
      <c r="G1708" t="n">
        <v>2978640</v>
      </c>
      <c r="H1708" t="n">
        <v>-7675316.666666667</v>
      </c>
      <c r="I1708" t="n">
        <v>-27546500</v>
      </c>
      <c r="J1708" t="n">
        <v>23352366.66666667</v>
      </c>
      <c r="K1708" t="inlineStr">
        <is>
          <t>Main Bearing_UW</t>
        </is>
      </c>
      <c r="L1708" t="n">
        <v>1588.293724660536</v>
      </c>
      <c r="M1708" t="n">
        <v>1538.703441709383</v>
      </c>
      <c r="N1708" t="n">
        <v>7.170334080700118</v>
      </c>
      <c r="O1708" t="n">
        <v>6193136.722650512</v>
      </c>
      <c r="P1708" t="n">
        <v>6625971.637969463</v>
      </c>
      <c r="Q1708" t="n">
        <v>9215234.103229504</v>
      </c>
      <c r="R1708" t="n">
        <v>8575249.955148946</v>
      </c>
      <c r="S1708" t="n">
        <v>4.059593351897885e-09</v>
      </c>
      <c r="T1708" t="n">
        <v>3.794404510063879e-09</v>
      </c>
      <c r="U1708" t="n">
        <v>2.728266735823426e-09</v>
      </c>
      <c r="V1708" t="n">
        <v>2.931881495952264e-09</v>
      </c>
    </row>
    <row r="1709">
      <c r="A1709" t="n">
        <v>853</v>
      </c>
      <c r="B1709" t="n">
        <v>255.9</v>
      </c>
      <c r="C1709" t="n">
        <v>5.028323333333334</v>
      </c>
      <c r="D1709" t="n">
        <v>0.02514161666666668</v>
      </c>
      <c r="E1709" t="n">
        <v>4945596.666666667</v>
      </c>
      <c r="F1709" t="n">
        <v>62381.16666666666</v>
      </c>
      <c r="G1709" t="n">
        <v>2978640</v>
      </c>
      <c r="H1709" t="n">
        <v>-7675316.666666667</v>
      </c>
      <c r="I1709" t="n">
        <v>-27546500</v>
      </c>
      <c r="J1709" t="n">
        <v>23352366.66666667</v>
      </c>
      <c r="K1709" t="inlineStr">
        <is>
          <t>Main Bearing_DW</t>
        </is>
      </c>
      <c r="L1709" t="n">
        <v>1404.208975154962</v>
      </c>
      <c r="M1709" t="n">
        <v>1361.364235227932</v>
      </c>
      <c r="N1709" t="n">
        <v>12.09069831350422</v>
      </c>
      <c r="O1709" t="n">
        <v>35341418.84982383</v>
      </c>
      <c r="P1709" t="n">
        <v>72505866.68928774</v>
      </c>
      <c r="Q1709" t="n">
        <v>37518445.07891353</v>
      </c>
      <c r="R1709" t="n">
        <v>50357535.70683095</v>
      </c>
      <c r="S1709" t="n">
        <v>7.1139239693519e-10</v>
      </c>
      <c r="T1709" t="n">
        <v>3.467528603500051e-10</v>
      </c>
      <c r="U1709" t="n">
        <v>6.701135032058406e-10</v>
      </c>
      <c r="V1709" t="n">
        <v>4.992622516922773e-10</v>
      </c>
    </row>
    <row r="1710">
      <c r="A1710" t="n">
        <v>854</v>
      </c>
      <c r="B1710" t="n">
        <v>256.2</v>
      </c>
      <c r="C1710" t="n">
        <v>5.035243333333333</v>
      </c>
      <c r="D1710" t="n">
        <v>0.02517621666666667</v>
      </c>
      <c r="E1710" t="n">
        <v>4916153.333333333</v>
      </c>
      <c r="F1710" t="n">
        <v>141741</v>
      </c>
      <c r="G1710" t="n">
        <v>2970783.333333333</v>
      </c>
      <c r="H1710" t="n">
        <v>-8049016.666666666</v>
      </c>
      <c r="I1710" t="n">
        <v>-31050733.33333333</v>
      </c>
      <c r="J1710" t="n">
        <v>23279933.33333334</v>
      </c>
      <c r="K1710" t="inlineStr">
        <is>
          <t>Main Bearing_UW</t>
        </is>
      </c>
      <c r="L1710" t="n">
        <v>1636.163024361756</v>
      </c>
      <c r="M1710" t="n">
        <v>1585.070589030017</v>
      </c>
      <c r="N1710" t="n">
        <v>6.686326195104718</v>
      </c>
      <c r="O1710" t="n">
        <v>4906116.971482606</v>
      </c>
      <c r="P1710" t="n">
        <v>4876680.074508437</v>
      </c>
      <c r="Q1710" t="n">
        <v>7202050.979205771</v>
      </c>
      <c r="R1710" t="n">
        <v>6331630.48537549</v>
      </c>
      <c r="S1710" t="n">
        <v>5.131597312702989e-09</v>
      </c>
      <c r="T1710" t="n">
        <v>5.162572955783735e-09</v>
      </c>
      <c r="U1710" t="n">
        <v>3.495700980089848e-09</v>
      </c>
      <c r="V1710" t="n">
        <v>3.976261205516894e-09</v>
      </c>
    </row>
    <row r="1711">
      <c r="A1711" t="n">
        <v>854</v>
      </c>
      <c r="B1711" t="n">
        <v>256.2</v>
      </c>
      <c r="C1711" t="n">
        <v>5.035243333333333</v>
      </c>
      <c r="D1711" t="n">
        <v>0.02517621666666667</v>
      </c>
      <c r="E1711" t="n">
        <v>4916153.333333333</v>
      </c>
      <c r="F1711" t="n">
        <v>141741</v>
      </c>
      <c r="G1711" t="n">
        <v>2970783.333333333</v>
      </c>
      <c r="H1711" t="n">
        <v>-8049016.666666666</v>
      </c>
      <c r="I1711" t="n">
        <v>-31050733.33333333</v>
      </c>
      <c r="J1711" t="n">
        <v>23279933.33333334</v>
      </c>
      <c r="K1711" t="inlineStr">
        <is>
          <t>Main Bearing_DW</t>
        </is>
      </c>
      <c r="L1711" t="n">
        <v>1464.771289889925</v>
      </c>
      <c r="M1711" t="n">
        <v>1419.736388011789</v>
      </c>
      <c r="N1711" t="n">
        <v>10.73848151710504</v>
      </c>
      <c r="O1711" t="n">
        <v>23800656.96639258</v>
      </c>
      <c r="P1711" t="n">
        <v>41467654.92368006</v>
      </c>
      <c r="Q1711" t="n">
        <v>25575713.66495006</v>
      </c>
      <c r="R1711" t="n">
        <v>30945996.66409614</v>
      </c>
      <c r="S1711" t="n">
        <v>1.057795030709296e-09</v>
      </c>
      <c r="T1711" t="n">
        <v>6.071290193043884e-10</v>
      </c>
      <c r="U1711" t="n">
        <v>9.843798298840482e-10</v>
      </c>
      <c r="V1711" t="n">
        <v>8.135532663543639e-10</v>
      </c>
    </row>
    <row r="1712">
      <c r="A1712" t="n">
        <v>855</v>
      </c>
      <c r="B1712" t="n">
        <v>256.5</v>
      </c>
      <c r="C1712" t="n">
        <v>5.012133333333334</v>
      </c>
      <c r="D1712" t="n">
        <v>0.02506066666666667</v>
      </c>
      <c r="E1712" t="n">
        <v>5038406.666666667</v>
      </c>
      <c r="F1712" t="n">
        <v>34663.36666666667</v>
      </c>
      <c r="G1712" t="n">
        <v>3001306.666666667</v>
      </c>
      <c r="H1712" t="n">
        <v>-8504130</v>
      </c>
      <c r="I1712" t="n">
        <v>-35317700.00000001</v>
      </c>
      <c r="J1712" t="n">
        <v>23356266.66666667</v>
      </c>
      <c r="K1712" t="inlineStr">
        <is>
          <t>Main Bearing_UW</t>
        </is>
      </c>
      <c r="L1712" t="n">
        <v>1703.157743399798</v>
      </c>
      <c r="M1712" t="n">
        <v>1649.606956585601</v>
      </c>
      <c r="N1712" t="n">
        <v>6.102992340182904</v>
      </c>
      <c r="O1712" t="n">
        <v>3619001.651882582</v>
      </c>
      <c r="P1712" t="n">
        <v>3270554.887456439</v>
      </c>
      <c r="Q1712" t="n">
        <v>5189947.327539842</v>
      </c>
      <c r="R1712" t="n">
        <v>4229303.159842503</v>
      </c>
      <c r="S1712" t="n">
        <v>6.924745849074224e-09</v>
      </c>
      <c r="T1712" t="n">
        <v>7.662512181887503e-09</v>
      </c>
      <c r="U1712" t="n">
        <v>4.828693835423957e-09</v>
      </c>
      <c r="V1712" t="n">
        <v>5.925483636316086e-09</v>
      </c>
    </row>
    <row r="1713">
      <c r="A1713" t="n">
        <v>855</v>
      </c>
      <c r="B1713" t="n">
        <v>256.5</v>
      </c>
      <c r="C1713" t="n">
        <v>5.012133333333334</v>
      </c>
      <c r="D1713" t="n">
        <v>0.02506066666666667</v>
      </c>
      <c r="E1713" t="n">
        <v>5038406.666666667</v>
      </c>
      <c r="F1713" t="n">
        <v>34663.36666666667</v>
      </c>
      <c r="G1713" t="n">
        <v>3001306.666666667</v>
      </c>
      <c r="H1713" t="n">
        <v>-8504130</v>
      </c>
      <c r="I1713" t="n">
        <v>-35317700.00000001</v>
      </c>
      <c r="J1713" t="n">
        <v>23356266.66666667</v>
      </c>
      <c r="K1713" t="inlineStr">
        <is>
          <t>Main Bearing_DW</t>
        </is>
      </c>
      <c r="L1713" t="n">
        <v>1531.508584457865</v>
      </c>
      <c r="M1713" t="n">
        <v>1484.252692546906</v>
      </c>
      <c r="N1713" t="n">
        <v>9.451190372948126</v>
      </c>
      <c r="O1713" t="n">
        <v>15550143.53825262</v>
      </c>
      <c r="P1713" t="n">
        <v>22900394.17646827</v>
      </c>
      <c r="Q1713" t="n">
        <v>16974002.26072062</v>
      </c>
      <c r="R1713" t="n">
        <v>18415197.75647277</v>
      </c>
      <c r="S1713" t="n">
        <v>1.611603558836522e-09</v>
      </c>
      <c r="T1713" t="n">
        <v>1.094333419484029e-09</v>
      </c>
      <c r="U1713" t="n">
        <v>1.476414712436991e-09</v>
      </c>
      <c r="V1713" t="n">
        <v>1.360868723652891e-09</v>
      </c>
    </row>
    <row r="1714">
      <c r="A1714" t="n">
        <v>856</v>
      </c>
      <c r="B1714" t="n">
        <v>256.8</v>
      </c>
      <c r="C1714" t="n">
        <v>5.001423333333333</v>
      </c>
      <c r="D1714" t="n">
        <v>0.02500711666666667</v>
      </c>
      <c r="E1714" t="n">
        <v>4980430</v>
      </c>
      <c r="F1714" t="n">
        <v>-30716.03</v>
      </c>
      <c r="G1714" t="n">
        <v>2989466.666666667</v>
      </c>
      <c r="H1714" t="n">
        <v>-5300670</v>
      </c>
      <c r="I1714" t="n">
        <v>-32394833.33333333</v>
      </c>
      <c r="J1714" t="n">
        <v>23313233.33333333</v>
      </c>
      <c r="K1714" t="inlineStr">
        <is>
          <t>Main Bearing_UW</t>
        </is>
      </c>
      <c r="L1714" t="n">
        <v>1655.99399624919</v>
      </c>
      <c r="M1714" t="n">
        <v>1604.278692518723</v>
      </c>
      <c r="N1714" t="n">
        <v>6.518475686793393</v>
      </c>
      <c r="O1714" t="n">
        <v>4507470.209206644</v>
      </c>
      <c r="P1714" t="n">
        <v>4349729.179706737</v>
      </c>
      <c r="Q1714" t="n">
        <v>6558085.373047994</v>
      </c>
      <c r="R1714" t="n">
        <v>5627001.153545496</v>
      </c>
      <c r="S1714" t="n">
        <v>5.547927219926797e-09</v>
      </c>
      <c r="T1714" t="n">
        <v>5.749120378191608e-09</v>
      </c>
      <c r="U1714" t="n">
        <v>3.813173395003265e-09</v>
      </c>
      <c r="V1714" t="n">
        <v>4.444128583643533e-09</v>
      </c>
    </row>
    <row r="1715">
      <c r="A1715" t="n">
        <v>856</v>
      </c>
      <c r="B1715" t="n">
        <v>256.8</v>
      </c>
      <c r="C1715" t="n">
        <v>5.001423333333333</v>
      </c>
      <c r="D1715" t="n">
        <v>0.02500711666666667</v>
      </c>
      <c r="E1715" t="n">
        <v>4980430</v>
      </c>
      <c r="F1715" t="n">
        <v>-30716.03</v>
      </c>
      <c r="G1715" t="n">
        <v>2989466.666666667</v>
      </c>
      <c r="H1715" t="n">
        <v>-5300670</v>
      </c>
      <c r="I1715" t="n">
        <v>-32394833.33333333</v>
      </c>
      <c r="J1715" t="n">
        <v>23313233.33333333</v>
      </c>
      <c r="K1715" t="inlineStr">
        <is>
          <t>Main Bearing_DW</t>
        </is>
      </c>
      <c r="L1715" t="n">
        <v>1474.235051066116</v>
      </c>
      <c r="M1715" t="n">
        <v>1428.828965027899</v>
      </c>
      <c r="N1715" t="n">
        <v>10.49484687943098</v>
      </c>
      <c r="O1715" t="n">
        <v>22047857.18053116</v>
      </c>
      <c r="P1715" t="n">
        <v>37101846.68992538</v>
      </c>
      <c r="Q1715" t="n">
        <v>23931766.48146372</v>
      </c>
      <c r="R1715" t="n">
        <v>28346025.98333699</v>
      </c>
      <c r="S1715" t="n">
        <v>1.13421982290182e-09</v>
      </c>
      <c r="T1715" t="n">
        <v>6.740127216755789e-10</v>
      </c>
      <c r="U1715" t="n">
        <v>1.044934007944456e-09</v>
      </c>
      <c r="V1715" t="n">
        <v>8.822089093323675e-10</v>
      </c>
    </row>
    <row r="1716">
      <c r="A1716" t="n">
        <v>857</v>
      </c>
      <c r="B1716" t="n">
        <v>257.1</v>
      </c>
      <c r="C1716" t="n">
        <v>5.015433333333333</v>
      </c>
      <c r="D1716" t="n">
        <v>0.02507716666666667</v>
      </c>
      <c r="E1716" t="n">
        <v>4897216.666666667</v>
      </c>
      <c r="F1716" t="n">
        <v>117374.6</v>
      </c>
      <c r="G1716" t="n">
        <v>2997143.333333333</v>
      </c>
      <c r="H1716" t="n">
        <v>-1146431.333333333</v>
      </c>
      <c r="I1716" t="n">
        <v>-29324266.66666667</v>
      </c>
      <c r="J1716" t="n">
        <v>23293700</v>
      </c>
      <c r="K1716" t="inlineStr">
        <is>
          <t>Main Bearing_UW</t>
        </is>
      </c>
      <c r="L1716" t="n">
        <v>1603.490523022568</v>
      </c>
      <c r="M1716" t="n">
        <v>1553.423435062176</v>
      </c>
      <c r="N1716" t="n">
        <v>7.018133732579504</v>
      </c>
      <c r="O1716" t="n">
        <v>5765692.770836225</v>
      </c>
      <c r="P1716" t="n">
        <v>6020199.062819727</v>
      </c>
      <c r="Q1716" t="n">
        <v>8537639.274614006</v>
      </c>
      <c r="R1716" t="n">
        <v>7794242.591037503</v>
      </c>
      <c r="S1716" t="n">
        <v>4.349376157104814e-09</v>
      </c>
      <c r="T1716" t="n">
        <v>4.165504563053616e-09</v>
      </c>
      <c r="U1716" t="n">
        <v>2.937248325919747e-09</v>
      </c>
      <c r="V1716" t="n">
        <v>3.217396222116896e-09</v>
      </c>
    </row>
    <row r="1717">
      <c r="A1717" t="n">
        <v>857</v>
      </c>
      <c r="B1717" t="n">
        <v>257.1</v>
      </c>
      <c r="C1717" t="n">
        <v>5.015433333333333</v>
      </c>
      <c r="D1717" t="n">
        <v>0.02507716666666667</v>
      </c>
      <c r="E1717" t="n">
        <v>4897216.666666667</v>
      </c>
      <c r="F1717" t="n">
        <v>117374.6</v>
      </c>
      <c r="G1717" t="n">
        <v>2997143.333333333</v>
      </c>
      <c r="H1717" t="n">
        <v>-1146431.333333333</v>
      </c>
      <c r="I1717" t="n">
        <v>-29324266.66666667</v>
      </c>
      <c r="J1717" t="n">
        <v>23293700</v>
      </c>
      <c r="K1717" t="inlineStr">
        <is>
          <t>Main Bearing_DW</t>
        </is>
      </c>
      <c r="L1717" t="n">
        <v>1416.262817000194</v>
      </c>
      <c r="M1717" t="n">
        <v>1372.968923610697</v>
      </c>
      <c r="N1717" t="n">
        <v>11.78615418721834</v>
      </c>
      <c r="O1717" t="n">
        <v>32460342.10601439</v>
      </c>
      <c r="P1717" t="n">
        <v>64115866.72105566</v>
      </c>
      <c r="Q1717" t="n">
        <v>34651851.58013806</v>
      </c>
      <c r="R1717" t="n">
        <v>45428588.69892237</v>
      </c>
      <c r="S1717" t="n">
        <v>7.725478241962296e-10</v>
      </c>
      <c r="T1717" t="n">
        <v>3.911226338991582e-10</v>
      </c>
      <c r="U1717" t="n">
        <v>7.236890822030573e-10</v>
      </c>
      <c r="V1717" t="n">
        <v>5.520128928694089e-10</v>
      </c>
    </row>
    <row r="1718">
      <c r="A1718" t="n">
        <v>858</v>
      </c>
      <c r="B1718" t="n">
        <v>257.4</v>
      </c>
      <c r="C1718" t="n">
        <v>4.995896666666667</v>
      </c>
      <c r="D1718" t="n">
        <v>0.02497948333333334</v>
      </c>
      <c r="E1718" t="n">
        <v>4984353.333333333</v>
      </c>
      <c r="F1718" t="n">
        <v>46986.96666666667</v>
      </c>
      <c r="G1718" t="n">
        <v>2968430</v>
      </c>
      <c r="H1718" t="n">
        <v>-2374943.333333333</v>
      </c>
      <c r="I1718" t="n">
        <v>-27034300</v>
      </c>
      <c r="J1718" t="n">
        <v>23253366.66666667</v>
      </c>
      <c r="K1718" t="inlineStr">
        <is>
          <t>Main Bearing_UW</t>
        </is>
      </c>
      <c r="L1718" t="n">
        <v>1577.920495724918</v>
      </c>
      <c r="M1718" t="n">
        <v>1528.767284653763</v>
      </c>
      <c r="N1718" t="n">
        <v>7.315022609099895</v>
      </c>
      <c r="O1718" t="n">
        <v>6619597.871624062</v>
      </c>
      <c r="P1718" t="n">
        <v>7213882.385922302</v>
      </c>
      <c r="Q1718" t="n">
        <v>9836253.572712591</v>
      </c>
      <c r="R1718" t="n">
        <v>9269551.351053147</v>
      </c>
      <c r="S1718" t="n">
        <v>3.773565074158324e-09</v>
      </c>
      <c r="T1718" t="n">
        <v>3.462696228882263e-09</v>
      </c>
      <c r="U1718" t="n">
        <v>2.539532266901963e-09</v>
      </c>
      <c r="V1718" t="n">
        <v>2.694788818500404e-09</v>
      </c>
    </row>
    <row r="1719">
      <c r="A1719" t="n">
        <v>858</v>
      </c>
      <c r="B1719" t="n">
        <v>257.4</v>
      </c>
      <c r="C1719" t="n">
        <v>4.995896666666667</v>
      </c>
      <c r="D1719" t="n">
        <v>0.02497948333333334</v>
      </c>
      <c r="E1719" t="n">
        <v>4984353.333333333</v>
      </c>
      <c r="F1719" t="n">
        <v>46986.96666666667</v>
      </c>
      <c r="G1719" t="n">
        <v>2968430</v>
      </c>
      <c r="H1719" t="n">
        <v>-2374943.333333333</v>
      </c>
      <c r="I1719" t="n">
        <v>-27034300</v>
      </c>
      <c r="J1719" t="n">
        <v>23253366.66666667</v>
      </c>
      <c r="K1719" t="inlineStr">
        <is>
          <t>Main Bearing_DW</t>
        </is>
      </c>
      <c r="L1719" t="n">
        <v>1373.117137052346</v>
      </c>
      <c r="M1719" t="n">
        <v>1331.219859244859</v>
      </c>
      <c r="N1719" t="n">
        <v>12.78301257690011</v>
      </c>
      <c r="O1719" t="n">
        <v>42549071.34136909</v>
      </c>
      <c r="P1719" t="n">
        <v>94229527.28830433</v>
      </c>
      <c r="Q1719" t="n">
        <v>45466453.4690577</v>
      </c>
      <c r="R1719" t="n">
        <v>64172596.61422271</v>
      </c>
      <c r="S1719" t="n">
        <v>5.87074700947623e-10</v>
      </c>
      <c r="T1719" t="n">
        <v>2.650918884152544e-10</v>
      </c>
      <c r="U1719" t="n">
        <v>5.494047023116325e-10</v>
      </c>
      <c r="V1719" t="n">
        <v>3.89254676470378e-10</v>
      </c>
    </row>
    <row r="1720">
      <c r="A1720" t="n">
        <v>859</v>
      </c>
      <c r="B1720" t="n">
        <v>257.7</v>
      </c>
      <c r="C1720" t="n">
        <v>5.02728</v>
      </c>
      <c r="D1720" t="n">
        <v>0.0251364</v>
      </c>
      <c r="E1720" t="n">
        <v>5032033.333333333</v>
      </c>
      <c r="F1720" t="n">
        <v>-20621.58333333333</v>
      </c>
      <c r="G1720" t="n">
        <v>2939386.666666667</v>
      </c>
      <c r="H1720" t="n">
        <v>-3227466.666666667</v>
      </c>
      <c r="I1720" t="n">
        <v>-27614100</v>
      </c>
      <c r="J1720" t="n">
        <v>23270300</v>
      </c>
      <c r="K1720" t="inlineStr">
        <is>
          <t>Main Bearing_UW</t>
        </is>
      </c>
      <c r="L1720" t="n">
        <v>1592.401096813</v>
      </c>
      <c r="M1720" t="n">
        <v>1542.681710231516</v>
      </c>
      <c r="N1720" t="n">
        <v>7.186928510496552</v>
      </c>
      <c r="O1720" t="n">
        <v>6241042.135860804</v>
      </c>
      <c r="P1720" t="n">
        <v>6693248.42637688</v>
      </c>
      <c r="Q1720" t="n">
        <v>9203911.084808977</v>
      </c>
      <c r="R1720" t="n">
        <v>8564861.591197765</v>
      </c>
      <c r="S1720" t="n">
        <v>4.027596586084101e-09</v>
      </c>
      <c r="T1720" t="n">
        <v>3.755485886485552e-09</v>
      </c>
      <c r="U1720" t="n">
        <v>2.73105637031713e-09</v>
      </c>
      <c r="V1720" t="n">
        <v>2.934828512095637e-09</v>
      </c>
    </row>
    <row r="1721">
      <c r="A1721" t="n">
        <v>859</v>
      </c>
      <c r="B1721" t="n">
        <v>257.7</v>
      </c>
      <c r="C1721" t="n">
        <v>5.02728</v>
      </c>
      <c r="D1721" t="n">
        <v>0.0251364</v>
      </c>
      <c r="E1721" t="n">
        <v>5032033.333333333</v>
      </c>
      <c r="F1721" t="n">
        <v>-20621.58333333333</v>
      </c>
      <c r="G1721" t="n">
        <v>2939386.666666667</v>
      </c>
      <c r="H1721" t="n">
        <v>-3227466.666666667</v>
      </c>
      <c r="I1721" t="n">
        <v>-27614100</v>
      </c>
      <c r="J1721" t="n">
        <v>23270300</v>
      </c>
      <c r="K1721" t="inlineStr">
        <is>
          <t>Main Bearing_DW</t>
        </is>
      </c>
      <c r="L1721" t="n">
        <v>1383.578240828094</v>
      </c>
      <c r="M1721" t="n">
        <v>1341.361640670586</v>
      </c>
      <c r="N1721" t="n">
        <v>12.46631937419945</v>
      </c>
      <c r="O1721" t="n">
        <v>39135738.00699867</v>
      </c>
      <c r="P1721" t="n">
        <v>83902889.00069304</v>
      </c>
      <c r="Q1721" t="n">
        <v>42339258.4422178</v>
      </c>
      <c r="R1721" t="n">
        <v>58763919.64519405</v>
      </c>
      <c r="S1721" t="n">
        <v>6.422876194516848e-10</v>
      </c>
      <c r="T1721" t="n">
        <v>2.995892072297102e-10</v>
      </c>
      <c r="U1721" t="n">
        <v>5.936901335743686e-10</v>
      </c>
      <c r="V1721" t="n">
        <v>4.27752269620016e-10</v>
      </c>
    </row>
    <row r="1722">
      <c r="A1722" t="n">
        <v>860</v>
      </c>
      <c r="B1722" t="n">
        <v>258</v>
      </c>
      <c r="C1722" t="n">
        <v>5.02515</v>
      </c>
      <c r="D1722" t="n">
        <v>0.02512575</v>
      </c>
      <c r="E1722" t="n">
        <v>4928320</v>
      </c>
      <c r="F1722" t="n">
        <v>1398.683333333334</v>
      </c>
      <c r="G1722" t="n">
        <v>2895230</v>
      </c>
      <c r="H1722" t="n">
        <v>-4648783.333333334</v>
      </c>
      <c r="I1722" t="n">
        <v>-27831300</v>
      </c>
      <c r="J1722" t="n">
        <v>23221166.66666667</v>
      </c>
      <c r="K1722" t="inlineStr">
        <is>
          <t>Main Bearing_UW</t>
        </is>
      </c>
      <c r="L1722" t="n">
        <v>1591.691775029322</v>
      </c>
      <c r="M1722" t="n">
        <v>1541.994749943139</v>
      </c>
      <c r="N1722" t="n">
        <v>7.192643724595905</v>
      </c>
      <c r="O1722" t="n">
        <v>6257600.899849266</v>
      </c>
      <c r="P1722" t="n">
        <v>6715346.812642417</v>
      </c>
      <c r="Q1722" t="n">
        <v>9233441.513426611</v>
      </c>
      <c r="R1722" t="n">
        <v>8596509.396008397</v>
      </c>
      <c r="S1722" t="n">
        <v>4.015236893839816e-09</v>
      </c>
      <c r="T1722" t="n">
        <v>3.741541680721221e-09</v>
      </c>
      <c r="U1722" t="n">
        <v>2.721168479105427e-09</v>
      </c>
      <c r="V1722" t="n">
        <v>2.922785149477834e-09</v>
      </c>
    </row>
    <row r="1723">
      <c r="A1723" t="n">
        <v>860</v>
      </c>
      <c r="B1723" t="n">
        <v>258</v>
      </c>
      <c r="C1723" t="n">
        <v>5.02515</v>
      </c>
      <c r="D1723" t="n">
        <v>0.02512575</v>
      </c>
      <c r="E1723" t="n">
        <v>4928320</v>
      </c>
      <c r="F1723" t="n">
        <v>1398.683333333334</v>
      </c>
      <c r="G1723" t="n">
        <v>2895230</v>
      </c>
      <c r="H1723" t="n">
        <v>-4648783.333333334</v>
      </c>
      <c r="I1723" t="n">
        <v>-27831300</v>
      </c>
      <c r="J1723" t="n">
        <v>23221166.66666667</v>
      </c>
      <c r="K1723" t="inlineStr">
        <is>
          <t>Main Bearing_DW</t>
        </is>
      </c>
      <c r="L1723" t="n">
        <v>1391.413685039384</v>
      </c>
      <c r="M1723" t="n">
        <v>1348.958479353001</v>
      </c>
      <c r="N1723" t="n">
        <v>12.2701279015589</v>
      </c>
      <c r="O1723" t="n">
        <v>37120145.02262202</v>
      </c>
      <c r="P1723" t="n">
        <v>77751069.05134745</v>
      </c>
      <c r="Q1723" t="n">
        <v>40163466.65681382</v>
      </c>
      <c r="R1723" t="n">
        <v>54910096.09976131</v>
      </c>
      <c r="S1723" t="n">
        <v>6.768763964873438e-10</v>
      </c>
      <c r="T1723" t="n">
        <v>3.231563283510192e-10</v>
      </c>
      <c r="U1723" t="n">
        <v>6.255871838627098e-10</v>
      </c>
      <c r="V1723" t="n">
        <v>4.575797855889971e-10</v>
      </c>
    </row>
    <row r="1724">
      <c r="A1724" t="n">
        <v>861</v>
      </c>
      <c r="B1724" t="n">
        <v>258.3</v>
      </c>
      <c r="C1724" t="n">
        <v>5.020473333333333</v>
      </c>
      <c r="D1724" t="n">
        <v>0.02510236666666667</v>
      </c>
      <c r="E1724" t="n">
        <v>4943190</v>
      </c>
      <c r="F1724" t="n">
        <v>109445.3333333333</v>
      </c>
      <c r="G1724" t="n">
        <v>2928840</v>
      </c>
      <c r="H1724" t="n">
        <v>-2109833.333333333</v>
      </c>
      <c r="I1724" t="n">
        <v>-26636033.33333334</v>
      </c>
      <c r="J1724" t="n">
        <v>23269066.66666666</v>
      </c>
      <c r="K1724" t="inlineStr">
        <is>
          <t>Main Bearing_UW</t>
        </is>
      </c>
      <c r="L1724" t="n">
        <v>1570.998219526029</v>
      </c>
      <c r="M1724" t="n">
        <v>1522.135209439887</v>
      </c>
      <c r="N1724" t="n">
        <v>7.406773562540601</v>
      </c>
      <c r="O1724" t="n">
        <v>6900431.635686136</v>
      </c>
      <c r="P1724" t="n">
        <v>7642491.033462141</v>
      </c>
      <c r="Q1724" t="n">
        <v>10255957.3906419</v>
      </c>
      <c r="R1724" t="n">
        <v>9785069.708488271</v>
      </c>
      <c r="S1724" t="n">
        <v>3.637796588962315e-09</v>
      </c>
      <c r="T1724" t="n">
        <v>3.284579145301921e-09</v>
      </c>
      <c r="U1724" t="n">
        <v>2.447588821846263e-09</v>
      </c>
      <c r="V1724" t="n">
        <v>2.565374331967311e-09</v>
      </c>
    </row>
    <row r="1725">
      <c r="A1725" t="n">
        <v>861</v>
      </c>
      <c r="B1725" t="n">
        <v>258.3</v>
      </c>
      <c r="C1725" t="n">
        <v>5.020473333333333</v>
      </c>
      <c r="D1725" t="n">
        <v>0.02510236666666667</v>
      </c>
      <c r="E1725" t="n">
        <v>4943190</v>
      </c>
      <c r="F1725" t="n">
        <v>109445.3333333333</v>
      </c>
      <c r="G1725" t="n">
        <v>2928840</v>
      </c>
      <c r="H1725" t="n">
        <v>-2109833.333333333</v>
      </c>
      <c r="I1725" t="n">
        <v>-26636033.33333334</v>
      </c>
      <c r="J1725" t="n">
        <v>23269066.66666666</v>
      </c>
      <c r="K1725" t="inlineStr">
        <is>
          <t>Main Bearing_DW</t>
        </is>
      </c>
      <c r="L1725" t="n">
        <v>1364.557547872319</v>
      </c>
      <c r="M1725" t="n">
        <v>1322.921200055679</v>
      </c>
      <c r="N1725" t="n">
        <v>12.99040165957901</v>
      </c>
      <c r="O1725" t="n">
        <v>44893964.9915247</v>
      </c>
      <c r="P1725" t="n">
        <v>102167809.0039882</v>
      </c>
      <c r="Q1725" t="n">
        <v>48079434.20141561</v>
      </c>
      <c r="R1725" t="n">
        <v>69144286.40858456</v>
      </c>
      <c r="S1725" t="n">
        <v>5.591479093327046e-10</v>
      </c>
      <c r="T1725" t="n">
        <v>2.456974159608999e-10</v>
      </c>
      <c r="U1725" t="n">
        <v>5.22101956556044e-10</v>
      </c>
      <c r="V1725" t="n">
        <v>3.630432530365965e-10</v>
      </c>
    </row>
    <row r="1726">
      <c r="A1726" t="n">
        <v>862</v>
      </c>
      <c r="B1726" t="n">
        <v>258.6</v>
      </c>
      <c r="C1726" t="n">
        <v>4.99147</v>
      </c>
      <c r="D1726" t="n">
        <v>0.02495735</v>
      </c>
      <c r="E1726" t="n">
        <v>5032636.666666666</v>
      </c>
      <c r="F1726" t="n">
        <v>4306.166666666666</v>
      </c>
      <c r="G1726" t="n">
        <v>2948763.333333334</v>
      </c>
      <c r="H1726" t="n">
        <v>-6186593.333333333</v>
      </c>
      <c r="I1726" t="n">
        <v>-24244800</v>
      </c>
      <c r="J1726" t="n">
        <v>23304233.33333333</v>
      </c>
      <c r="K1726" t="inlineStr">
        <is>
          <t>Main Bearing_UW</t>
        </is>
      </c>
      <c r="L1726" t="n">
        <v>1545.146589682655</v>
      </c>
      <c r="M1726" t="n">
        <v>1497.396062247496</v>
      </c>
      <c r="N1726" t="n">
        <v>7.690605835337847</v>
      </c>
      <c r="O1726" t="n">
        <v>7821941.115697334</v>
      </c>
      <c r="P1726" t="n">
        <v>9005106.095724251</v>
      </c>
      <c r="Q1726" t="n">
        <v>11723057.9762275</v>
      </c>
      <c r="R1726" t="n">
        <v>11517567.67304276</v>
      </c>
      <c r="S1726" t="n">
        <v>3.1906849758706e-09</v>
      </c>
      <c r="T1726" t="n">
        <v>2.771466514075842e-09</v>
      </c>
      <c r="U1726" t="n">
        <v>2.128911249147581e-09</v>
      </c>
      <c r="V1726" t="n">
        <v>2.166894148876025e-09</v>
      </c>
    </row>
    <row r="1727">
      <c r="A1727" t="n">
        <v>862</v>
      </c>
      <c r="B1727" t="n">
        <v>258.6</v>
      </c>
      <c r="C1727" t="n">
        <v>4.99147</v>
      </c>
      <c r="D1727" t="n">
        <v>0.02495735</v>
      </c>
      <c r="E1727" t="n">
        <v>5032636.666666666</v>
      </c>
      <c r="F1727" t="n">
        <v>4306.166666666666</v>
      </c>
      <c r="G1727" t="n">
        <v>2948763.333333334</v>
      </c>
      <c r="H1727" t="n">
        <v>-6186593.333333333</v>
      </c>
      <c r="I1727" t="n">
        <v>-24244800</v>
      </c>
      <c r="J1727" t="n">
        <v>23304233.33333333</v>
      </c>
      <c r="K1727" t="inlineStr">
        <is>
          <t>Main Bearing_DW</t>
        </is>
      </c>
      <c r="L1727" t="n">
        <v>1334.140005172342</v>
      </c>
      <c r="M1727" t="n">
        <v>1293.431570522936</v>
      </c>
      <c r="N1727" t="n">
        <v>13.89436955901525</v>
      </c>
      <c r="O1727" t="n">
        <v>56179195.82885136</v>
      </c>
      <c r="P1727" t="n">
        <v>141000009.8814254</v>
      </c>
      <c r="Q1727" t="n">
        <v>59376906.32821767</v>
      </c>
      <c r="R1727" t="n">
        <v>90491687.40141271</v>
      </c>
      <c r="S1727" t="n">
        <v>4.442454120566624e-10</v>
      </c>
      <c r="T1727" t="n">
        <v>1.770024698649879e-10</v>
      </c>
      <c r="U1727" t="n">
        <v>4.203208207252039e-10</v>
      </c>
      <c r="V1727" t="n">
        <v>2.757971557021754e-10</v>
      </c>
    </row>
    <row r="1728">
      <c r="A1728" t="n">
        <v>863</v>
      </c>
      <c r="B1728" t="n">
        <v>258.9</v>
      </c>
      <c r="C1728" t="n">
        <v>5.015266666666666</v>
      </c>
      <c r="D1728" t="n">
        <v>0.02507633333333334</v>
      </c>
      <c r="E1728" t="n">
        <v>4949120</v>
      </c>
      <c r="F1728" t="n">
        <v>-7276.916666666668</v>
      </c>
      <c r="G1728" t="n">
        <v>2923440</v>
      </c>
      <c r="H1728" t="n">
        <v>-9466606.666666666</v>
      </c>
      <c r="I1728" t="n">
        <v>-22837700</v>
      </c>
      <c r="J1728" t="n">
        <v>23285566.66666666</v>
      </c>
      <c r="K1728" t="inlineStr">
        <is>
          <t>Main Bearing_UW</t>
        </is>
      </c>
      <c r="L1728" t="n">
        <v>1526.405975707328</v>
      </c>
      <c r="M1728" t="n">
        <v>1479.300118096233</v>
      </c>
      <c r="N1728" t="n">
        <v>7.884421590812617</v>
      </c>
      <c r="O1728" t="n">
        <v>8498562.909687759</v>
      </c>
      <c r="P1728" t="n">
        <v>10087854.76748826</v>
      </c>
      <c r="Q1728" t="n">
        <v>12829040.26199771</v>
      </c>
      <c r="R1728" t="n">
        <v>12910026.13676555</v>
      </c>
      <c r="S1728" t="n">
        <v>2.950655728481823e-09</v>
      </c>
      <c r="T1728" t="n">
        <v>2.485794444042835e-09</v>
      </c>
      <c r="U1728" t="n">
        <v>1.954653880665935e-09</v>
      </c>
      <c r="V1728" t="n">
        <v>1.942392142950061e-09</v>
      </c>
    </row>
    <row r="1729">
      <c r="A1729" t="n">
        <v>863</v>
      </c>
      <c r="B1729" t="n">
        <v>258.9</v>
      </c>
      <c r="C1729" t="n">
        <v>5.015266666666666</v>
      </c>
      <c r="D1729" t="n">
        <v>0.02507633333333334</v>
      </c>
      <c r="E1729" t="n">
        <v>4949120</v>
      </c>
      <c r="F1729" t="n">
        <v>-7276.916666666668</v>
      </c>
      <c r="G1729" t="n">
        <v>2923440</v>
      </c>
      <c r="H1729" t="n">
        <v>-9466606.666666666</v>
      </c>
      <c r="I1729" t="n">
        <v>-22837700</v>
      </c>
      <c r="J1729" t="n">
        <v>23285566.66666666</v>
      </c>
      <c r="K1729" t="inlineStr">
        <is>
          <t>Main Bearing_DW</t>
        </is>
      </c>
      <c r="L1729" t="n">
        <v>1332.387637200446</v>
      </c>
      <c r="M1729" t="n">
        <v>1291.733648176343</v>
      </c>
      <c r="N1729" t="n">
        <v>14.03805550516819</v>
      </c>
      <c r="O1729" t="n">
        <v>58139221.99927329</v>
      </c>
      <c r="P1729" t="n">
        <v>148776558.5274477</v>
      </c>
      <c r="Q1729" t="n">
        <v>60594162.09218839</v>
      </c>
      <c r="R1729" t="n">
        <v>93181796.09909989</v>
      </c>
      <c r="S1729" t="n">
        <v>4.313152545048982e-10</v>
      </c>
      <c r="T1729" t="n">
        <v>1.685502983906367e-10</v>
      </c>
      <c r="U1729" t="n">
        <v>4.138407474829345e-10</v>
      </c>
      <c r="V1729" t="n">
        <v>2.691119336942634e-10</v>
      </c>
    </row>
    <row r="1730">
      <c r="A1730" t="n">
        <v>864</v>
      </c>
      <c r="B1730" t="n">
        <v>259.2</v>
      </c>
      <c r="C1730" t="n">
        <v>5.012086666666666</v>
      </c>
      <c r="D1730" t="n">
        <v>0.02506043333333333</v>
      </c>
      <c r="E1730" t="n">
        <v>4877606.666666667</v>
      </c>
      <c r="F1730" t="n">
        <v>23066.56666666667</v>
      </c>
      <c r="G1730" t="n">
        <v>2920263.333333334</v>
      </c>
      <c r="H1730" t="n">
        <v>-9476413.333333334</v>
      </c>
      <c r="I1730" t="n">
        <v>-23654833.33333333</v>
      </c>
      <c r="J1730" t="n">
        <v>23263400</v>
      </c>
      <c r="K1730" t="inlineStr">
        <is>
          <t>Main Bearing_UW</t>
        </is>
      </c>
      <c r="L1730" t="n">
        <v>1533.469752537556</v>
      </c>
      <c r="M1730" t="n">
        <v>1486.084920215559</v>
      </c>
      <c r="N1730" t="n">
        <v>7.787630027102408</v>
      </c>
      <c r="O1730" t="n">
        <v>8155746.811709049</v>
      </c>
      <c r="P1730" t="n">
        <v>9543307.113720886</v>
      </c>
      <c r="Q1730" t="n">
        <v>12298836.23817138</v>
      </c>
      <c r="R1730" t="n">
        <v>12244742.45538136</v>
      </c>
      <c r="S1730" t="n">
        <v>3.072733118364409e-09</v>
      </c>
      <c r="T1730" t="n">
        <v>2.625969491991168e-09</v>
      </c>
      <c r="U1730" t="n">
        <v>2.037626393914761e-09</v>
      </c>
      <c r="V1730" t="n">
        <v>2.046628046661749e-09</v>
      </c>
    </row>
    <row r="1731">
      <c r="A1731" t="n">
        <v>864</v>
      </c>
      <c r="B1731" t="n">
        <v>259.2</v>
      </c>
      <c r="C1731" t="n">
        <v>5.012086666666666</v>
      </c>
      <c r="D1731" t="n">
        <v>0.02506043333333333</v>
      </c>
      <c r="E1731" t="n">
        <v>4877606.666666667</v>
      </c>
      <c r="F1731" t="n">
        <v>23066.56666666667</v>
      </c>
      <c r="G1731" t="n">
        <v>2920263.333333334</v>
      </c>
      <c r="H1731" t="n">
        <v>-9476413.333333334</v>
      </c>
      <c r="I1731" t="n">
        <v>-23654833.33333333</v>
      </c>
      <c r="J1731" t="n">
        <v>23263400</v>
      </c>
      <c r="K1731" t="inlineStr">
        <is>
          <t>Main Bearing_DW</t>
        </is>
      </c>
      <c r="L1731" t="n">
        <v>1347.83910706426</v>
      </c>
      <c r="M1731" t="n">
        <v>1306.714123230119</v>
      </c>
      <c r="N1731" t="n">
        <v>13.60355252407848</v>
      </c>
      <c r="O1731" t="n">
        <v>52354476.86321065</v>
      </c>
      <c r="P1731" t="n">
        <v>127577653.6921906</v>
      </c>
      <c r="Q1731" t="n">
        <v>54602941.97847883</v>
      </c>
      <c r="R1731" t="n">
        <v>81417108.14423141</v>
      </c>
      <c r="S1731" t="n">
        <v>4.786683935131292e-10</v>
      </c>
      <c r="T1731" t="n">
        <v>1.964327811969108e-10</v>
      </c>
      <c r="U1731" t="n">
        <v>4.589575657518717e-10</v>
      </c>
      <c r="V1731" t="n">
        <v>3.078030392450008e-10</v>
      </c>
    </row>
    <row r="1732">
      <c r="A1732" t="n">
        <v>865</v>
      </c>
      <c r="B1732" t="n">
        <v>259.5</v>
      </c>
      <c r="C1732" t="n">
        <v>5.024846666666666</v>
      </c>
      <c r="D1732" t="n">
        <v>0.02512423333333333</v>
      </c>
      <c r="E1732" t="n">
        <v>5000060</v>
      </c>
      <c r="F1732" t="n">
        <v>52321.3</v>
      </c>
      <c r="G1732" t="n">
        <v>2912546.666666667</v>
      </c>
      <c r="H1732" t="n">
        <v>-6896430</v>
      </c>
      <c r="I1732" t="n">
        <v>-27114733.33333333</v>
      </c>
      <c r="J1732" t="n">
        <v>23254666.66666667</v>
      </c>
      <c r="K1732" t="inlineStr">
        <is>
          <t>Main Bearing_UW</t>
        </is>
      </c>
      <c r="L1732" t="n">
        <v>1587.816237880773</v>
      </c>
      <c r="M1732" t="n">
        <v>1538.240796294579</v>
      </c>
      <c r="N1732" t="n">
        <v>7.224360808636474</v>
      </c>
      <c r="O1732" t="n">
        <v>6350054.58183123</v>
      </c>
      <c r="P1732" t="n">
        <v>6846946.737721016</v>
      </c>
      <c r="Q1732" t="n">
        <v>9392873.939242158</v>
      </c>
      <c r="R1732" t="n">
        <v>8779964.705235863</v>
      </c>
      <c r="S1732" t="n">
        <v>3.956538169800739e-09</v>
      </c>
      <c r="T1732" t="n">
        <v>3.669406860567438e-09</v>
      </c>
      <c r="U1732" t="n">
        <v>2.674818537526377e-09</v>
      </c>
      <c r="V1732" t="n">
        <v>2.861541495531376e-09</v>
      </c>
    </row>
    <row r="1733">
      <c r="A1733" t="n">
        <v>865</v>
      </c>
      <c r="B1733" t="n">
        <v>259.5</v>
      </c>
      <c r="C1733" t="n">
        <v>5.024846666666666</v>
      </c>
      <c r="D1733" t="n">
        <v>0.02512423333333333</v>
      </c>
      <c r="E1733" t="n">
        <v>5000060</v>
      </c>
      <c r="F1733" t="n">
        <v>52321.3</v>
      </c>
      <c r="G1733" t="n">
        <v>2912546.666666667</v>
      </c>
      <c r="H1733" t="n">
        <v>-6896430</v>
      </c>
      <c r="I1733" t="n">
        <v>-27114733.33333333</v>
      </c>
      <c r="J1733" t="n">
        <v>23254666.66666667</v>
      </c>
      <c r="K1733" t="inlineStr">
        <is>
          <t>Main Bearing_DW</t>
        </is>
      </c>
      <c r="L1733" t="n">
        <v>1388.427903519515</v>
      </c>
      <c r="M1733" t="n">
        <v>1346.063911379269</v>
      </c>
      <c r="N1733" t="n">
        <v>12.37164600069301</v>
      </c>
      <c r="O1733" t="n">
        <v>38153786.70141061</v>
      </c>
      <c r="P1733" t="n">
        <v>80870518.42232466</v>
      </c>
      <c r="Q1733" t="n">
        <v>41118189.6068505</v>
      </c>
      <c r="R1733" t="n">
        <v>56588793.35949752</v>
      </c>
      <c r="S1733" t="n">
        <v>6.584990771677309e-10</v>
      </c>
      <c r="T1733" t="n">
        <v>3.106723417071317e-10</v>
      </c>
      <c r="U1733" t="n">
        <v>6.110247939794388e-10</v>
      </c>
      <c r="V1733" t="n">
        <v>4.439789548740507e-10</v>
      </c>
    </row>
    <row r="1734">
      <c r="A1734" t="n">
        <v>866</v>
      </c>
      <c r="B1734" t="n">
        <v>259.8</v>
      </c>
      <c r="C1734" t="n">
        <v>5.017573333333334</v>
      </c>
      <c r="D1734" t="n">
        <v>0.02508786666666667</v>
      </c>
      <c r="E1734" t="n">
        <v>5026480</v>
      </c>
      <c r="F1734" t="n">
        <v>33914.2</v>
      </c>
      <c r="G1734" t="n">
        <v>2936396.666666666</v>
      </c>
      <c r="H1734" t="n">
        <v>-4510943.333333334</v>
      </c>
      <c r="I1734" t="n">
        <v>-28274133.33333333</v>
      </c>
      <c r="J1734" t="n">
        <v>23286500</v>
      </c>
      <c r="K1734" t="inlineStr">
        <is>
          <t>Main Bearing_UW</t>
        </is>
      </c>
      <c r="L1734" t="n">
        <v>1602.596021142927</v>
      </c>
      <c r="M1734" t="n">
        <v>1552.556784281851</v>
      </c>
      <c r="N1734" t="n">
        <v>7.076149478675616</v>
      </c>
      <c r="O1734" t="n">
        <v>5926105.244890925</v>
      </c>
      <c r="P1734" t="n">
        <v>6243842.689598068</v>
      </c>
      <c r="Q1734" t="n">
        <v>8719339.697425775</v>
      </c>
      <c r="R1734" t="n">
        <v>8003731.08481291</v>
      </c>
      <c r="S1734" t="n">
        <v>4.233449395502329e-09</v>
      </c>
      <c r="T1734" t="n">
        <v>4.018017095219553e-09</v>
      </c>
      <c r="U1734" t="n">
        <v>2.8772668042826e-09</v>
      </c>
      <c r="V1734" t="n">
        <v>3.134521437666856e-09</v>
      </c>
    </row>
    <row r="1735">
      <c r="A1735" t="n">
        <v>866</v>
      </c>
      <c r="B1735" t="n">
        <v>259.8</v>
      </c>
      <c r="C1735" t="n">
        <v>5.017573333333334</v>
      </c>
      <c r="D1735" t="n">
        <v>0.02508786666666667</v>
      </c>
      <c r="E1735" t="n">
        <v>5026480</v>
      </c>
      <c r="F1735" t="n">
        <v>33914.2</v>
      </c>
      <c r="G1735" t="n">
        <v>2936396.666666666</v>
      </c>
      <c r="H1735" t="n">
        <v>-4510943.333333334</v>
      </c>
      <c r="I1735" t="n">
        <v>-28274133.33333333</v>
      </c>
      <c r="J1735" t="n">
        <v>23286500</v>
      </c>
      <c r="K1735" t="inlineStr">
        <is>
          <t>Main Bearing_DW</t>
        </is>
      </c>
      <c r="L1735" t="n">
        <v>1398.485047823716</v>
      </c>
      <c r="M1735" t="n">
        <v>1355.811879907019</v>
      </c>
      <c r="N1735" t="n">
        <v>12.08879992724981</v>
      </c>
      <c r="O1735" t="n">
        <v>35322925.46673746</v>
      </c>
      <c r="P1735" t="n">
        <v>72348072.7143319</v>
      </c>
      <c r="Q1735" t="n">
        <v>38286454.31594112</v>
      </c>
      <c r="R1735" t="n">
        <v>51602627.40175159</v>
      </c>
      <c r="S1735" t="n">
        <v>7.102431730998942e-10</v>
      </c>
      <c r="T1735" t="n">
        <v>3.467662057250193e-10</v>
      </c>
      <c r="U1735" t="n">
        <v>6.552674337414676e-10</v>
      </c>
      <c r="V1735" t="n">
        <v>4.861742110793199e-10</v>
      </c>
    </row>
    <row r="1736">
      <c r="A1736" t="n">
        <v>867</v>
      </c>
      <c r="B1736" t="n">
        <v>260.1</v>
      </c>
      <c r="C1736" t="n">
        <v>5.011836666666666</v>
      </c>
      <c r="D1736" t="n">
        <v>0.02505918333333334</v>
      </c>
      <c r="E1736" t="n">
        <v>4891253.333333333</v>
      </c>
      <c r="F1736" t="n">
        <v>63830.53333333333</v>
      </c>
      <c r="G1736" t="n">
        <v>2987163.333333333</v>
      </c>
      <c r="H1736" t="n">
        <v>-4428636.666666666</v>
      </c>
      <c r="I1736" t="n">
        <v>-28383633.33333333</v>
      </c>
      <c r="J1736" t="n">
        <v>23261366.66666667</v>
      </c>
      <c r="K1736" t="inlineStr">
        <is>
          <t>Main Bearing_UW</t>
        </is>
      </c>
      <c r="L1736" t="n">
        <v>1591.911630768324</v>
      </c>
      <c r="M1736" t="n">
        <v>1542.207853668909</v>
      </c>
      <c r="N1736" t="n">
        <v>7.134827073291238</v>
      </c>
      <c r="O1736" t="n">
        <v>6091499.371147014</v>
      </c>
      <c r="P1736" t="n">
        <v>6471654.797551297</v>
      </c>
      <c r="Q1736" t="n">
        <v>9052666.283111814</v>
      </c>
      <c r="R1736" t="n">
        <v>8375775.585165168</v>
      </c>
      <c r="S1736" t="n">
        <v>4.113795603760319e-09</v>
      </c>
      <c r="T1736" t="n">
        <v>3.872144624094454e-09</v>
      </c>
      <c r="U1736" t="n">
        <v>2.768154988777445e-09</v>
      </c>
      <c r="V1736" t="n">
        <v>2.99186422541181e-09</v>
      </c>
    </row>
    <row r="1737">
      <c r="A1737" t="n">
        <v>867</v>
      </c>
      <c r="B1737" t="n">
        <v>260.1</v>
      </c>
      <c r="C1737" t="n">
        <v>5.011836666666666</v>
      </c>
      <c r="D1737" t="n">
        <v>0.02505918333333334</v>
      </c>
      <c r="E1737" t="n">
        <v>4891253.333333333</v>
      </c>
      <c r="F1737" t="n">
        <v>63830.53333333333</v>
      </c>
      <c r="G1737" t="n">
        <v>2987163.333333333</v>
      </c>
      <c r="H1737" t="n">
        <v>-4428636.666666666</v>
      </c>
      <c r="I1737" t="n">
        <v>-28383633.33333333</v>
      </c>
      <c r="J1737" t="n">
        <v>23261366.66666667</v>
      </c>
      <c r="K1737" t="inlineStr">
        <is>
          <t>Main Bearing_DW</t>
        </is>
      </c>
      <c r="L1737" t="n">
        <v>1405.350418059792</v>
      </c>
      <c r="M1737" t="n">
        <v>1362.45645802669</v>
      </c>
      <c r="N1737" t="n">
        <v>12.04405334848423</v>
      </c>
      <c r="O1737" t="n">
        <v>34888979.52350514</v>
      </c>
      <c r="P1737" t="n">
        <v>71027489.97610393</v>
      </c>
      <c r="Q1737" t="n">
        <v>37087668.42246033</v>
      </c>
      <c r="R1737" t="n">
        <v>49527541.17578709</v>
      </c>
      <c r="S1737" t="n">
        <v>7.182549812456009e-10</v>
      </c>
      <c r="T1737" t="n">
        <v>3.528096423196723e-10</v>
      </c>
      <c r="U1737" t="n">
        <v>6.756742712399108e-10</v>
      </c>
      <c r="V1737" t="n">
        <v>5.05964615614397e-10</v>
      </c>
    </row>
    <row r="1738">
      <c r="A1738" t="n">
        <v>868</v>
      </c>
      <c r="B1738" t="n">
        <v>260.4</v>
      </c>
      <c r="C1738" t="n">
        <v>5.00013</v>
      </c>
      <c r="D1738" t="n">
        <v>0.02500065</v>
      </c>
      <c r="E1738" t="n">
        <v>4890813.333333334</v>
      </c>
      <c r="F1738" t="n">
        <v>71439.93333333333</v>
      </c>
      <c r="G1738" t="n">
        <v>2994336.666666667</v>
      </c>
      <c r="H1738" t="n">
        <v>-7181133.333333334</v>
      </c>
      <c r="I1738" t="n">
        <v>-29788333.33333333</v>
      </c>
      <c r="J1738" t="n">
        <v>23307766.66666666</v>
      </c>
      <c r="K1738" t="inlineStr">
        <is>
          <t>Main Bearing_UW</t>
        </is>
      </c>
      <c r="L1738" t="n">
        <v>1614.949680411657</v>
      </c>
      <c r="M1738" t="n">
        <v>1564.52311683584</v>
      </c>
      <c r="N1738" t="n">
        <v>6.883192182689251</v>
      </c>
      <c r="O1738" t="n">
        <v>5404377.576078604</v>
      </c>
      <c r="P1738" t="n">
        <v>5519245.690042496</v>
      </c>
      <c r="Q1738" t="n">
        <v>7992534.263487873</v>
      </c>
      <c r="R1738" t="n">
        <v>7174132.451304139</v>
      </c>
      <c r="S1738" t="n">
        <v>4.625999876592705e-09</v>
      </c>
      <c r="T1738" t="n">
        <v>4.529722249021226e-09</v>
      </c>
      <c r="U1738" t="n">
        <v>3.128000353305953e-09</v>
      </c>
      <c r="V1738" t="n">
        <v>3.484832510369292e-09</v>
      </c>
    </row>
    <row r="1739">
      <c r="A1739" t="n">
        <v>868</v>
      </c>
      <c r="B1739" t="n">
        <v>260.4</v>
      </c>
      <c r="C1739" t="n">
        <v>5.00013</v>
      </c>
      <c r="D1739" t="n">
        <v>0.02500065</v>
      </c>
      <c r="E1739" t="n">
        <v>4890813.333333334</v>
      </c>
      <c r="F1739" t="n">
        <v>71439.93333333333</v>
      </c>
      <c r="G1739" t="n">
        <v>2994336.666666667</v>
      </c>
      <c r="H1739" t="n">
        <v>-7181133.333333334</v>
      </c>
      <c r="I1739" t="n">
        <v>-29788333.33333333</v>
      </c>
      <c r="J1739" t="n">
        <v>23307766.66666666</v>
      </c>
      <c r="K1739" t="inlineStr">
        <is>
          <t>Main Bearing_DW</t>
        </is>
      </c>
      <c r="L1739" t="n">
        <v>1440.924619569718</v>
      </c>
      <c r="M1739" t="n">
        <v>1396.760939609202</v>
      </c>
      <c r="N1739" t="n">
        <v>11.2595442391987</v>
      </c>
      <c r="O1739" t="n">
        <v>27872894.4673746</v>
      </c>
      <c r="P1739" t="n">
        <v>51558893.6266828</v>
      </c>
      <c r="Q1739" t="n">
        <v>29697479.96162145</v>
      </c>
      <c r="R1739" t="n">
        <v>37266538.14769522</v>
      </c>
      <c r="S1739" t="n">
        <v>8.969520560293235e-10</v>
      </c>
      <c r="T1739" t="n">
        <v>4.84895005331566e-10</v>
      </c>
      <c r="U1739" t="n">
        <v>8.41844157561812e-10</v>
      </c>
      <c r="V1739" t="n">
        <v>6.708605425305969e-10</v>
      </c>
    </row>
    <row r="1740">
      <c r="A1740" t="n">
        <v>869</v>
      </c>
      <c r="B1740" t="n">
        <v>260.7</v>
      </c>
      <c r="C1740" t="n">
        <v>5.020726666666667</v>
      </c>
      <c r="D1740" t="n">
        <v>0.02510363333333334</v>
      </c>
      <c r="E1740" t="n">
        <v>5045056.666666666</v>
      </c>
      <c r="F1740" t="n">
        <v>35550.56666666667</v>
      </c>
      <c r="G1740" t="n">
        <v>2947083.333333333</v>
      </c>
      <c r="H1740" t="n">
        <v>-8714963.333333334</v>
      </c>
      <c r="I1740" t="n">
        <v>-33745299.99999999</v>
      </c>
      <c r="J1740" t="n">
        <v>23266066.66666666</v>
      </c>
      <c r="K1740" t="inlineStr">
        <is>
          <t>Main Bearing_UW</t>
        </is>
      </c>
      <c r="L1740" t="n">
        <v>1685.45718236916</v>
      </c>
      <c r="M1740" t="n">
        <v>1632.723132867302</v>
      </c>
      <c r="N1740" t="n">
        <v>6.274564941955988</v>
      </c>
      <c r="O1740" t="n">
        <v>3969399.041519439</v>
      </c>
      <c r="P1740" t="n">
        <v>3691255.840770611</v>
      </c>
      <c r="Q1740" t="n">
        <v>5702065.50627652</v>
      </c>
      <c r="R1740" t="n">
        <v>4749250.977016302</v>
      </c>
      <c r="S1740" t="n">
        <v>6.324290672404648e-09</v>
      </c>
      <c r="T1740" t="n">
        <v>6.800838093111568e-09</v>
      </c>
      <c r="U1740" t="n">
        <v>4.402550848582963e-09</v>
      </c>
      <c r="V1740" t="n">
        <v>5.285808952784507e-09</v>
      </c>
    </row>
    <row r="1741">
      <c r="A1741" t="n">
        <v>869</v>
      </c>
      <c r="B1741" t="n">
        <v>260.7</v>
      </c>
      <c r="C1741" t="n">
        <v>5.020726666666667</v>
      </c>
      <c r="D1741" t="n">
        <v>0.02510363333333334</v>
      </c>
      <c r="E1741" t="n">
        <v>5045056.666666666</v>
      </c>
      <c r="F1741" t="n">
        <v>35550.56666666667</v>
      </c>
      <c r="G1741" t="n">
        <v>2947083.333333333</v>
      </c>
      <c r="H1741" t="n">
        <v>-8714963.333333334</v>
      </c>
      <c r="I1741" t="n">
        <v>-33745299.99999999</v>
      </c>
      <c r="J1741" t="n">
        <v>23266066.66666666</v>
      </c>
      <c r="K1741" t="inlineStr">
        <is>
          <t>Main Bearing_DW</t>
        </is>
      </c>
      <c r="L1741" t="n">
        <v>1506.163937416733</v>
      </c>
      <c r="M1741" t="n">
        <v>1459.69252077401</v>
      </c>
      <c r="N1741" t="n">
        <v>9.861484104953865</v>
      </c>
      <c r="O1741" t="n">
        <v>17916518.75726889</v>
      </c>
      <c r="P1741" t="n">
        <v>27870281.60734469</v>
      </c>
      <c r="Q1741" t="n">
        <v>19675019.99058965</v>
      </c>
      <c r="R1741" t="n">
        <v>22185015.81492958</v>
      </c>
      <c r="S1741" t="n">
        <v>1.401144590276421e-09</v>
      </c>
      <c r="T1741" t="n">
        <v>9.007312407893913e-10</v>
      </c>
      <c r="U1741" t="n">
        <v>1.275913993751474e-09</v>
      </c>
      <c r="V1741" t="n">
        <v>1.1315580544432e-09</v>
      </c>
    </row>
    <row r="1742">
      <c r="A1742" t="n">
        <v>870</v>
      </c>
      <c r="B1742" t="n">
        <v>261</v>
      </c>
      <c r="C1742" t="n">
        <v>5.023686666666666</v>
      </c>
      <c r="D1742" t="n">
        <v>0.02511843333333333</v>
      </c>
      <c r="E1742" t="n">
        <v>4998250</v>
      </c>
      <c r="F1742" t="n">
        <v>34716.76666666666</v>
      </c>
      <c r="G1742" t="n">
        <v>2936126.666666667</v>
      </c>
      <c r="H1742" t="n">
        <v>-8275816.666666668</v>
      </c>
      <c r="I1742" t="n">
        <v>-33277333.33333334</v>
      </c>
      <c r="J1742" t="n">
        <v>23289066.66666666</v>
      </c>
      <c r="K1742" t="inlineStr">
        <is>
          <t>Main Bearing_UW</t>
        </is>
      </c>
      <c r="L1742" t="n">
        <v>1675.694818438009</v>
      </c>
      <c r="M1742" t="n">
        <v>1623.360666691868</v>
      </c>
      <c r="N1742" t="n">
        <v>6.357664435650347</v>
      </c>
      <c r="O1742" t="n">
        <v>4147356.522780438</v>
      </c>
      <c r="P1742" t="n">
        <v>3909582.91784883</v>
      </c>
      <c r="Q1742" t="n">
        <v>5978944.041641769</v>
      </c>
      <c r="R1742" t="n">
        <v>5034342.118437091</v>
      </c>
      <c r="S1742" t="n">
        <v>6.056492417607163e-09</v>
      </c>
      <c r="T1742" t="n">
        <v>6.424837089055589e-09</v>
      </c>
      <c r="U1742" t="n">
        <v>4.201148757772287e-09</v>
      </c>
      <c r="V1742" t="n">
        <v>4.989417235142402e-09</v>
      </c>
    </row>
    <row r="1743">
      <c r="A1743" t="n">
        <v>870</v>
      </c>
      <c r="B1743" t="n">
        <v>261</v>
      </c>
      <c r="C1743" t="n">
        <v>5.023686666666666</v>
      </c>
      <c r="D1743" t="n">
        <v>0.02511843333333333</v>
      </c>
      <c r="E1743" t="n">
        <v>4998250</v>
      </c>
      <c r="F1743" t="n">
        <v>34716.76666666666</v>
      </c>
      <c r="G1743" t="n">
        <v>2936126.666666667</v>
      </c>
      <c r="H1743" t="n">
        <v>-8275816.666666668</v>
      </c>
      <c r="I1743" t="n">
        <v>-33277333.33333334</v>
      </c>
      <c r="J1743" t="n">
        <v>23289066.66666666</v>
      </c>
      <c r="K1743" t="inlineStr">
        <is>
          <t>Main Bearing_DW</t>
        </is>
      </c>
      <c r="L1743" t="n">
        <v>1497.23472452059</v>
      </c>
      <c r="M1743" t="n">
        <v>1451.039702645907</v>
      </c>
      <c r="N1743" t="n">
        <v>10.02765279451468</v>
      </c>
      <c r="O1743" t="n">
        <v>18942777.54026235</v>
      </c>
      <c r="P1743" t="n">
        <v>30117052.29632285</v>
      </c>
      <c r="Q1743" t="n">
        <v>20758017.03302823</v>
      </c>
      <c r="R1743" t="n">
        <v>23740958.68877093</v>
      </c>
      <c r="S1743" t="n">
        <v>1.326016381702461e-09</v>
      </c>
      <c r="T1743" t="n">
        <v>8.340269521131114e-10</v>
      </c>
      <c r="U1743" t="n">
        <v>1.210059385410813e-09</v>
      </c>
      <c r="V1743" t="n">
        <v>1.058021020238493e-09</v>
      </c>
    </row>
    <row r="1744">
      <c r="A1744" t="n">
        <v>871</v>
      </c>
      <c r="B1744" t="n">
        <v>261.3</v>
      </c>
      <c r="C1744" t="n">
        <v>5.011886666666666</v>
      </c>
      <c r="D1744" t="n">
        <v>0.02505943333333334</v>
      </c>
      <c r="E1744" t="n">
        <v>4866103.333333333</v>
      </c>
      <c r="F1744" t="n">
        <v>66421.03333333334</v>
      </c>
      <c r="G1744" t="n">
        <v>2937340</v>
      </c>
      <c r="H1744" t="n">
        <v>-6974440</v>
      </c>
      <c r="I1744" t="n">
        <v>-28790133.33333333</v>
      </c>
      <c r="J1744" t="n">
        <v>23253666.66666667</v>
      </c>
      <c r="K1744" t="inlineStr">
        <is>
          <t>Main Bearing_UW</t>
        </is>
      </c>
      <c r="L1744" t="n">
        <v>1601.441043993597</v>
      </c>
      <c r="M1744" t="n">
        <v>1551.438342283454</v>
      </c>
      <c r="N1744" t="n">
        <v>7.043150461620597</v>
      </c>
      <c r="O1744" t="n">
        <v>5834485.782877384</v>
      </c>
      <c r="P1744" t="n">
        <v>6113101.808407397</v>
      </c>
      <c r="Q1744" t="n">
        <v>8638192.063600658</v>
      </c>
      <c r="R1744" t="n">
        <v>7905012.337868122</v>
      </c>
      <c r="S1744" t="n">
        <v>4.295054314276659e-09</v>
      </c>
      <c r="T1744" t="n">
        <v>4.09929919682818e-09</v>
      </c>
      <c r="U1744" t="n">
        <v>2.90100441722383e-09</v>
      </c>
      <c r="V1744" t="n">
        <v>3.170068845217202e-09</v>
      </c>
    </row>
    <row r="1745">
      <c r="A1745" t="n">
        <v>871</v>
      </c>
      <c r="B1745" t="n">
        <v>261.3</v>
      </c>
      <c r="C1745" t="n">
        <v>5.011886666666666</v>
      </c>
      <c r="D1745" t="n">
        <v>0.02505943333333334</v>
      </c>
      <c r="E1745" t="n">
        <v>4866103.333333333</v>
      </c>
      <c r="F1745" t="n">
        <v>66421.03333333334</v>
      </c>
      <c r="G1745" t="n">
        <v>2937340</v>
      </c>
      <c r="H1745" t="n">
        <v>-6974440</v>
      </c>
      <c r="I1745" t="n">
        <v>-28790133.33333333</v>
      </c>
      <c r="J1745" t="n">
        <v>23253666.66666667</v>
      </c>
      <c r="K1745" t="inlineStr">
        <is>
          <t>Main Bearing_DW</t>
        </is>
      </c>
      <c r="L1745" t="n">
        <v>1421.191006472371</v>
      </c>
      <c r="M1745" t="n">
        <v>1377.735960323399</v>
      </c>
      <c r="N1745" t="n">
        <v>11.65932823717592</v>
      </c>
      <c r="O1745" t="n">
        <v>31310581.10924296</v>
      </c>
      <c r="P1745" t="n">
        <v>60883210.12561499</v>
      </c>
      <c r="Q1745" t="n">
        <v>33499307.30079139</v>
      </c>
      <c r="R1745" t="n">
        <v>43493484.38235603</v>
      </c>
      <c r="S1745" t="n">
        <v>8.003503111584132e-10</v>
      </c>
      <c r="T1745" t="n">
        <v>4.115984239600771e-10</v>
      </c>
      <c r="U1745" t="n">
        <v>7.480582541102671e-10</v>
      </c>
      <c r="V1745" t="n">
        <v>5.761652277162503e-10</v>
      </c>
    </row>
    <row r="1746">
      <c r="A1746" t="n">
        <v>872</v>
      </c>
      <c r="B1746" t="n">
        <v>261.6</v>
      </c>
      <c r="C1746" t="n">
        <v>5.005493333333333</v>
      </c>
      <c r="D1746" t="n">
        <v>0.02502746666666667</v>
      </c>
      <c r="E1746" t="n">
        <v>4981103.333333333</v>
      </c>
      <c r="F1746" t="n">
        <v>92368.09999999999</v>
      </c>
      <c r="G1746" t="n">
        <v>2927510</v>
      </c>
      <c r="H1746" t="n">
        <v>-5754866.666666666</v>
      </c>
      <c r="I1746" t="n">
        <v>-29674566.66666666</v>
      </c>
      <c r="J1746" t="n">
        <v>23287500</v>
      </c>
      <c r="K1746" t="inlineStr">
        <is>
          <t>Main Bearing_UW</t>
        </is>
      </c>
      <c r="L1746" t="n">
        <v>1620.615394576822</v>
      </c>
      <c r="M1746" t="n">
        <v>1570.010756812105</v>
      </c>
      <c r="N1746" t="n">
        <v>6.881042373042554</v>
      </c>
      <c r="O1746" t="n">
        <v>5398753.174978394</v>
      </c>
      <c r="P1746" t="n">
        <v>5514604.527620723</v>
      </c>
      <c r="Q1746" t="n">
        <v>7911497.631448003</v>
      </c>
      <c r="R1746" t="n">
        <v>7090701.370280161</v>
      </c>
      <c r="S1746" t="n">
        <v>4.635786422439442e-09</v>
      </c>
      <c r="T1746" t="n">
        <v>4.53839736672192e-09</v>
      </c>
      <c r="U1746" t="n">
        <v>3.163429711105913e-09</v>
      </c>
      <c r="V1746" t="n">
        <v>3.529617926312106e-09</v>
      </c>
    </row>
    <row r="1747">
      <c r="A1747" t="n">
        <v>872</v>
      </c>
      <c r="B1747" t="n">
        <v>261.6</v>
      </c>
      <c r="C1747" t="n">
        <v>5.005493333333333</v>
      </c>
      <c r="D1747" t="n">
        <v>0.02502746666666667</v>
      </c>
      <c r="E1747" t="n">
        <v>4981103.333333333</v>
      </c>
      <c r="F1747" t="n">
        <v>92368.09999999999</v>
      </c>
      <c r="G1747" t="n">
        <v>2927510</v>
      </c>
      <c r="H1747" t="n">
        <v>-5754866.666666666</v>
      </c>
      <c r="I1747" t="n">
        <v>-29674566.66666666</v>
      </c>
      <c r="J1747" t="n">
        <v>23287500</v>
      </c>
      <c r="K1747" t="inlineStr">
        <is>
          <t>Main Bearing_DW</t>
        </is>
      </c>
      <c r="L1747" t="n">
        <v>1428.481677332463</v>
      </c>
      <c r="M1747" t="n">
        <v>1384.731279964783</v>
      </c>
      <c r="N1747" t="n">
        <v>11.42499460298094</v>
      </c>
      <c r="O1747" t="n">
        <v>29261688.11205905</v>
      </c>
      <c r="P1747" t="n">
        <v>55266283.99594074</v>
      </c>
      <c r="Q1747" t="n">
        <v>31782593.83325736</v>
      </c>
      <c r="R1747" t="n">
        <v>40638309.88542254</v>
      </c>
      <c r="S1747" t="n">
        <v>8.552981144089422e-10</v>
      </c>
      <c r="T1747" t="n">
        <v>4.528523515079268e-10</v>
      </c>
      <c r="U1747" t="n">
        <v>7.874582797731847e-10</v>
      </c>
      <c r="V1747" t="n">
        <v>6.158589453456658e-10</v>
      </c>
    </row>
    <row r="1748">
      <c r="A1748" t="n">
        <v>873</v>
      </c>
      <c r="B1748" t="n">
        <v>261.9</v>
      </c>
      <c r="C1748" t="n">
        <v>4.991523333333333</v>
      </c>
      <c r="D1748" t="n">
        <v>0.02495761666666667</v>
      </c>
      <c r="E1748" t="n">
        <v>5030583.333333333</v>
      </c>
      <c r="F1748" t="n">
        <v>965.3333333333333</v>
      </c>
      <c r="G1748" t="n">
        <v>2891776.666666667</v>
      </c>
      <c r="H1748" t="n">
        <v>-7168656.666666667</v>
      </c>
      <c r="I1748" t="n">
        <v>-29328400</v>
      </c>
      <c r="J1748" t="n">
        <v>23214066.66666666</v>
      </c>
      <c r="K1748" t="inlineStr">
        <is>
          <t>Main Bearing_UW</t>
        </is>
      </c>
      <c r="L1748" t="n">
        <v>1624.029805556166</v>
      </c>
      <c r="M1748" t="n">
        <v>1573.317932966768</v>
      </c>
      <c r="N1748" t="n">
        <v>6.872926097296995</v>
      </c>
      <c r="O1748" t="n">
        <v>5377556.04565723</v>
      </c>
      <c r="P1748" t="n">
        <v>5478527.002950845</v>
      </c>
      <c r="Q1748" t="n">
        <v>7841510.646420038</v>
      </c>
      <c r="R1748" t="n">
        <v>7005504.590974286</v>
      </c>
      <c r="S1748" t="n">
        <v>4.641070489041537e-09</v>
      </c>
      <c r="T1748" t="n">
        <v>4.555534115871656e-09</v>
      </c>
      <c r="U1748" t="n">
        <v>3.182756205025471e-09</v>
      </c>
      <c r="V1748" t="n">
        <v>3.562572309041297e-09</v>
      </c>
    </row>
    <row r="1749">
      <c r="A1749" t="n">
        <v>873</v>
      </c>
      <c r="B1749" t="n">
        <v>261.9</v>
      </c>
      <c r="C1749" t="n">
        <v>4.991523333333333</v>
      </c>
      <c r="D1749" t="n">
        <v>0.02495761666666667</v>
      </c>
      <c r="E1749" t="n">
        <v>5030583.333333333</v>
      </c>
      <c r="F1749" t="n">
        <v>965.3333333333333</v>
      </c>
      <c r="G1749" t="n">
        <v>2891776.666666667</v>
      </c>
      <c r="H1749" t="n">
        <v>-7168656.666666667</v>
      </c>
      <c r="I1749" t="n">
        <v>-29328400</v>
      </c>
      <c r="J1749" t="n">
        <v>23214066.66666666</v>
      </c>
      <c r="K1749" t="inlineStr">
        <is>
          <t>Main Bearing_DW</t>
        </is>
      </c>
      <c r="L1749" t="n">
        <v>1425.387397633446</v>
      </c>
      <c r="M1749" t="n">
        <v>1381.740902791261</v>
      </c>
      <c r="N1749" t="n">
        <v>11.43602332436132</v>
      </c>
      <c r="O1749" t="n">
        <v>29355950.04068673</v>
      </c>
      <c r="P1749" t="n">
        <v>55418001.35637529</v>
      </c>
      <c r="Q1749" t="n">
        <v>32171070.5047976</v>
      </c>
      <c r="R1749" t="n">
        <v>41203808.70751862</v>
      </c>
      <c r="S1749" t="n">
        <v>8.501723375355231e-10</v>
      </c>
      <c r="T1749" t="n">
        <v>4.503521609552876e-10</v>
      </c>
      <c r="U1749" t="n">
        <v>7.757782465754381e-10</v>
      </c>
      <c r="V1749" t="n">
        <v>6.057114002209353e-10</v>
      </c>
    </row>
    <row r="1750">
      <c r="A1750" t="n">
        <v>874</v>
      </c>
      <c r="B1750" t="n">
        <v>262.2</v>
      </c>
      <c r="C1750" t="n">
        <v>5.00524</v>
      </c>
      <c r="D1750" t="n">
        <v>0.0250262</v>
      </c>
      <c r="E1750" t="n">
        <v>4901940</v>
      </c>
      <c r="F1750" t="n">
        <v>82069.3</v>
      </c>
      <c r="G1750" t="n">
        <v>2896750</v>
      </c>
      <c r="H1750" t="n">
        <v>-4445643.333333333</v>
      </c>
      <c r="I1750" t="n">
        <v>-27022533.33333334</v>
      </c>
      <c r="J1750" t="n">
        <v>23241500</v>
      </c>
      <c r="K1750" t="inlineStr">
        <is>
          <t>Main Bearing_UW</t>
        </is>
      </c>
      <c r="L1750" t="n">
        <v>1577.142931048103</v>
      </c>
      <c r="M1750" t="n">
        <v>1527.987037343847</v>
      </c>
      <c r="N1750" t="n">
        <v>7.34216006787174</v>
      </c>
      <c r="O1750" t="n">
        <v>6701811.264316154</v>
      </c>
      <c r="P1750" t="n">
        <v>7340087.097967285</v>
      </c>
      <c r="Q1750" t="n">
        <v>9941427.033209007</v>
      </c>
      <c r="R1750" t="n">
        <v>9401028.20207314</v>
      </c>
      <c r="S1750" t="n">
        <v>3.734244223386623e-09</v>
      </c>
      <c r="T1750" t="n">
        <v>3.409523574581369e-09</v>
      </c>
      <c r="U1750" t="n">
        <v>2.517364953381523e-09</v>
      </c>
      <c r="V1750" t="n">
        <v>2.6620705163379e-09</v>
      </c>
    </row>
    <row r="1751">
      <c r="A1751" t="n">
        <v>874</v>
      </c>
      <c r="B1751" t="n">
        <v>262.2</v>
      </c>
      <c r="C1751" t="n">
        <v>5.00524</v>
      </c>
      <c r="D1751" t="n">
        <v>0.0250262</v>
      </c>
      <c r="E1751" t="n">
        <v>4901940</v>
      </c>
      <c r="F1751" t="n">
        <v>82069.3</v>
      </c>
      <c r="G1751" t="n">
        <v>2896750</v>
      </c>
      <c r="H1751" t="n">
        <v>-4445643.333333333</v>
      </c>
      <c r="I1751" t="n">
        <v>-27022533.33333334</v>
      </c>
      <c r="J1751" t="n">
        <v>23241500</v>
      </c>
      <c r="K1751" t="inlineStr">
        <is>
          <t>Main Bearing_DW</t>
        </is>
      </c>
      <c r="L1751" t="n">
        <v>1377.060693071339</v>
      </c>
      <c r="M1751" t="n">
        <v>1335.043343307085</v>
      </c>
      <c r="N1751" t="n">
        <v>12.65568209078554</v>
      </c>
      <c r="O1751" t="n">
        <v>41152657.71213638</v>
      </c>
      <c r="P1751" t="n">
        <v>89921260.98309729</v>
      </c>
      <c r="Q1751" t="n">
        <v>44223703.86701696</v>
      </c>
      <c r="R1751" t="n">
        <v>61991625.58517642</v>
      </c>
      <c r="S1751" t="n">
        <v>6.081308326441209e-10</v>
      </c>
      <c r="T1751" t="n">
        <v>2.78312378256175e-10</v>
      </c>
      <c r="U1751" t="n">
        <v>5.659001352590258e-10</v>
      </c>
      <c r="V1751" t="n">
        <v>4.037029157368044e-10</v>
      </c>
    </row>
    <row r="1752">
      <c r="A1752" t="n">
        <v>875</v>
      </c>
      <c r="B1752" t="n">
        <v>262.5</v>
      </c>
      <c r="C1752" t="n">
        <v>5.012606666666667</v>
      </c>
      <c r="D1752" t="n">
        <v>0.02506303333333334</v>
      </c>
      <c r="E1752" t="n">
        <v>4919366.666666667</v>
      </c>
      <c r="F1752" t="n">
        <v>77023.76666666668</v>
      </c>
      <c r="G1752" t="n">
        <v>2896290</v>
      </c>
      <c r="H1752" t="n">
        <v>-6583786.666666667</v>
      </c>
      <c r="I1752" t="n">
        <v>-26469900</v>
      </c>
      <c r="J1752" t="n">
        <v>23183100</v>
      </c>
      <c r="K1752" t="inlineStr">
        <is>
          <t>Main Bearing_UW</t>
        </is>
      </c>
      <c r="L1752" t="n">
        <v>1572.702279695736</v>
      </c>
      <c r="M1752" t="n">
        <v>1523.71452481492</v>
      </c>
      <c r="N1752" t="n">
        <v>7.380816402837744</v>
      </c>
      <c r="O1752" t="n">
        <v>6820151.780008908</v>
      </c>
      <c r="P1752" t="n">
        <v>7518452.496686357</v>
      </c>
      <c r="Q1752" t="n">
        <v>10140675.22806631</v>
      </c>
      <c r="R1752" t="n">
        <v>9641145.738426249</v>
      </c>
      <c r="S1752" t="n">
        <v>3.674849789530725e-09</v>
      </c>
      <c r="T1752" t="n">
        <v>3.333536169095899e-09</v>
      </c>
      <c r="U1752" t="n">
        <v>2.471534958931184e-09</v>
      </c>
      <c r="V1752" t="n">
        <v>2.59959075542659e-09</v>
      </c>
    </row>
    <row r="1753">
      <c r="A1753" t="n">
        <v>875</v>
      </c>
      <c r="B1753" t="n">
        <v>262.5</v>
      </c>
      <c r="C1753" t="n">
        <v>5.012606666666667</v>
      </c>
      <c r="D1753" t="n">
        <v>0.02506303333333334</v>
      </c>
      <c r="E1753" t="n">
        <v>4919366.666666667</v>
      </c>
      <c r="F1753" t="n">
        <v>77023.76666666668</v>
      </c>
      <c r="G1753" t="n">
        <v>2896290</v>
      </c>
      <c r="H1753" t="n">
        <v>-6583786.666666667</v>
      </c>
      <c r="I1753" t="n">
        <v>-26469900</v>
      </c>
      <c r="J1753" t="n">
        <v>23183100</v>
      </c>
      <c r="K1753" t="inlineStr">
        <is>
          <t>Main Bearing_DW</t>
        </is>
      </c>
      <c r="L1753" t="n">
        <v>1376.427282385637</v>
      </c>
      <c r="M1753" t="n">
        <v>1334.429489597019</v>
      </c>
      <c r="N1753" t="n">
        <v>12.70010063064818</v>
      </c>
      <c r="O1753" t="n">
        <v>41636086.83166166</v>
      </c>
      <c r="P1753" t="n">
        <v>91539017.11225384</v>
      </c>
      <c r="Q1753" t="n">
        <v>44582561.4168346</v>
      </c>
      <c r="R1753" t="n">
        <v>62694112.77149057</v>
      </c>
      <c r="S1753" t="n">
        <v>6.019545841247132e-10</v>
      </c>
      <c r="T1753" t="n">
        <v>2.737961813878629e-10</v>
      </c>
      <c r="U1753" t="n">
        <v>5.621712287681481e-10</v>
      </c>
      <c r="V1753" t="n">
        <v>3.997669354486896e-10</v>
      </c>
    </row>
    <row r="1754">
      <c r="A1754" t="n">
        <v>876</v>
      </c>
      <c r="B1754" t="n">
        <v>262.8</v>
      </c>
      <c r="C1754" t="n">
        <v>5.012636666666666</v>
      </c>
      <c r="D1754" t="n">
        <v>0.02506318333333333</v>
      </c>
      <c r="E1754" t="n">
        <v>5047303.333333333</v>
      </c>
      <c r="F1754" t="n">
        <v>67906.09999999999</v>
      </c>
      <c r="G1754" t="n">
        <v>2892790</v>
      </c>
      <c r="H1754" t="n">
        <v>-7748233.333333334</v>
      </c>
      <c r="I1754" t="n">
        <v>-25693233.33333333</v>
      </c>
      <c r="J1754" t="n">
        <v>23217666.66666667</v>
      </c>
      <c r="K1754" t="inlineStr">
        <is>
          <t>Main Bearing_UW</t>
        </is>
      </c>
      <c r="L1754" t="n">
        <v>1572.583274852291</v>
      </c>
      <c r="M1754" t="n">
        <v>1523.679928741224</v>
      </c>
      <c r="N1754" t="n">
        <v>7.402691412258631</v>
      </c>
      <c r="O1754" t="n">
        <v>6887762.830609877</v>
      </c>
      <c r="P1754" t="n">
        <v>7617721.757047456</v>
      </c>
      <c r="Q1754" t="n">
        <v>10216052.37933175</v>
      </c>
      <c r="R1754" t="n">
        <v>9731629.078794859</v>
      </c>
      <c r="S1754" t="n">
        <v>3.638798830579669e-09</v>
      </c>
      <c r="T1754" t="n">
        <v>3.290115356359188e-09</v>
      </c>
      <c r="U1754" t="n">
        <v>2.453313902739871e-09</v>
      </c>
      <c r="V1754" t="n">
        <v>2.575435534010005e-09</v>
      </c>
    </row>
    <row r="1755">
      <c r="A1755" t="n">
        <v>876</v>
      </c>
      <c r="B1755" t="n">
        <v>262.8</v>
      </c>
      <c r="C1755" t="n">
        <v>5.012636666666666</v>
      </c>
      <c r="D1755" t="n">
        <v>0.02506318333333333</v>
      </c>
      <c r="E1755" t="n">
        <v>5047303.333333333</v>
      </c>
      <c r="F1755" t="n">
        <v>67906.09999999999</v>
      </c>
      <c r="G1755" t="n">
        <v>2892790</v>
      </c>
      <c r="H1755" t="n">
        <v>-7748233.333333334</v>
      </c>
      <c r="I1755" t="n">
        <v>-25693233.33333333</v>
      </c>
      <c r="J1755" t="n">
        <v>23217666.66666667</v>
      </c>
      <c r="K1755" t="inlineStr">
        <is>
          <t>Main Bearing_DW</t>
        </is>
      </c>
      <c r="L1755" t="n">
        <v>1366.176012306237</v>
      </c>
      <c r="M1755" t="n">
        <v>1324.490411031524</v>
      </c>
      <c r="N1755" t="n">
        <v>12.91271054274474</v>
      </c>
      <c r="O1755" t="n">
        <v>44005208.63492682</v>
      </c>
      <c r="P1755" t="n">
        <v>99148786.96545504</v>
      </c>
      <c r="Q1755" t="n">
        <v>47371629.1481047</v>
      </c>
      <c r="R1755" t="n">
        <v>67773156.25639135</v>
      </c>
      <c r="S1755" t="n">
        <v>5.69550380757444e-10</v>
      </c>
      <c r="T1755" t="n">
        <v>2.5278355994477e-10</v>
      </c>
      <c r="U1755" t="n">
        <v>5.290758157160844e-10</v>
      </c>
      <c r="V1755" t="n">
        <v>3.698098881291182e-10</v>
      </c>
    </row>
    <row r="1756">
      <c r="A1756" t="n">
        <v>877</v>
      </c>
      <c r="B1756" t="n">
        <v>263.1</v>
      </c>
      <c r="C1756" t="n">
        <v>4.99299</v>
      </c>
      <c r="D1756" t="n">
        <v>0.02496495</v>
      </c>
      <c r="E1756" t="n">
        <v>4937036.666666667</v>
      </c>
      <c r="F1756" t="n">
        <v>13717.39333333333</v>
      </c>
      <c r="G1756" t="n">
        <v>2903873.333333333</v>
      </c>
      <c r="H1756" t="n">
        <v>-10526680</v>
      </c>
      <c r="I1756" t="n">
        <v>-25077600</v>
      </c>
      <c r="J1756" t="n">
        <v>23191533.33333334</v>
      </c>
      <c r="K1756" t="inlineStr">
        <is>
          <t>Main Bearing_UW</t>
        </is>
      </c>
      <c r="L1756" t="n">
        <v>1562.118242643888</v>
      </c>
      <c r="M1756" t="n">
        <v>1513.5432221291</v>
      </c>
      <c r="N1756" t="n">
        <v>7.467598552254634</v>
      </c>
      <c r="O1756" t="n">
        <v>7091137.520683145</v>
      </c>
      <c r="P1756" t="n">
        <v>7902383.20326485</v>
      </c>
      <c r="Q1756" t="n">
        <v>10610595.86323332</v>
      </c>
      <c r="R1756" t="n">
        <v>10176590.22736407</v>
      </c>
      <c r="S1756" t="n">
        <v>3.520584663205761e-09</v>
      </c>
      <c r="T1756" t="n">
        <v>3.159167223083512e-09</v>
      </c>
      <c r="U1756" t="n">
        <v>2.352832048434322e-09</v>
      </c>
      <c r="V1756" t="n">
        <v>2.45317433857867e-09</v>
      </c>
    </row>
    <row r="1757">
      <c r="A1757" t="n">
        <v>877</v>
      </c>
      <c r="B1757" t="n">
        <v>263.1</v>
      </c>
      <c r="C1757" t="n">
        <v>4.99299</v>
      </c>
      <c r="D1757" t="n">
        <v>0.02496495</v>
      </c>
      <c r="E1757" t="n">
        <v>4937036.666666667</v>
      </c>
      <c r="F1757" t="n">
        <v>13717.39333333333</v>
      </c>
      <c r="G1757" t="n">
        <v>2903873.333333333</v>
      </c>
      <c r="H1757" t="n">
        <v>-10526680</v>
      </c>
      <c r="I1757" t="n">
        <v>-25077600</v>
      </c>
      <c r="J1757" t="n">
        <v>23191533.33333334</v>
      </c>
      <c r="K1757" t="inlineStr">
        <is>
          <t>Main Bearing_DW</t>
        </is>
      </c>
      <c r="L1757" t="n">
        <v>1378.954995709305</v>
      </c>
      <c r="M1757" t="n">
        <v>1336.880847368471</v>
      </c>
      <c r="N1757" t="n">
        <v>12.71372663092722</v>
      </c>
      <c r="O1757" t="n">
        <v>41785178.51468573</v>
      </c>
      <c r="P1757" t="n">
        <v>91764032.54522911</v>
      </c>
      <c r="Q1757" t="n">
        <v>44219117.12012284</v>
      </c>
      <c r="R1757" t="n">
        <v>61911305.96787076</v>
      </c>
      <c r="S1757" t="n">
        <v>5.97459455419722e-10</v>
      </c>
      <c r="T1757" t="n">
        <v>2.72055938558445e-10</v>
      </c>
      <c r="U1757" t="n">
        <v>5.64573687262498e-10</v>
      </c>
      <c r="V1757" t="n">
        <v>4.03237334598558e-10</v>
      </c>
    </row>
    <row r="1758">
      <c r="A1758" t="n">
        <v>878</v>
      </c>
      <c r="B1758" t="n">
        <v>263.4</v>
      </c>
      <c r="C1758" t="n">
        <v>5.00119</v>
      </c>
      <c r="D1758" t="n">
        <v>0.02500595000000001</v>
      </c>
      <c r="E1758" t="n">
        <v>4863706.666666666</v>
      </c>
      <c r="F1758" t="n">
        <v>79344.5</v>
      </c>
      <c r="G1758" t="n">
        <v>2948260</v>
      </c>
      <c r="H1758" t="n">
        <v>-8497886.666666668</v>
      </c>
      <c r="I1758" t="n">
        <v>-30785800</v>
      </c>
      <c r="J1758" t="n">
        <v>23189066.66666666</v>
      </c>
      <c r="K1758" t="inlineStr">
        <is>
          <t>Main Bearing_UW</t>
        </is>
      </c>
      <c r="L1758" t="n">
        <v>1631.465145863159</v>
      </c>
      <c r="M1758" t="n">
        <v>1580.520222701715</v>
      </c>
      <c r="N1758" t="n">
        <v>6.732119994036307</v>
      </c>
      <c r="O1758" t="n">
        <v>5019019.226679066</v>
      </c>
      <c r="P1758" t="n">
        <v>5007983.173927535</v>
      </c>
      <c r="Q1758" t="n">
        <v>7377355.194339565</v>
      </c>
      <c r="R1758" t="n">
        <v>6501344.555129118</v>
      </c>
      <c r="S1758" t="n">
        <v>4.982238335943911e-09</v>
      </c>
      <c r="T1758" t="n">
        <v>4.99321765500042e-09</v>
      </c>
      <c r="U1758" t="n">
        <v>3.389554839271716e-09</v>
      </c>
      <c r="V1758" t="n">
        <v>3.84627361124431e-09</v>
      </c>
    </row>
    <row r="1759">
      <c r="A1759" t="n">
        <v>878</v>
      </c>
      <c r="B1759" t="n">
        <v>263.4</v>
      </c>
      <c r="C1759" t="n">
        <v>5.00119</v>
      </c>
      <c r="D1759" t="n">
        <v>0.02500595000000001</v>
      </c>
      <c r="E1759" t="n">
        <v>4863706.666666666</v>
      </c>
      <c r="F1759" t="n">
        <v>79344.5</v>
      </c>
      <c r="G1759" t="n">
        <v>2948260</v>
      </c>
      <c r="H1759" t="n">
        <v>-8497886.666666668</v>
      </c>
      <c r="I1759" t="n">
        <v>-30785800</v>
      </c>
      <c r="J1759" t="n">
        <v>23189066.66666666</v>
      </c>
      <c r="K1759" t="inlineStr">
        <is>
          <t>Main Bearing_DW</t>
        </is>
      </c>
      <c r="L1759" t="n">
        <v>1462.588716924522</v>
      </c>
      <c r="M1759" t="n">
        <v>1417.636214733844</v>
      </c>
      <c r="N1759" t="n">
        <v>10.78475123443638</v>
      </c>
      <c r="O1759" t="n">
        <v>24144217.69298593</v>
      </c>
      <c r="P1759" t="n">
        <v>42129915.43809367</v>
      </c>
      <c r="Q1759" t="n">
        <v>25929164.93987191</v>
      </c>
      <c r="R1759" t="n">
        <v>31375085.24596182</v>
      </c>
      <c r="S1759" t="n">
        <v>1.035691042798393e-09</v>
      </c>
      <c r="T1759" t="n">
        <v>5.935437975598153e-10</v>
      </c>
      <c r="U1759" t="n">
        <v>9.643947291780211e-10</v>
      </c>
      <c r="V1759" t="n">
        <v>7.970002249864306e-10</v>
      </c>
    </row>
    <row r="1760">
      <c r="A1760" t="n">
        <v>879</v>
      </c>
      <c r="B1760" t="n">
        <v>263.7</v>
      </c>
      <c r="C1760" t="n">
        <v>4.98471</v>
      </c>
      <c r="D1760" t="n">
        <v>0.02492355</v>
      </c>
      <c r="E1760" t="n">
        <v>5044880</v>
      </c>
      <c r="F1760" t="n">
        <v>70868.76666666668</v>
      </c>
      <c r="G1760" t="n">
        <v>2916010</v>
      </c>
      <c r="H1760" t="n">
        <v>-6834873.333333333</v>
      </c>
      <c r="I1760" t="n">
        <v>-33059200</v>
      </c>
      <c r="J1760" t="n">
        <v>23155033.33333334</v>
      </c>
      <c r="K1760" t="inlineStr">
        <is>
          <t>Main Bearing_UW</t>
        </is>
      </c>
      <c r="L1760" t="n">
        <v>1674.284403124825</v>
      </c>
      <c r="M1760" t="n">
        <v>1621.994448740633</v>
      </c>
      <c r="N1760" t="n">
        <v>6.39078472292771</v>
      </c>
      <c r="O1760" t="n">
        <v>4219814.17094368</v>
      </c>
      <c r="P1760" t="n">
        <v>3984173.188359751</v>
      </c>
      <c r="Q1760" t="n">
        <v>6058266.825784394</v>
      </c>
      <c r="R1760" t="n">
        <v>5099311.9216532</v>
      </c>
      <c r="S1760" t="n">
        <v>5.906314588830894e-09</v>
      </c>
      <c r="T1760" t="n">
        <v>6.255639205850088e-09</v>
      </c>
      <c r="U1760" t="n">
        <v>4.113973635813413e-09</v>
      </c>
      <c r="V1760" t="n">
        <v>4.887630014192145e-09</v>
      </c>
    </row>
    <row r="1761">
      <c r="A1761" t="n">
        <v>879</v>
      </c>
      <c r="B1761" t="n">
        <v>263.7</v>
      </c>
      <c r="C1761" t="n">
        <v>4.98471</v>
      </c>
      <c r="D1761" t="n">
        <v>0.02492355</v>
      </c>
      <c r="E1761" t="n">
        <v>5044880</v>
      </c>
      <c r="F1761" t="n">
        <v>70868.76666666668</v>
      </c>
      <c r="G1761" t="n">
        <v>2916010</v>
      </c>
      <c r="H1761" t="n">
        <v>-6834873.333333333</v>
      </c>
      <c r="I1761" t="n">
        <v>-33059200</v>
      </c>
      <c r="J1761" t="n">
        <v>23155033.33333334</v>
      </c>
      <c r="K1761" t="inlineStr">
        <is>
          <t>Main Bearing_DW</t>
        </is>
      </c>
      <c r="L1761" t="n">
        <v>1485.939729067333</v>
      </c>
      <c r="M1761" t="n">
        <v>1440.094052124262</v>
      </c>
      <c r="N1761" t="n">
        <v>10.19427976370271</v>
      </c>
      <c r="O1761" t="n">
        <v>20012492.91820682</v>
      </c>
      <c r="P1761" t="n">
        <v>32351434.84447917</v>
      </c>
      <c r="Q1761" t="n">
        <v>22114431.89721848</v>
      </c>
      <c r="R1761" t="n">
        <v>25605568.58632834</v>
      </c>
      <c r="S1761" t="n">
        <v>1.245399566254199e-09</v>
      </c>
      <c r="T1761" t="n">
        <v>7.704001420590236e-10</v>
      </c>
      <c r="U1761" t="n">
        <v>1.127026464701309e-09</v>
      </c>
      <c r="V1761" t="n">
        <v>9.733644428152831e-10</v>
      </c>
    </row>
    <row r="1762">
      <c r="A1762" t="n">
        <v>880</v>
      </c>
      <c r="B1762" t="n">
        <v>264</v>
      </c>
      <c r="C1762" t="n">
        <v>5.004783333333333</v>
      </c>
      <c r="D1762" t="n">
        <v>0.02502391666666667</v>
      </c>
      <c r="E1762" t="n">
        <v>5020950</v>
      </c>
      <c r="F1762" t="n">
        <v>58918.06666666667</v>
      </c>
      <c r="G1762" t="n">
        <v>2929573.333333333</v>
      </c>
      <c r="H1762" t="n">
        <v>-6670333.333333333</v>
      </c>
      <c r="I1762" t="n">
        <v>-30232933.33333334</v>
      </c>
      <c r="J1762" t="n">
        <v>23151833.33333333</v>
      </c>
      <c r="K1762" t="inlineStr">
        <is>
          <t>Main Bearing_UW</t>
        </is>
      </c>
      <c r="L1762" t="n">
        <v>1632.538430395494</v>
      </c>
      <c r="M1762" t="n">
        <v>1581.559548897219</v>
      </c>
      <c r="N1762" t="n">
        <v>6.766612394711383</v>
      </c>
      <c r="O1762" t="n">
        <v>5105250.205822787</v>
      </c>
      <c r="P1762" t="n">
        <v>5123158.528960858</v>
      </c>
      <c r="Q1762" t="n">
        <v>7448954.26636715</v>
      </c>
      <c r="R1762" t="n">
        <v>6583567.0843144</v>
      </c>
      <c r="S1762" t="n">
        <v>4.901604359787434e-09</v>
      </c>
      <c r="T1762" t="n">
        <v>4.884470493194425e-09</v>
      </c>
      <c r="U1762" t="n">
        <v>3.359386535590964e-09</v>
      </c>
      <c r="V1762" t="n">
        <v>3.800966306895711e-09</v>
      </c>
    </row>
    <row r="1763">
      <c r="A1763" t="n">
        <v>880</v>
      </c>
      <c r="B1763" t="n">
        <v>264</v>
      </c>
      <c r="C1763" t="n">
        <v>5.004783333333333</v>
      </c>
      <c r="D1763" t="n">
        <v>0.02502391666666667</v>
      </c>
      <c r="E1763" t="n">
        <v>5020950</v>
      </c>
      <c r="F1763" t="n">
        <v>58918.06666666667</v>
      </c>
      <c r="G1763" t="n">
        <v>2929573.333333333</v>
      </c>
      <c r="H1763" t="n">
        <v>-6670333.333333333</v>
      </c>
      <c r="I1763" t="n">
        <v>-30232933.33333334</v>
      </c>
      <c r="J1763" t="n">
        <v>23151833.33333333</v>
      </c>
      <c r="K1763" t="inlineStr">
        <is>
          <t>Main Bearing_DW</t>
        </is>
      </c>
      <c r="L1763" t="n">
        <v>1440.401156544368</v>
      </c>
      <c r="M1763" t="n">
        <v>1396.211838370137</v>
      </c>
      <c r="N1763" t="n">
        <v>11.1445475861489</v>
      </c>
      <c r="O1763" t="n">
        <v>26935239.50484447</v>
      </c>
      <c r="P1763" t="n">
        <v>49157890.8651759</v>
      </c>
      <c r="Q1763" t="n">
        <v>29378018.86772336</v>
      </c>
      <c r="R1763" t="n">
        <v>36765540.0265689</v>
      </c>
      <c r="S1763" t="n">
        <v>9.290400652337232e-10</v>
      </c>
      <c r="T1763" t="n">
        <v>5.090518780657032e-10</v>
      </c>
      <c r="U1763" t="n">
        <v>8.517904757069782e-10</v>
      </c>
      <c r="V1763" t="n">
        <v>6.806350905925207e-10</v>
      </c>
    </row>
    <row r="1764">
      <c r="A1764" t="n">
        <v>881</v>
      </c>
      <c r="B1764" t="n">
        <v>264.3</v>
      </c>
      <c r="C1764" t="n">
        <v>5.005563333333334</v>
      </c>
      <c r="D1764" t="n">
        <v>0.02502781666666667</v>
      </c>
      <c r="E1764" t="n">
        <v>4749383.333333333</v>
      </c>
      <c r="F1764" t="n">
        <v>8114.183333333333</v>
      </c>
      <c r="G1764" t="n">
        <v>2972516.666666667</v>
      </c>
      <c r="H1764" t="n">
        <v>-9306553.333333334</v>
      </c>
      <c r="I1764" t="n">
        <v>-26966766.66666667</v>
      </c>
      <c r="J1764" t="n">
        <v>23124800</v>
      </c>
      <c r="K1764" t="inlineStr">
        <is>
          <t>Main Bearing_UW</t>
        </is>
      </c>
      <c r="L1764" t="n">
        <v>1571.23175752942</v>
      </c>
      <c r="M1764" t="n">
        <v>1522.176874001401</v>
      </c>
      <c r="N1764" t="n">
        <v>7.315809921185173</v>
      </c>
      <c r="O1764" t="n">
        <v>6621973.04945278</v>
      </c>
      <c r="P1764" t="n">
        <v>7224445.527478392</v>
      </c>
      <c r="Q1764" t="n">
        <v>9920460.071224539</v>
      </c>
      <c r="R1764" t="n">
        <v>9370885.0759806</v>
      </c>
      <c r="S1764" t="n">
        <v>3.779510499326918e-09</v>
      </c>
      <c r="T1764" t="n">
        <v>3.464323534792065e-09</v>
      </c>
      <c r="U1764" t="n">
        <v>2.522848384750098e-09</v>
      </c>
      <c r="V1764" t="n">
        <v>2.670806061939425e-09</v>
      </c>
    </row>
    <row r="1765">
      <c r="A1765" t="n">
        <v>881</v>
      </c>
      <c r="B1765" t="n">
        <v>264.3</v>
      </c>
      <c r="C1765" t="n">
        <v>5.005563333333334</v>
      </c>
      <c r="D1765" t="n">
        <v>0.02502781666666667</v>
      </c>
      <c r="E1765" t="n">
        <v>4749383.333333333</v>
      </c>
      <c r="F1765" t="n">
        <v>8114.183333333333</v>
      </c>
      <c r="G1765" t="n">
        <v>2972516.666666667</v>
      </c>
      <c r="H1765" t="n">
        <v>-9306553.333333334</v>
      </c>
      <c r="I1765" t="n">
        <v>-26966766.66666667</v>
      </c>
      <c r="J1765" t="n">
        <v>23124800</v>
      </c>
      <c r="K1765" t="inlineStr">
        <is>
          <t>Main Bearing_DW</t>
        </is>
      </c>
      <c r="L1765" t="n">
        <v>1407.358435564221</v>
      </c>
      <c r="M1765" t="n">
        <v>1364.418490111067</v>
      </c>
      <c r="N1765" t="n">
        <v>12.10781734933498</v>
      </c>
      <c r="O1765" t="n">
        <v>35508492.47555374</v>
      </c>
      <c r="P1765" t="n">
        <v>72775118.7785235</v>
      </c>
      <c r="Q1765" t="n">
        <v>37128268.85413309</v>
      </c>
      <c r="R1765" t="n">
        <v>49574107.09177801</v>
      </c>
      <c r="S1765" t="n">
        <v>7.04840305003018e-10</v>
      </c>
      <c r="T1765" t="n">
        <v>3.439062290345938e-10</v>
      </c>
      <c r="U1765" t="n">
        <v>6.740905902452436e-10</v>
      </c>
      <c r="V1765" t="n">
        <v>5.048566305053551e-10</v>
      </c>
    </row>
    <row r="1766">
      <c r="A1766" t="n">
        <v>882</v>
      </c>
      <c r="B1766" t="n">
        <v>264.6</v>
      </c>
      <c r="C1766" t="n">
        <v>5.01219</v>
      </c>
      <c r="D1766" t="n">
        <v>0.02506095</v>
      </c>
      <c r="E1766" t="n">
        <v>4930720</v>
      </c>
      <c r="F1766" t="n">
        <v>33029.64999999999</v>
      </c>
      <c r="G1766" t="n">
        <v>2950236.666666666</v>
      </c>
      <c r="H1766" t="n">
        <v>-8934510</v>
      </c>
      <c r="I1766" t="n">
        <v>-30341466.66666666</v>
      </c>
      <c r="J1766" t="n">
        <v>23136266.66666667</v>
      </c>
      <c r="K1766" t="inlineStr">
        <is>
          <t>Main Bearing_UW</t>
        </is>
      </c>
      <c r="L1766" t="n">
        <v>1630.872222087436</v>
      </c>
      <c r="M1766" t="n">
        <v>1579.945818078395</v>
      </c>
      <c r="N1766" t="n">
        <v>6.745571063563094</v>
      </c>
      <c r="O1766" t="n">
        <v>5052524.614975081</v>
      </c>
      <c r="P1766" t="n">
        <v>5057391.137380995</v>
      </c>
      <c r="Q1766" t="n">
        <v>7419054.019128574</v>
      </c>
      <c r="R1766" t="n">
        <v>6553733.043554675</v>
      </c>
      <c r="S1766" t="n">
        <v>4.96008469225906e-09</v>
      </c>
      <c r="T1766" t="n">
        <v>4.95531180389935e-09</v>
      </c>
      <c r="U1766" t="n">
        <v>3.377917175880545e-09</v>
      </c>
      <c r="V1766" t="n">
        <v>3.823919868790874e-09</v>
      </c>
    </row>
    <row r="1767">
      <c r="A1767" t="n">
        <v>882</v>
      </c>
      <c r="B1767" t="n">
        <v>264.6</v>
      </c>
      <c r="C1767" t="n">
        <v>5.01219</v>
      </c>
      <c r="D1767" t="n">
        <v>0.02506095</v>
      </c>
      <c r="E1767" t="n">
        <v>4930720</v>
      </c>
      <c r="F1767" t="n">
        <v>33029.64999999999</v>
      </c>
      <c r="G1767" t="n">
        <v>2950236.666666666</v>
      </c>
      <c r="H1767" t="n">
        <v>-8934510</v>
      </c>
      <c r="I1767" t="n">
        <v>-30341466.66666666</v>
      </c>
      <c r="J1767" t="n">
        <v>23136266.66666667</v>
      </c>
      <c r="K1767" t="inlineStr">
        <is>
          <t>Main Bearing_DW</t>
        </is>
      </c>
      <c r="L1767" t="n">
        <v>1456.13043029152</v>
      </c>
      <c r="M1767" t="n">
        <v>1411.40191996584</v>
      </c>
      <c r="N1767" t="n">
        <v>10.89266801621706</v>
      </c>
      <c r="O1767" t="n">
        <v>24958985.198862</v>
      </c>
      <c r="P1767" t="n">
        <v>44200200.94557453</v>
      </c>
      <c r="Q1767" t="n">
        <v>26878069.53084961</v>
      </c>
      <c r="R1767" t="n">
        <v>32874173.79502768</v>
      </c>
      <c r="S1767" t="n">
        <v>1.004085294346929e-09</v>
      </c>
      <c r="T1767" t="n">
        <v>5.669872413217883e-10</v>
      </c>
      <c r="U1767" t="n">
        <v>9.32393971644281e-10</v>
      </c>
      <c r="V1767" t="n">
        <v>7.623294248018651e-10</v>
      </c>
    </row>
    <row r="1768">
      <c r="A1768" t="n">
        <v>883</v>
      </c>
      <c r="B1768" t="n">
        <v>264.9</v>
      </c>
      <c r="C1768" t="n">
        <v>4.994603333333333</v>
      </c>
      <c r="D1768" t="n">
        <v>0.02497301666666667</v>
      </c>
      <c r="E1768" t="n">
        <v>5113083.333333333</v>
      </c>
      <c r="F1768" t="n">
        <v>29391.64</v>
      </c>
      <c r="G1768" t="n">
        <v>2901383.333333333</v>
      </c>
      <c r="H1768" t="n">
        <v>-9571236.666666666</v>
      </c>
      <c r="I1768" t="n">
        <v>-35363700</v>
      </c>
      <c r="J1768" t="n">
        <v>23163566.66666666</v>
      </c>
      <c r="K1768" t="inlineStr">
        <is>
          <t>Main Bearing_UW</t>
        </is>
      </c>
      <c r="L1768" t="n">
        <v>1716.262986042081</v>
      </c>
      <c r="M1768" t="n">
        <v>1662.23194896527</v>
      </c>
      <c r="N1768" t="n">
        <v>6.049460754420886</v>
      </c>
      <c r="O1768" t="n">
        <v>3514268.262880971</v>
      </c>
      <c r="P1768" t="n">
        <v>3143143.814658662</v>
      </c>
      <c r="Q1768" t="n">
        <v>4961935.1387189</v>
      </c>
      <c r="R1768" t="n">
        <v>3998704.138124221</v>
      </c>
      <c r="S1768" t="n">
        <v>7.106178242122579e-09</v>
      </c>
      <c r="T1768" t="n">
        <v>7.945235133753712e-09</v>
      </c>
      <c r="U1768" t="n">
        <v>5.032918804560258e-09</v>
      </c>
      <c r="V1768" t="n">
        <v>6.245277420895016e-09</v>
      </c>
    </row>
    <row r="1769">
      <c r="A1769" t="n">
        <v>883</v>
      </c>
      <c r="B1769" t="n">
        <v>264.9</v>
      </c>
      <c r="C1769" t="n">
        <v>4.994603333333333</v>
      </c>
      <c r="D1769" t="n">
        <v>0.02497301666666667</v>
      </c>
      <c r="E1769" t="n">
        <v>5113083.333333333</v>
      </c>
      <c r="F1769" t="n">
        <v>29391.64</v>
      </c>
      <c r="G1769" t="n">
        <v>2901383.333333333</v>
      </c>
      <c r="H1769" t="n">
        <v>-9571236.666666666</v>
      </c>
      <c r="I1769" t="n">
        <v>-35363700</v>
      </c>
      <c r="J1769" t="n">
        <v>23163566.66666666</v>
      </c>
      <c r="K1769" t="inlineStr">
        <is>
          <t>Main Bearing_DW</t>
        </is>
      </c>
      <c r="L1769" t="n">
        <v>1530.718224780178</v>
      </c>
      <c r="M1769" t="n">
        <v>1483.486551849206</v>
      </c>
      <c r="N1769" t="n">
        <v>9.368424153696772</v>
      </c>
      <c r="O1769" t="n">
        <v>15100842.64525823</v>
      </c>
      <c r="P1769" t="n">
        <v>21951342.32027274</v>
      </c>
      <c r="Q1769" t="n">
        <v>16856184.19759278</v>
      </c>
      <c r="R1769" t="n">
        <v>18217969.29411926</v>
      </c>
      <c r="S1769" t="n">
        <v>1.653749876965202e-09</v>
      </c>
      <c r="T1769" t="n">
        <v>1.137653283444235e-09</v>
      </c>
      <c r="U1769" t="n">
        <v>1.481534395562256e-09</v>
      </c>
      <c r="V1769" t="n">
        <v>1.370790358875395e-09</v>
      </c>
    </row>
    <row r="1770">
      <c r="A1770" t="n">
        <v>884</v>
      </c>
      <c r="B1770" t="n">
        <v>265.2</v>
      </c>
      <c r="C1770" t="n">
        <v>4.995573333333334</v>
      </c>
      <c r="D1770" t="n">
        <v>0.02497786666666667</v>
      </c>
      <c r="E1770" t="n">
        <v>4878630</v>
      </c>
      <c r="F1770" t="n">
        <v>-1925.45</v>
      </c>
      <c r="G1770" t="n">
        <v>2895503.333333333</v>
      </c>
      <c r="H1770" t="n">
        <v>-8560973.333333334</v>
      </c>
      <c r="I1770" t="n">
        <v>-35625600</v>
      </c>
      <c r="J1770" t="n">
        <v>23155566.66666666</v>
      </c>
      <c r="K1770" t="inlineStr">
        <is>
          <t>Main Bearing_UW</t>
        </is>
      </c>
      <c r="L1770" t="n">
        <v>1702.762391038481</v>
      </c>
      <c r="M1770" t="n">
        <v>1649.18968178662</v>
      </c>
      <c r="N1770" t="n">
        <v>6.12867896570136</v>
      </c>
      <c r="O1770" t="n">
        <v>3670024.305185488</v>
      </c>
      <c r="P1770" t="n">
        <v>3325434.60054109</v>
      </c>
      <c r="Q1770" t="n">
        <v>5241817.112099836</v>
      </c>
      <c r="R1770" t="n">
        <v>4274907.414647635</v>
      </c>
      <c r="S1770" t="n">
        <v>6.805913146508237e-09</v>
      </c>
      <c r="T1770" t="n">
        <v>7.511158590399721e-09</v>
      </c>
      <c r="U1770" t="n">
        <v>4.765116014637281e-09</v>
      </c>
      <c r="V1770" t="n">
        <v>5.842902370489234e-09</v>
      </c>
    </row>
    <row r="1771">
      <c r="A1771" t="n">
        <v>884</v>
      </c>
      <c r="B1771" t="n">
        <v>265.2</v>
      </c>
      <c r="C1771" t="n">
        <v>4.995573333333334</v>
      </c>
      <c r="D1771" t="n">
        <v>0.02497786666666667</v>
      </c>
      <c r="E1771" t="n">
        <v>4878630</v>
      </c>
      <c r="F1771" t="n">
        <v>-1925.45</v>
      </c>
      <c r="G1771" t="n">
        <v>2895503.333333333</v>
      </c>
      <c r="H1771" t="n">
        <v>-8560973.333333334</v>
      </c>
      <c r="I1771" t="n">
        <v>-35625600</v>
      </c>
      <c r="J1771" t="n">
        <v>23155566.66666666</v>
      </c>
      <c r="K1771" t="inlineStr">
        <is>
          <t>Main Bearing_DW</t>
        </is>
      </c>
      <c r="L1771" t="n">
        <v>1534.435419981446</v>
      </c>
      <c r="M1771" t="n">
        <v>1487.088915364166</v>
      </c>
      <c r="N1771" t="n">
        <v>9.366147490552882</v>
      </c>
      <c r="O1771" t="n">
        <v>15088613.69931486</v>
      </c>
      <c r="P1771" t="n">
        <v>21929417.49904115</v>
      </c>
      <c r="Q1771" t="n">
        <v>16601014.38260309</v>
      </c>
      <c r="R1771" t="n">
        <v>17878077.81481243</v>
      </c>
      <c r="S1771" t="n">
        <v>1.655411634522849e-09</v>
      </c>
      <c r="T1771" t="n">
        <v>1.139011862387991e-09</v>
      </c>
      <c r="U1771" t="n">
        <v>1.504598820951691e-09</v>
      </c>
      <c r="V1771" t="n">
        <v>1.397122605986863e-09</v>
      </c>
    </row>
    <row r="1772">
      <c r="A1772" t="n">
        <v>885</v>
      </c>
      <c r="B1772" t="n">
        <v>265.5</v>
      </c>
      <c r="C1772" t="n">
        <v>4.987173333333334</v>
      </c>
      <c r="D1772" t="n">
        <v>0.02493586666666667</v>
      </c>
      <c r="E1772" t="n">
        <v>4896776.666666667</v>
      </c>
      <c r="F1772" t="n">
        <v>11170.37666666667</v>
      </c>
      <c r="G1772" t="n">
        <v>2910563.333333333</v>
      </c>
      <c r="H1772" t="n">
        <v>-5948860.000000001</v>
      </c>
      <c r="I1772" t="n">
        <v>-36361666.66666666</v>
      </c>
      <c r="J1772" t="n">
        <v>23162733.33333333</v>
      </c>
      <c r="K1772" t="inlineStr">
        <is>
          <t>Main Bearing_UW</t>
        </is>
      </c>
      <c r="L1772" t="n">
        <v>1709.256209212811</v>
      </c>
      <c r="M1772" t="n">
        <v>1655.429535194156</v>
      </c>
      <c r="N1772" t="n">
        <v>6.079442137621816</v>
      </c>
      <c r="O1772" t="n">
        <v>3572660.893289384</v>
      </c>
      <c r="P1772" t="n">
        <v>3208844.418049351</v>
      </c>
      <c r="Q1772" t="n">
        <v>5085614.13508545</v>
      </c>
      <c r="R1772" t="n">
        <v>4117023.976269995</v>
      </c>
      <c r="S1772" t="n">
        <v>6.97963434299189e-09</v>
      </c>
      <c r="T1772" t="n">
        <v>7.770980271404097e-09</v>
      </c>
      <c r="U1772" t="n">
        <v>4.90321640696944e-09</v>
      </c>
      <c r="V1772" t="n">
        <v>6.056769844041193e-09</v>
      </c>
    </row>
    <row r="1773">
      <c r="A1773" t="n">
        <v>885</v>
      </c>
      <c r="B1773" t="n">
        <v>265.5</v>
      </c>
      <c r="C1773" t="n">
        <v>4.987173333333334</v>
      </c>
      <c r="D1773" t="n">
        <v>0.02493586666666667</v>
      </c>
      <c r="E1773" t="n">
        <v>4896776.666666667</v>
      </c>
      <c r="F1773" t="n">
        <v>11170.37666666667</v>
      </c>
      <c r="G1773" t="n">
        <v>2910563.333333333</v>
      </c>
      <c r="H1773" t="n">
        <v>-5948860.000000001</v>
      </c>
      <c r="I1773" t="n">
        <v>-36361666.66666666</v>
      </c>
      <c r="J1773" t="n">
        <v>23162733.33333333</v>
      </c>
      <c r="K1773" t="inlineStr">
        <is>
          <t>Main Bearing_DW</t>
        </is>
      </c>
      <c r="L1773" t="n">
        <v>1536.552794371322</v>
      </c>
      <c r="M1773" t="n">
        <v>1489.14064525812</v>
      </c>
      <c r="N1773" t="n">
        <v>9.316862435878068</v>
      </c>
      <c r="O1773" t="n">
        <v>14825578.27918706</v>
      </c>
      <c r="P1773" t="n">
        <v>21385612.35123416</v>
      </c>
      <c r="Q1773" t="n">
        <v>16357858.01803308</v>
      </c>
      <c r="R1773" t="n">
        <v>17535095.15104433</v>
      </c>
      <c r="S1773" t="n">
        <v>1.68194900712055e-09</v>
      </c>
      <c r="T1773" t="n">
        <v>1.166011347120842e-09</v>
      </c>
      <c r="U1773" t="n">
        <v>1.524396815229543e-09</v>
      </c>
      <c r="V1773" t="n">
        <v>1.422054825016537e-09</v>
      </c>
    </row>
    <row r="1774">
      <c r="A1774" t="n">
        <v>886</v>
      </c>
      <c r="B1774" t="n">
        <v>265.8</v>
      </c>
      <c r="C1774" t="n">
        <v>4.994353333333334</v>
      </c>
      <c r="D1774" t="n">
        <v>0.02497176666666667</v>
      </c>
      <c r="E1774" t="n">
        <v>5062286.666666667</v>
      </c>
      <c r="F1774" t="n">
        <v>80457.93333333335</v>
      </c>
      <c r="G1774" t="n">
        <v>2861266.666666667</v>
      </c>
      <c r="H1774" t="n">
        <v>-2936203.333333333</v>
      </c>
      <c r="I1774" t="n">
        <v>-34797966.66666666</v>
      </c>
      <c r="J1774" t="n">
        <v>23099533.33333334</v>
      </c>
      <c r="K1774" t="inlineStr">
        <is>
          <t>Main Bearing_UW</t>
        </is>
      </c>
      <c r="L1774" t="n">
        <v>1699.674616902613</v>
      </c>
      <c r="M1774" t="n">
        <v>1646.429195873089</v>
      </c>
      <c r="N1774" t="n">
        <v>6.218327518887371</v>
      </c>
      <c r="O1774" t="n">
        <v>3852044.896764759</v>
      </c>
      <c r="P1774" t="n">
        <v>3541017.05540587</v>
      </c>
      <c r="Q1774" t="n">
        <v>5428263.483844648</v>
      </c>
      <c r="R1774" t="n">
        <v>4463102.25099612</v>
      </c>
      <c r="S1774" t="n">
        <v>6.482729909934296e-09</v>
      </c>
      <c r="T1774" t="n">
        <v>7.052145266723212e-09</v>
      </c>
      <c r="U1774" t="n">
        <v>4.600323241675079e-09</v>
      </c>
      <c r="V1774" t="n">
        <v>5.595158986351527e-09</v>
      </c>
    </row>
    <row r="1775">
      <c r="A1775" t="n">
        <v>886</v>
      </c>
      <c r="B1775" t="n">
        <v>265.8</v>
      </c>
      <c r="C1775" t="n">
        <v>4.994353333333334</v>
      </c>
      <c r="D1775" t="n">
        <v>0.02497176666666667</v>
      </c>
      <c r="E1775" t="n">
        <v>5062286.666666667</v>
      </c>
      <c r="F1775" t="n">
        <v>80457.93333333335</v>
      </c>
      <c r="G1775" t="n">
        <v>2861266.666666667</v>
      </c>
      <c r="H1775" t="n">
        <v>-2936203.333333333</v>
      </c>
      <c r="I1775" t="n">
        <v>-34797966.66666666</v>
      </c>
      <c r="J1775" t="n">
        <v>23099533.33333334</v>
      </c>
      <c r="K1775" t="inlineStr">
        <is>
          <t>Main Bearing_DW</t>
        </is>
      </c>
      <c r="L1775" t="n">
        <v>1498.841865133018</v>
      </c>
      <c r="M1775" t="n">
        <v>1452.596609218697</v>
      </c>
      <c r="N1775" t="n">
        <v>9.85067714917081</v>
      </c>
      <c r="O1775" t="n">
        <v>17851154.83118287</v>
      </c>
      <c r="P1775" t="n">
        <v>27642553.16513497</v>
      </c>
      <c r="Q1775" t="n">
        <v>20142674.98374935</v>
      </c>
      <c r="R1775" t="n">
        <v>22780601.28496381</v>
      </c>
      <c r="S1775" t="n">
        <v>1.398888021689517e-09</v>
      </c>
      <c r="T1775" t="n">
        <v>9.033813380944525e-10</v>
      </c>
      <c r="U1775" t="n">
        <v>1.239744308380755e-09</v>
      </c>
      <c r="V1775" t="n">
        <v>1.096185581508295e-09</v>
      </c>
    </row>
    <row r="1776">
      <c r="A1776" t="n">
        <v>887</v>
      </c>
      <c r="B1776" t="n">
        <v>266.1</v>
      </c>
      <c r="C1776" t="n">
        <v>5.004313333333333</v>
      </c>
      <c r="D1776" t="n">
        <v>0.02502156666666667</v>
      </c>
      <c r="E1776" t="n">
        <v>4926806.666666666</v>
      </c>
      <c r="F1776" t="n">
        <v>21036.5</v>
      </c>
      <c r="G1776" t="n">
        <v>2902376.666666667</v>
      </c>
      <c r="H1776" t="n">
        <v>-1596060</v>
      </c>
      <c r="I1776" t="n">
        <v>-29888266.66666667</v>
      </c>
      <c r="J1776" t="n">
        <v>23120600</v>
      </c>
      <c r="K1776" t="inlineStr">
        <is>
          <t>Main Bearing_UW</t>
        </is>
      </c>
      <c r="L1776" t="n">
        <v>1618.755128476559</v>
      </c>
      <c r="M1776" t="n">
        <v>1568.208870349207</v>
      </c>
      <c r="N1776" t="n">
        <v>6.918144428542207</v>
      </c>
      <c r="O1776" t="n">
        <v>5496397.244516471</v>
      </c>
      <c r="P1776" t="n">
        <v>5645751.594144665</v>
      </c>
      <c r="Q1776" t="n">
        <v>8037815.669306435</v>
      </c>
      <c r="R1776" t="n">
        <v>7230229.29096931</v>
      </c>
      <c r="S1776" t="n">
        <v>4.552357763374845e-09</v>
      </c>
      <c r="T1776" t="n">
        <v>4.431928371169765e-09</v>
      </c>
      <c r="U1776" t="n">
        <v>3.112980901293264e-09</v>
      </c>
      <c r="V1776" t="n">
        <v>3.460687850925982e-09</v>
      </c>
    </row>
    <row r="1777">
      <c r="A1777" t="n">
        <v>887</v>
      </c>
      <c r="B1777" t="n">
        <v>266.1</v>
      </c>
      <c r="C1777" t="n">
        <v>5.004313333333333</v>
      </c>
      <c r="D1777" t="n">
        <v>0.02502156666666667</v>
      </c>
      <c r="E1777" t="n">
        <v>4926806.666666666</v>
      </c>
      <c r="F1777" t="n">
        <v>21036.5</v>
      </c>
      <c r="G1777" t="n">
        <v>2902376.666666667</v>
      </c>
      <c r="H1777" t="n">
        <v>-1596060</v>
      </c>
      <c r="I1777" t="n">
        <v>-29888266.66666667</v>
      </c>
      <c r="J1777" t="n">
        <v>23120600</v>
      </c>
      <c r="K1777" t="inlineStr">
        <is>
          <t>Main Bearing_DW</t>
        </is>
      </c>
      <c r="L1777" t="n">
        <v>1421.483322361801</v>
      </c>
      <c r="M1777" t="n">
        <v>1377.974156013774</v>
      </c>
      <c r="N1777" t="n">
        <v>11.54857956035884</v>
      </c>
      <c r="O1777" t="n">
        <v>30330152.95914333</v>
      </c>
      <c r="P1777" t="n">
        <v>58138023.09117611</v>
      </c>
      <c r="Q1777" t="n">
        <v>33104167.38590757</v>
      </c>
      <c r="R1777" t="n">
        <v>42793559.78381151</v>
      </c>
      <c r="S1777" t="n">
        <v>8.249733095765238e-10</v>
      </c>
      <c r="T1777" t="n">
        <v>4.303821378209936e-10</v>
      </c>
      <c r="U1777" t="n">
        <v>7.558434071149102e-10</v>
      </c>
      <c r="V1777" t="n">
        <v>5.847040253971146e-10</v>
      </c>
    </row>
    <row r="1778">
      <c r="A1778" t="n">
        <v>888</v>
      </c>
      <c r="B1778" t="n">
        <v>266.4</v>
      </c>
      <c r="C1778" t="n">
        <v>5.00082</v>
      </c>
      <c r="D1778" t="n">
        <v>0.0250041</v>
      </c>
      <c r="E1778" t="n">
        <v>4841593.333333333</v>
      </c>
      <c r="F1778" t="n">
        <v>-21388.18333333333</v>
      </c>
      <c r="G1778" t="n">
        <v>2907820</v>
      </c>
      <c r="H1778" t="n">
        <v>-3299890</v>
      </c>
      <c r="I1778" t="n">
        <v>-25461966.66666666</v>
      </c>
      <c r="J1778" t="n">
        <v>23080633.33333333</v>
      </c>
      <c r="K1778" t="inlineStr">
        <is>
          <t>Main Bearing_UW</t>
        </is>
      </c>
      <c r="L1778" t="n">
        <v>1548.618579737688</v>
      </c>
      <c r="M1778" t="n">
        <v>1500.652179496496</v>
      </c>
      <c r="N1778" t="n">
        <v>7.650788332654181</v>
      </c>
      <c r="O1778" t="n">
        <v>7687763.030955057</v>
      </c>
      <c r="P1778" t="n">
        <v>8808018.478323409</v>
      </c>
      <c r="Q1778" t="n">
        <v>11510765.87967831</v>
      </c>
      <c r="R1778" t="n">
        <v>11268380.63783897</v>
      </c>
      <c r="S1778" t="n">
        <v>3.252454569595874e-09</v>
      </c>
      <c r="T1778" t="n">
        <v>2.838788322428621e-09</v>
      </c>
      <c r="U1778" t="n">
        <v>2.172235997271346e-09</v>
      </c>
      <c r="V1778" t="n">
        <v>2.218961251276584e-09</v>
      </c>
    </row>
    <row r="1779">
      <c r="A1779" t="n">
        <v>888</v>
      </c>
      <c r="B1779" t="n">
        <v>266.4</v>
      </c>
      <c r="C1779" t="n">
        <v>5.00082</v>
      </c>
      <c r="D1779" t="n">
        <v>0.0250041</v>
      </c>
      <c r="E1779" t="n">
        <v>4841593.333333333</v>
      </c>
      <c r="F1779" t="n">
        <v>-21388.18333333333</v>
      </c>
      <c r="G1779" t="n">
        <v>2907820</v>
      </c>
      <c r="H1779" t="n">
        <v>-3299890</v>
      </c>
      <c r="I1779" t="n">
        <v>-25461966.66666666</v>
      </c>
      <c r="J1779" t="n">
        <v>23080633.33333333</v>
      </c>
      <c r="K1779" t="inlineStr">
        <is>
          <t>Main Bearing_DW</t>
        </is>
      </c>
      <c r="L1779" t="n">
        <v>1346.707295433021</v>
      </c>
      <c r="M1779" t="n">
        <v>1305.615681043329</v>
      </c>
      <c r="N1779" t="n">
        <v>13.53464983267596</v>
      </c>
      <c r="O1779" t="n">
        <v>51475761.39779545</v>
      </c>
      <c r="P1779" t="n">
        <v>124269301.9090948</v>
      </c>
      <c r="Q1779" t="n">
        <v>54547569.17577948</v>
      </c>
      <c r="R1779" t="n">
        <v>81183898.42042184</v>
      </c>
      <c r="S1779" t="n">
        <v>4.857451219958225e-10</v>
      </c>
      <c r="T1779" t="n">
        <v>2.012089841648178e-10</v>
      </c>
      <c r="U1779" t="n">
        <v>4.583907290061693e-10</v>
      </c>
      <c r="V1779" t="n">
        <v>3.079933396461559e-10</v>
      </c>
    </row>
    <row r="1780">
      <c r="A1780" t="n">
        <v>889</v>
      </c>
      <c r="B1780" t="n">
        <v>266.7</v>
      </c>
      <c r="C1780" t="n">
        <v>4.9921</v>
      </c>
      <c r="D1780" t="n">
        <v>0.0249605</v>
      </c>
      <c r="E1780" t="n">
        <v>4993310</v>
      </c>
      <c r="F1780" t="n">
        <v>49256.7</v>
      </c>
      <c r="G1780" t="n">
        <v>2819880</v>
      </c>
      <c r="H1780" t="n">
        <v>-2905056.666666667</v>
      </c>
      <c r="I1780" t="n">
        <v>-24081200</v>
      </c>
      <c r="J1780" t="n">
        <v>23140666.66666667</v>
      </c>
      <c r="K1780" t="inlineStr">
        <is>
          <t>Main Bearing_UW</t>
        </is>
      </c>
      <c r="L1780" t="n">
        <v>1543.090460153431</v>
      </c>
      <c r="M1780" t="n">
        <v>1495.469251798811</v>
      </c>
      <c r="N1780" t="n">
        <v>7.808875581920205</v>
      </c>
      <c r="O1780" t="n">
        <v>8230149.220371421</v>
      </c>
      <c r="P1780" t="n">
        <v>9639667.380687837</v>
      </c>
      <c r="Q1780" t="n">
        <v>12190975.81841082</v>
      </c>
      <c r="R1780" t="n">
        <v>12098209.73965916</v>
      </c>
      <c r="S1780" t="n">
        <v>3.032812568965007e-09</v>
      </c>
      <c r="T1780" t="n">
        <v>2.589352828709215e-09</v>
      </c>
      <c r="U1780" t="n">
        <v>2.047457100382779e-09</v>
      </c>
      <c r="V1780" t="n">
        <v>2.063156494814017e-09</v>
      </c>
    </row>
    <row r="1781">
      <c r="A1781" t="n">
        <v>889</v>
      </c>
      <c r="B1781" t="n">
        <v>266.7</v>
      </c>
      <c r="C1781" t="n">
        <v>4.9921</v>
      </c>
      <c r="D1781" t="n">
        <v>0.0249605</v>
      </c>
      <c r="E1781" t="n">
        <v>4993310</v>
      </c>
      <c r="F1781" t="n">
        <v>49256.7</v>
      </c>
      <c r="G1781" t="n">
        <v>2819880</v>
      </c>
      <c r="H1781" t="n">
        <v>-2905056.666666667</v>
      </c>
      <c r="I1781" t="n">
        <v>-24081200</v>
      </c>
      <c r="J1781" t="n">
        <v>23140666.66666667</v>
      </c>
      <c r="K1781" t="inlineStr">
        <is>
          <t>Main Bearing_DW</t>
        </is>
      </c>
      <c r="L1781" t="n">
        <v>1311.348463853959</v>
      </c>
      <c r="M1781" t="n">
        <v>1271.334036745124</v>
      </c>
      <c r="N1781" t="n">
        <v>14.36630146960347</v>
      </c>
      <c r="O1781" t="n">
        <v>62795610.04923312</v>
      </c>
      <c r="P1781" t="n">
        <v>166045957.2919269</v>
      </c>
      <c r="Q1781" t="n">
        <v>68126832.59065671</v>
      </c>
      <c r="R1781" t="n">
        <v>108104743.9712164</v>
      </c>
      <c r="S1781" t="n">
        <v>3.974879769530136e-10</v>
      </c>
      <c r="T1781" t="n">
        <v>1.503228407790544e-10</v>
      </c>
      <c r="U1781" t="n">
        <v>3.663828047015827e-10</v>
      </c>
      <c r="V1781" t="n">
        <v>2.308918099528166e-10</v>
      </c>
    </row>
    <row r="1782">
      <c r="A1782" t="n">
        <v>890</v>
      </c>
      <c r="B1782" t="n">
        <v>267</v>
      </c>
      <c r="C1782" t="n">
        <v>4.980706666666666</v>
      </c>
      <c r="D1782" t="n">
        <v>0.02490353333333334</v>
      </c>
      <c r="E1782" t="n">
        <v>5005146.666666667</v>
      </c>
      <c r="F1782" t="n">
        <v>48803.6</v>
      </c>
      <c r="G1782" t="n">
        <v>2831553.333333333</v>
      </c>
      <c r="H1782" t="n">
        <v>-4309370</v>
      </c>
      <c r="I1782" t="n">
        <v>-24032200</v>
      </c>
      <c r="J1782" t="n">
        <v>23107566.66666666</v>
      </c>
      <c r="K1782" t="inlineStr">
        <is>
          <t>Main Bearing_UW</t>
        </is>
      </c>
      <c r="L1782" t="n">
        <v>1543.712712113593</v>
      </c>
      <c r="M1782" t="n">
        <v>1496.072187595569</v>
      </c>
      <c r="N1782" t="n">
        <v>7.789562533443322</v>
      </c>
      <c r="O1782" t="n">
        <v>8162494.947680747</v>
      </c>
      <c r="P1782" t="n">
        <v>9522274.049140435</v>
      </c>
      <c r="Q1782" t="n">
        <v>12113963.74573766</v>
      </c>
      <c r="R1782" t="n">
        <v>11989151.25462298</v>
      </c>
      <c r="S1782" t="n">
        <v>3.050970750114744e-09</v>
      </c>
      <c r="T1782" t="n">
        <v>2.615292650139737e-09</v>
      </c>
      <c r="U1782" t="n">
        <v>2.055770832407826e-09</v>
      </c>
      <c r="V1782" t="n">
        <v>2.077172337260373e-09</v>
      </c>
    </row>
    <row r="1783">
      <c r="A1783" t="n">
        <v>890</v>
      </c>
      <c r="B1783" t="n">
        <v>267</v>
      </c>
      <c r="C1783" t="n">
        <v>4.980706666666666</v>
      </c>
      <c r="D1783" t="n">
        <v>0.02490353333333334</v>
      </c>
      <c r="E1783" t="n">
        <v>5005146.666666667</v>
      </c>
      <c r="F1783" t="n">
        <v>48803.6</v>
      </c>
      <c r="G1783" t="n">
        <v>2831553.333333333</v>
      </c>
      <c r="H1783" t="n">
        <v>-4309370</v>
      </c>
      <c r="I1783" t="n">
        <v>-24032200</v>
      </c>
      <c r="J1783" t="n">
        <v>23107566.66666666</v>
      </c>
      <c r="K1783" t="inlineStr">
        <is>
          <t>Main Bearing_DW</t>
        </is>
      </c>
      <c r="L1783" t="n">
        <v>1315.642122710721</v>
      </c>
      <c r="M1783" t="n">
        <v>1275.496997429172</v>
      </c>
      <c r="N1783" t="n">
        <v>14.26287602609136</v>
      </c>
      <c r="O1783" t="n">
        <v>61301305.39014553</v>
      </c>
      <c r="P1783" t="n">
        <v>159997115.4785037</v>
      </c>
      <c r="Q1783" t="n">
        <v>66279579.23411541</v>
      </c>
      <c r="R1783" t="n">
        <v>104178798.1161571</v>
      </c>
      <c r="S1783" t="n">
        <v>4.062480101335116e-10</v>
      </c>
      <c r="T1783" t="n">
        <v>1.556498894299081e-10</v>
      </c>
      <c r="U1783" t="n">
        <v>3.757346323121344e-10</v>
      </c>
      <c r="V1783" t="n">
        <v>2.390460802356967e-10</v>
      </c>
    </row>
    <row r="1784">
      <c r="A1784" t="n">
        <v>891</v>
      </c>
      <c r="B1784" t="n">
        <v>267.3</v>
      </c>
      <c r="C1784" t="n">
        <v>4.984833333333333</v>
      </c>
      <c r="D1784" t="n">
        <v>0.02492416666666667</v>
      </c>
      <c r="E1784" t="n">
        <v>4912956.666666666</v>
      </c>
      <c r="F1784" t="n">
        <v>1823.433333333334</v>
      </c>
      <c r="G1784" t="n">
        <v>2948723.333333333</v>
      </c>
      <c r="H1784" t="n">
        <v>-7006563.333333333</v>
      </c>
      <c r="I1784" t="n">
        <v>-27469800</v>
      </c>
      <c r="J1784" t="n">
        <v>23098533.33333334</v>
      </c>
      <c r="K1784" t="inlineStr">
        <is>
          <t>Main Bearing_UW</t>
        </is>
      </c>
      <c r="L1784" t="n">
        <v>1585.840762857926</v>
      </c>
      <c r="M1784" t="n">
        <v>1536.327426098314</v>
      </c>
      <c r="N1784" t="n">
        <v>7.210770724290205</v>
      </c>
      <c r="O1784" t="n">
        <v>6310323.943275896</v>
      </c>
      <c r="P1784" t="n">
        <v>6762762.607304189</v>
      </c>
      <c r="Q1784" t="n">
        <v>9380887.442448435</v>
      </c>
      <c r="R1784" t="n">
        <v>8731044.192091361</v>
      </c>
      <c r="S1784" t="n">
        <v>3.949744401509714e-09</v>
      </c>
      <c r="T1784" t="n">
        <v>3.685500750794812e-09</v>
      </c>
      <c r="U1784" t="n">
        <v>2.656909255075914e-09</v>
      </c>
      <c r="V1784" t="n">
        <v>2.854660464236701e-09</v>
      </c>
    </row>
    <row r="1785">
      <c r="A1785" t="n">
        <v>891</v>
      </c>
      <c r="B1785" t="n">
        <v>267.3</v>
      </c>
      <c r="C1785" t="n">
        <v>4.984833333333333</v>
      </c>
      <c r="D1785" t="n">
        <v>0.02492416666666667</v>
      </c>
      <c r="E1785" t="n">
        <v>4912956.666666666</v>
      </c>
      <c r="F1785" t="n">
        <v>1823.433333333334</v>
      </c>
      <c r="G1785" t="n">
        <v>2948723.333333333</v>
      </c>
      <c r="H1785" t="n">
        <v>-7006563.333333333</v>
      </c>
      <c r="I1785" t="n">
        <v>-27469800</v>
      </c>
      <c r="J1785" t="n">
        <v>23098533.33333334</v>
      </c>
      <c r="K1785" t="inlineStr">
        <is>
          <t>Main Bearing_DW</t>
        </is>
      </c>
      <c r="L1785" t="n">
        <v>1398.434712356442</v>
      </c>
      <c r="M1785" t="n">
        <v>1355.765980536498</v>
      </c>
      <c r="N1785" t="n">
        <v>12.20193041103134</v>
      </c>
      <c r="O1785" t="n">
        <v>36436879.62511975</v>
      </c>
      <c r="P1785" t="n">
        <v>75301086.2243005</v>
      </c>
      <c r="Q1785" t="n">
        <v>38830895.83758796</v>
      </c>
      <c r="R1785" t="n">
        <v>52362838.74516708</v>
      </c>
      <c r="S1785" t="n">
        <v>6.8403680345569e-10</v>
      </c>
      <c r="T1785" t="n">
        <v>3.309934546285916e-10</v>
      </c>
      <c r="U1785" t="n">
        <v>6.418643229585319e-10</v>
      </c>
      <c r="V1785" t="n">
        <v>4.75989599952067e-10</v>
      </c>
    </row>
    <row r="1786">
      <c r="A1786" t="n">
        <v>892</v>
      </c>
      <c r="B1786" t="n">
        <v>267.6</v>
      </c>
      <c r="C1786" t="n">
        <v>4.99418</v>
      </c>
      <c r="D1786" t="n">
        <v>0.0249709</v>
      </c>
      <c r="E1786" t="n">
        <v>4961900.000000001</v>
      </c>
      <c r="F1786" t="n">
        <v>67093.26666666666</v>
      </c>
      <c r="G1786" t="n">
        <v>2901420</v>
      </c>
      <c r="H1786" t="n">
        <v>-5987223.333333332</v>
      </c>
      <c r="I1786" t="n">
        <v>-28936366.66666667</v>
      </c>
      <c r="J1786" t="n">
        <v>23050600</v>
      </c>
      <c r="K1786" t="inlineStr">
        <is>
          <t>Main Bearing_UW</t>
        </is>
      </c>
      <c r="L1786" t="n">
        <v>1610.419400697342</v>
      </c>
      <c r="M1786" t="n">
        <v>1560.134741038013</v>
      </c>
      <c r="N1786" t="n">
        <v>6.991038609856179</v>
      </c>
      <c r="O1786" t="n">
        <v>5691827.119097911</v>
      </c>
      <c r="P1786" t="n">
        <v>5906050.321593983</v>
      </c>
      <c r="Q1786" t="n">
        <v>8355081.655933125</v>
      </c>
      <c r="R1786" t="n">
        <v>7576271.16813784</v>
      </c>
      <c r="S1786" t="n">
        <v>4.387150114980583e-09</v>
      </c>
      <c r="T1786" t="n">
        <v>4.228020189516538e-09</v>
      </c>
      <c r="U1786" t="n">
        <v>2.98870807351926e-09</v>
      </c>
      <c r="V1786" t="n">
        <v>3.295935354718509e-09</v>
      </c>
    </row>
    <row r="1787">
      <c r="A1787" t="n">
        <v>892</v>
      </c>
      <c r="B1787" t="n">
        <v>267.6</v>
      </c>
      <c r="C1787" t="n">
        <v>4.99418</v>
      </c>
      <c r="D1787" t="n">
        <v>0.0249709</v>
      </c>
      <c r="E1787" t="n">
        <v>4961900.000000001</v>
      </c>
      <c r="F1787" t="n">
        <v>67093.26666666666</v>
      </c>
      <c r="G1787" t="n">
        <v>2901420</v>
      </c>
      <c r="H1787" t="n">
        <v>-5987223.333333332</v>
      </c>
      <c r="I1787" t="n">
        <v>-28936366.66666667</v>
      </c>
      <c r="J1787" t="n">
        <v>23050600</v>
      </c>
      <c r="K1787" t="inlineStr">
        <is>
          <t>Main Bearing_DW</t>
        </is>
      </c>
      <c r="L1787" t="n">
        <v>1415.821125808747</v>
      </c>
      <c r="M1787" t="n">
        <v>1372.527480417147</v>
      </c>
      <c r="N1787" t="n">
        <v>11.69486297267805</v>
      </c>
      <c r="O1787" t="n">
        <v>31629803.24784973</v>
      </c>
      <c r="P1787" t="n">
        <v>61623685.15504254</v>
      </c>
      <c r="Q1787" t="n">
        <v>34373317.54318035</v>
      </c>
      <c r="R1787" t="n">
        <v>44848065.39441646</v>
      </c>
      <c r="S1787" t="n">
        <v>7.894737695435264e-10</v>
      </c>
      <c r="T1787" t="n">
        <v>4.052159480104815e-10</v>
      </c>
      <c r="U1787" t="n">
        <v>7.264617379056044e-10</v>
      </c>
      <c r="V1787" t="n">
        <v>5.56788788555166e-10</v>
      </c>
    </row>
    <row r="1788">
      <c r="A1788" t="n">
        <v>893</v>
      </c>
      <c r="B1788" t="n">
        <v>267.9</v>
      </c>
      <c r="C1788" t="n">
        <v>5.01189</v>
      </c>
      <c r="D1788" t="n">
        <v>0.02505945000000001</v>
      </c>
      <c r="E1788" t="n">
        <v>5044769.999999999</v>
      </c>
      <c r="F1788" t="n">
        <v>74815.39999999999</v>
      </c>
      <c r="G1788" t="n">
        <v>2869793.333333333</v>
      </c>
      <c r="H1788" t="n">
        <v>-6090366.666666666</v>
      </c>
      <c r="I1788" t="n">
        <v>-29007433.33333334</v>
      </c>
      <c r="J1788" t="n">
        <v>23047933.33333334</v>
      </c>
      <c r="K1788" t="inlineStr">
        <is>
          <t>Main Bearing_UW</t>
        </is>
      </c>
      <c r="L1788" t="n">
        <v>1619.265478202705</v>
      </c>
      <c r="M1788" t="n">
        <v>1568.703020408286</v>
      </c>
      <c r="N1788" t="n">
        <v>6.936902047835599</v>
      </c>
      <c r="O1788" t="n">
        <v>5546230.380713582</v>
      </c>
      <c r="P1788" t="n">
        <v>5717628.936868433</v>
      </c>
      <c r="Q1788" t="n">
        <v>8071618.492874087</v>
      </c>
      <c r="R1788" t="n">
        <v>7274174.357662029</v>
      </c>
      <c r="S1788" t="n">
        <v>4.518285083710468e-09</v>
      </c>
      <c r="T1788" t="n">
        <v>4.382839508596227e-09</v>
      </c>
      <c r="U1788" t="n">
        <v>3.10463756706581e-09</v>
      </c>
      <c r="V1788" t="n">
        <v>3.444988911161362e-09</v>
      </c>
    </row>
    <row r="1789">
      <c r="A1789" t="n">
        <v>893</v>
      </c>
      <c r="B1789" t="n">
        <v>267.9</v>
      </c>
      <c r="C1789" t="n">
        <v>5.01189</v>
      </c>
      <c r="D1789" t="n">
        <v>0.02505945000000001</v>
      </c>
      <c r="E1789" t="n">
        <v>5044769.999999999</v>
      </c>
      <c r="F1789" t="n">
        <v>74815.39999999999</v>
      </c>
      <c r="G1789" t="n">
        <v>2869793.333333333</v>
      </c>
      <c r="H1789" t="n">
        <v>-6090366.666666666</v>
      </c>
      <c r="I1789" t="n">
        <v>-29007433.33333334</v>
      </c>
      <c r="J1789" t="n">
        <v>23047933.33333334</v>
      </c>
      <c r="K1789" t="inlineStr">
        <is>
          <t>Main Bearing_DW</t>
        </is>
      </c>
      <c r="L1789" t="n">
        <v>1413.909170301903</v>
      </c>
      <c r="M1789" t="n">
        <v>1370.663005108617</v>
      </c>
      <c r="N1789" t="n">
        <v>11.65946198630111</v>
      </c>
      <c r="O1789" t="n">
        <v>31311778.38201714</v>
      </c>
      <c r="P1789" t="n">
        <v>60886543.42942002</v>
      </c>
      <c r="Q1789" t="n">
        <v>34491440.02296577</v>
      </c>
      <c r="R1789" t="n">
        <v>45124744.05590021</v>
      </c>
      <c r="S1789" t="n">
        <v>8.003202403346101e-10</v>
      </c>
      <c r="T1789" t="n">
        <v>4.115761642644247e-10</v>
      </c>
      <c r="U1789" t="n">
        <v>7.2654113551984e-10</v>
      </c>
      <c r="V1789" t="n">
        <v>5.553372218345779e-10</v>
      </c>
    </row>
    <row r="1790">
      <c r="A1790" t="n">
        <v>894</v>
      </c>
      <c r="B1790" t="n">
        <v>268.2</v>
      </c>
      <c r="C1790" t="n">
        <v>4.991716666666666</v>
      </c>
      <c r="D1790" t="n">
        <v>0.02495858333333334</v>
      </c>
      <c r="E1790" t="n">
        <v>4924856.666666667</v>
      </c>
      <c r="F1790" t="n">
        <v>76220.23333333332</v>
      </c>
      <c r="G1790" t="n">
        <v>2946816.666666667</v>
      </c>
      <c r="H1790" t="n">
        <v>-6283963.333333333</v>
      </c>
      <c r="I1790" t="n">
        <v>-27512100</v>
      </c>
      <c r="J1790" t="n">
        <v>23085100</v>
      </c>
      <c r="K1790" t="inlineStr">
        <is>
          <t>Main Bearing_UW</t>
        </is>
      </c>
      <c r="L1790" t="n">
        <v>1585.28556594486</v>
      </c>
      <c r="M1790" t="n">
        <v>1535.789638434064</v>
      </c>
      <c r="N1790" t="n">
        <v>7.219356340439022</v>
      </c>
      <c r="O1790" t="n">
        <v>6335403.702556659</v>
      </c>
      <c r="P1790" t="n">
        <v>6803153.624327096</v>
      </c>
      <c r="Q1790" t="n">
        <v>9412919.035622567</v>
      </c>
      <c r="R1790" t="n">
        <v>8773957.049088158</v>
      </c>
      <c r="S1790" t="n">
        <v>3.939541109789306e-09</v>
      </c>
      <c r="T1790" t="n">
        <v>3.668678485237352e-09</v>
      </c>
      <c r="U1790" t="n">
        <v>2.651524276250463e-09</v>
      </c>
      <c r="V1790" t="n">
        <v>2.844621097834891e-09</v>
      </c>
    </row>
    <row r="1791">
      <c r="A1791" t="n">
        <v>894</v>
      </c>
      <c r="B1791" t="n">
        <v>268.2</v>
      </c>
      <c r="C1791" t="n">
        <v>4.991716666666666</v>
      </c>
      <c r="D1791" t="n">
        <v>0.02495858333333334</v>
      </c>
      <c r="E1791" t="n">
        <v>4924856.666666667</v>
      </c>
      <c r="F1791" t="n">
        <v>76220.23333333332</v>
      </c>
      <c r="G1791" t="n">
        <v>2946816.666666667</v>
      </c>
      <c r="H1791" t="n">
        <v>-6283963.333333333</v>
      </c>
      <c r="I1791" t="n">
        <v>-27512100</v>
      </c>
      <c r="J1791" t="n">
        <v>23085100</v>
      </c>
      <c r="K1791" t="inlineStr">
        <is>
          <t>Main Bearing_DW</t>
        </is>
      </c>
      <c r="L1791" t="n">
        <v>1394.969375786179</v>
      </c>
      <c r="M1791" t="n">
        <v>1352.406101257883</v>
      </c>
      <c r="N1791" t="n">
        <v>12.26230152403526</v>
      </c>
      <c r="O1791" t="n">
        <v>37041281.36675754</v>
      </c>
      <c r="P1791" t="n">
        <v>77166688.64662147</v>
      </c>
      <c r="Q1791" t="n">
        <v>39528634.6918319</v>
      </c>
      <c r="R1791" t="n">
        <v>53609890.99907891</v>
      </c>
      <c r="S1791" t="n">
        <v>6.738045340875344e-10</v>
      </c>
      <c r="T1791" t="n">
        <v>3.234372728837585e-10</v>
      </c>
      <c r="U1791" t="n">
        <v>6.314051453563286e-10</v>
      </c>
      <c r="V1791" t="n">
        <v>4.655593001254593e-10</v>
      </c>
    </row>
    <row r="1792">
      <c r="A1792" t="n">
        <v>895</v>
      </c>
      <c r="B1792" t="n">
        <v>268.5</v>
      </c>
      <c r="C1792" t="n">
        <v>4.99693</v>
      </c>
      <c r="D1792" t="n">
        <v>0.02498465</v>
      </c>
      <c r="E1792" t="n">
        <v>4847500</v>
      </c>
      <c r="F1792" t="n">
        <v>12520.75666666667</v>
      </c>
      <c r="G1792" t="n">
        <v>2972323.333333334</v>
      </c>
      <c r="H1792" t="n">
        <v>-7633370</v>
      </c>
      <c r="I1792" t="n">
        <v>-28721633.33333333</v>
      </c>
      <c r="J1792" t="n">
        <v>23096233.33333333</v>
      </c>
      <c r="K1792" t="inlineStr">
        <is>
          <t>Main Bearing_UW</t>
        </is>
      </c>
      <c r="L1792" t="n">
        <v>1599.365187153085</v>
      </c>
      <c r="M1792" t="n">
        <v>1549.42765997662</v>
      </c>
      <c r="N1792" t="n">
        <v>7.043832333036919</v>
      </c>
      <c r="O1792" t="n">
        <v>5836368.850442117</v>
      </c>
      <c r="P1792" t="n">
        <v>6106564.042366504</v>
      </c>
      <c r="Q1792" t="n">
        <v>8667142.903556434</v>
      </c>
      <c r="R1792" t="n">
        <v>7925566.512933413</v>
      </c>
      <c r="S1792" t="n">
        <v>4.280855209846335e-09</v>
      </c>
      <c r="T1792" t="n">
        <v>4.091441574453314e-09</v>
      </c>
      <c r="U1792" t="n">
        <v>2.88268582600016e-09</v>
      </c>
      <c r="V1792" t="n">
        <v>3.152411876075806e-09</v>
      </c>
    </row>
    <row r="1793">
      <c r="A1793" t="n">
        <v>895</v>
      </c>
      <c r="B1793" t="n">
        <v>268.5</v>
      </c>
      <c r="C1793" t="n">
        <v>4.99693</v>
      </c>
      <c r="D1793" t="n">
        <v>0.02498465</v>
      </c>
      <c r="E1793" t="n">
        <v>4847500</v>
      </c>
      <c r="F1793" t="n">
        <v>12520.75666666667</v>
      </c>
      <c r="G1793" t="n">
        <v>2972323.333333334</v>
      </c>
      <c r="H1793" t="n">
        <v>-7633370</v>
      </c>
      <c r="I1793" t="n">
        <v>-28721633.33333333</v>
      </c>
      <c r="J1793" t="n">
        <v>23096233.33333333</v>
      </c>
      <c r="K1793" t="inlineStr">
        <is>
          <t>Main Bearing_DW</t>
        </is>
      </c>
      <c r="L1793" t="n">
        <v>1425.342850641767</v>
      </c>
      <c r="M1793" t="n">
        <v>1381.747236944732</v>
      </c>
      <c r="N1793" t="n">
        <v>11.61797489162676</v>
      </c>
      <c r="O1793" t="n">
        <v>30941935.53293109</v>
      </c>
      <c r="P1793" t="n">
        <v>59750988.79276123</v>
      </c>
      <c r="Q1793" t="n">
        <v>32857449.03859044</v>
      </c>
      <c r="R1793" t="n">
        <v>42368987.43871182</v>
      </c>
      <c r="S1793" t="n">
        <v>8.07468879036645e-10</v>
      </c>
      <c r="T1793" t="n">
        <v>4.181462182434522e-10</v>
      </c>
      <c r="U1793" t="n">
        <v>7.603953055106626e-10</v>
      </c>
      <c r="V1793" t="n">
        <v>5.896919305928929e-10</v>
      </c>
    </row>
    <row r="1794">
      <c r="A1794" t="n">
        <v>896</v>
      </c>
      <c r="B1794" t="n">
        <v>268.8</v>
      </c>
      <c r="C1794" t="n">
        <v>4.990416666666667</v>
      </c>
      <c r="D1794" t="n">
        <v>0.02495208333333334</v>
      </c>
      <c r="E1794" t="n">
        <v>5003800</v>
      </c>
      <c r="F1794" t="n">
        <v>80563.60000000001</v>
      </c>
      <c r="G1794" t="n">
        <v>2944460</v>
      </c>
      <c r="H1794" t="n">
        <v>-6796996.666666666</v>
      </c>
      <c r="I1794" t="n">
        <v>-32369133.33333333</v>
      </c>
      <c r="J1794" t="n">
        <v>23118866.66666667</v>
      </c>
      <c r="K1794" t="inlineStr">
        <is>
          <t>Main Bearing_UW</t>
        </is>
      </c>
      <c r="L1794" t="n">
        <v>1660.241139177414</v>
      </c>
      <c r="M1794" t="n">
        <v>1608.392441887348</v>
      </c>
      <c r="N1794" t="n">
        <v>6.495028206590328</v>
      </c>
      <c r="O1794" t="n">
        <v>4453650.881194494</v>
      </c>
      <c r="P1794" t="n">
        <v>4277380.75781936</v>
      </c>
      <c r="Q1794" t="n">
        <v>6450612.544638552</v>
      </c>
      <c r="R1794" t="n">
        <v>5509136.305215546</v>
      </c>
      <c r="S1794" t="n">
        <v>5.602613226531366e-09</v>
      </c>
      <c r="T1794" t="n">
        <v>5.833495951399495e-09</v>
      </c>
      <c r="U1794" t="n">
        <v>3.868172698431927e-09</v>
      </c>
      <c r="V1794" t="n">
        <v>4.529218728843393e-09</v>
      </c>
    </row>
    <row r="1795">
      <c r="A1795" t="n">
        <v>896</v>
      </c>
      <c r="B1795" t="n">
        <v>268.8</v>
      </c>
      <c r="C1795" t="n">
        <v>4.990416666666667</v>
      </c>
      <c r="D1795" t="n">
        <v>0.02495208333333334</v>
      </c>
      <c r="E1795" t="n">
        <v>5003800</v>
      </c>
      <c r="F1795" t="n">
        <v>80563.60000000001</v>
      </c>
      <c r="G1795" t="n">
        <v>2944460</v>
      </c>
      <c r="H1795" t="n">
        <v>-6796996.666666666</v>
      </c>
      <c r="I1795" t="n">
        <v>-32369133.33333333</v>
      </c>
      <c r="J1795" t="n">
        <v>23118866.66666667</v>
      </c>
      <c r="K1795" t="inlineStr">
        <is>
          <t>Main Bearing_DW</t>
        </is>
      </c>
      <c r="L1795" t="n">
        <v>1477.131054826481</v>
      </c>
      <c r="M1795" t="n">
        <v>1431.611526343848</v>
      </c>
      <c r="N1795" t="n">
        <v>10.41035691395915</v>
      </c>
      <c r="O1795" t="n">
        <v>21461731.77733277</v>
      </c>
      <c r="P1795" t="n">
        <v>35684053.30191606</v>
      </c>
      <c r="Q1795" t="n">
        <v>23466903.21392204</v>
      </c>
      <c r="R1795" t="n">
        <v>27617683.98545938</v>
      </c>
      <c r="S1795" t="n">
        <v>1.162631403290902e-09</v>
      </c>
      <c r="T1795" t="n">
        <v>6.992502539500899e-10</v>
      </c>
      <c r="U1795" t="n">
        <v>1.063288287588377e-09</v>
      </c>
      <c r="V1795" t="n">
        <v>9.034821075681269e-10</v>
      </c>
    </row>
    <row r="1796">
      <c r="A1796" t="n">
        <v>897</v>
      </c>
      <c r="B1796" t="n">
        <v>269.1</v>
      </c>
      <c r="C1796" t="n">
        <v>4.997</v>
      </c>
      <c r="D1796" t="n">
        <v>0.024985</v>
      </c>
      <c r="E1796" t="n">
        <v>5021830.000000001</v>
      </c>
      <c r="F1796" t="n">
        <v>55387.76666666666</v>
      </c>
      <c r="G1796" t="n">
        <v>2933613.333333333</v>
      </c>
      <c r="H1796" t="n">
        <v>-7758456.666666666</v>
      </c>
      <c r="I1796" t="n">
        <v>-34150799.99999999</v>
      </c>
      <c r="J1796" t="n">
        <v>23098566.66666666</v>
      </c>
      <c r="K1796" t="inlineStr">
        <is>
          <t>Main Bearing_UW</t>
        </is>
      </c>
      <c r="L1796" t="n">
        <v>1688.369597178928</v>
      </c>
      <c r="M1796" t="n">
        <v>1635.501325230195</v>
      </c>
      <c r="N1796" t="n">
        <v>6.255383611293482</v>
      </c>
      <c r="O1796" t="n">
        <v>3929094.957834046</v>
      </c>
      <c r="P1796" t="n">
        <v>3634388.934885319</v>
      </c>
      <c r="Q1796" t="n">
        <v>5631355.750735402</v>
      </c>
      <c r="R1796" t="n">
        <v>4667582.804270695</v>
      </c>
      <c r="S1796" t="n">
        <v>6.358970772692458e-09</v>
      </c>
      <c r="T1796" t="n">
        <v>6.874608207222156e-09</v>
      </c>
      <c r="U1796" t="n">
        <v>4.436764627547673e-09</v>
      </c>
      <c r="V1796" t="n">
        <v>5.352877720163742e-09</v>
      </c>
    </row>
    <row r="1797">
      <c r="A1797" t="n">
        <v>897</v>
      </c>
      <c r="B1797" t="n">
        <v>269.1</v>
      </c>
      <c r="C1797" t="n">
        <v>4.997</v>
      </c>
      <c r="D1797" t="n">
        <v>0.024985</v>
      </c>
      <c r="E1797" t="n">
        <v>5021830.000000001</v>
      </c>
      <c r="F1797" t="n">
        <v>55387.76666666666</v>
      </c>
      <c r="G1797" t="n">
        <v>2933613.333333333</v>
      </c>
      <c r="H1797" t="n">
        <v>-7758456.666666666</v>
      </c>
      <c r="I1797" t="n">
        <v>-34150799.99999999</v>
      </c>
      <c r="J1797" t="n">
        <v>23098566.66666666</v>
      </c>
      <c r="K1797" t="inlineStr">
        <is>
          <t>Main Bearing_DW</t>
        </is>
      </c>
      <c r="L1797" t="n">
        <v>1507.602709822684</v>
      </c>
      <c r="M1797" t="n">
        <v>1461.08668170534</v>
      </c>
      <c r="N1797" t="n">
        <v>9.814412811890779</v>
      </c>
      <c r="O1797" t="n">
        <v>17633036.33955525</v>
      </c>
      <c r="P1797" t="n">
        <v>27185217.59445881</v>
      </c>
      <c r="Q1797" t="n">
        <v>19419035.39027636</v>
      </c>
      <c r="R1797" t="n">
        <v>21768594.33945639</v>
      </c>
      <c r="S1797" t="n">
        <v>1.416942579761631e-09</v>
      </c>
      <c r="T1797" t="n">
        <v>9.190656618136732e-10</v>
      </c>
      <c r="U1797" t="n">
        <v>1.286624155003635e-09</v>
      </c>
      <c r="V1797" t="n">
        <v>1.147754402989345e-09</v>
      </c>
    </row>
    <row r="1798">
      <c r="A1798" t="n">
        <v>898</v>
      </c>
      <c r="B1798" t="n">
        <v>269.4</v>
      </c>
      <c r="C1798" t="n">
        <v>5.00084</v>
      </c>
      <c r="D1798" t="n">
        <v>0.02500420000000001</v>
      </c>
      <c r="E1798" t="n">
        <v>4900613.333333334</v>
      </c>
      <c r="F1798" t="n">
        <v>27258.57666666667</v>
      </c>
      <c r="G1798" t="n">
        <v>2918476.666666667</v>
      </c>
      <c r="H1798" t="n">
        <v>-5781746.666666667</v>
      </c>
      <c r="I1798" t="n">
        <v>-31587566.66666666</v>
      </c>
      <c r="J1798" t="n">
        <v>23128466.66666666</v>
      </c>
      <c r="K1798" t="inlineStr">
        <is>
          <t>Main Bearing_UW</t>
        </is>
      </c>
      <c r="L1798" t="n">
        <v>1643.001905672664</v>
      </c>
      <c r="M1798" t="n">
        <v>1591.694621008706</v>
      </c>
      <c r="N1798" t="n">
        <v>6.655515051548152</v>
      </c>
      <c r="O1798" t="n">
        <v>4831161.973077145</v>
      </c>
      <c r="P1798" t="n">
        <v>4763202.891756503</v>
      </c>
      <c r="Q1798" t="n">
        <v>7038700.404512566</v>
      </c>
      <c r="R1798" t="n">
        <v>6137564.826347556</v>
      </c>
      <c r="S1798" t="n">
        <v>5.17560788467498e-09</v>
      </c>
      <c r="T1798" t="n">
        <v>5.24945096151034e-09</v>
      </c>
      <c r="U1798" t="n">
        <v>3.552388731301821e-09</v>
      </c>
      <c r="V1798" t="n">
        <v>4.073961042767498e-09</v>
      </c>
    </row>
    <row r="1799">
      <c r="A1799" t="n">
        <v>898</v>
      </c>
      <c r="B1799" t="n">
        <v>269.4</v>
      </c>
      <c r="C1799" t="n">
        <v>5.00084</v>
      </c>
      <c r="D1799" t="n">
        <v>0.02500420000000001</v>
      </c>
      <c r="E1799" t="n">
        <v>4900613.333333334</v>
      </c>
      <c r="F1799" t="n">
        <v>27258.57666666667</v>
      </c>
      <c r="G1799" t="n">
        <v>2918476.666666667</v>
      </c>
      <c r="H1799" t="n">
        <v>-5781746.666666667</v>
      </c>
      <c r="I1799" t="n">
        <v>-31587566.66666666</v>
      </c>
      <c r="J1799" t="n">
        <v>23128466.66666666</v>
      </c>
      <c r="K1799" t="inlineStr">
        <is>
          <t>Main Bearing_DW</t>
        </is>
      </c>
      <c r="L1799" t="n">
        <v>1461.485495526715</v>
      </c>
      <c r="M1799" t="n">
        <v>1416.544538340216</v>
      </c>
      <c r="N1799" t="n">
        <v>10.73246288917133</v>
      </c>
      <c r="O1799" t="n">
        <v>23756220.62322999</v>
      </c>
      <c r="P1799" t="n">
        <v>41182002.18532364</v>
      </c>
      <c r="Q1799" t="n">
        <v>25874457.37505563</v>
      </c>
      <c r="R1799" t="n">
        <v>31284361.26731325</v>
      </c>
      <c r="S1799" t="n">
        <v>1.052532740647714e-09</v>
      </c>
      <c r="T1799" t="n">
        <v>6.071632915631031e-10</v>
      </c>
      <c r="U1799" t="n">
        <v>9.663661593964635e-10</v>
      </c>
      <c r="V1799" t="n">
        <v>7.992555701025315e-10</v>
      </c>
    </row>
    <row r="1800">
      <c r="A1800" t="n">
        <v>899</v>
      </c>
      <c r="B1800" t="n">
        <v>269.7</v>
      </c>
      <c r="C1800" t="n">
        <v>4.99993</v>
      </c>
      <c r="D1800" t="n">
        <v>0.02499965</v>
      </c>
      <c r="E1800" t="n">
        <v>4934413.333333333</v>
      </c>
      <c r="F1800" t="n">
        <v>15548.85</v>
      </c>
      <c r="G1800" t="n">
        <v>2911523.333333333</v>
      </c>
      <c r="H1800" t="n">
        <v>-6479220</v>
      </c>
      <c r="I1800" t="n">
        <v>-27659100</v>
      </c>
      <c r="J1800" t="n">
        <v>23072200</v>
      </c>
      <c r="K1800" t="inlineStr">
        <is>
          <t>Main Bearing_UW</t>
        </is>
      </c>
      <c r="L1800" t="n">
        <v>1590.820157574214</v>
      </c>
      <c r="M1800" t="n">
        <v>1541.150552247053</v>
      </c>
      <c r="N1800" t="n">
        <v>7.182927192243738</v>
      </c>
      <c r="O1800" t="n">
        <v>6229467.335305758</v>
      </c>
      <c r="P1800" t="n">
        <v>6658411.525952029</v>
      </c>
      <c r="Q1800" t="n">
        <v>9216954.637740333</v>
      </c>
      <c r="R1800" t="n">
        <v>8556398.728472659</v>
      </c>
      <c r="S1800" t="n">
        <v>4.013128033967443e-09</v>
      </c>
      <c r="T1800" t="n">
        <v>3.75459670862346e-09</v>
      </c>
      <c r="U1800" t="n">
        <v>2.71235467489824e-09</v>
      </c>
      <c r="V1800" t="n">
        <v>2.921749066790218e-09</v>
      </c>
    </row>
    <row r="1801">
      <c r="A1801" t="n">
        <v>899</v>
      </c>
      <c r="B1801" t="n">
        <v>269.7</v>
      </c>
      <c r="C1801" t="n">
        <v>4.99993</v>
      </c>
      <c r="D1801" t="n">
        <v>0.02499965</v>
      </c>
      <c r="E1801" t="n">
        <v>4934413.333333333</v>
      </c>
      <c r="F1801" t="n">
        <v>15548.85</v>
      </c>
      <c r="G1801" t="n">
        <v>2911523.333333333</v>
      </c>
      <c r="H1801" t="n">
        <v>-6479220</v>
      </c>
      <c r="I1801" t="n">
        <v>-27659100</v>
      </c>
      <c r="J1801" t="n">
        <v>23072200</v>
      </c>
      <c r="K1801" t="inlineStr">
        <is>
          <t>Main Bearing_DW</t>
        </is>
      </c>
      <c r="L1801" t="n">
        <v>1396.515454274247</v>
      </c>
      <c r="M1801" t="n">
        <v>1353.904978634569</v>
      </c>
      <c r="N1801" t="n">
        <v>12.17857065876508</v>
      </c>
      <c r="O1801" t="n">
        <v>36204878.89250886</v>
      </c>
      <c r="P1801" t="n">
        <v>74767859.4605763</v>
      </c>
      <c r="Q1801" t="n">
        <v>38960695.81478816</v>
      </c>
      <c r="R1801" t="n">
        <v>52669324.24294684</v>
      </c>
      <c r="S1801" t="n">
        <v>6.905050027711229e-10</v>
      </c>
      <c r="T1801" t="n">
        <v>3.343635912591807e-10</v>
      </c>
      <c r="U1801" t="n">
        <v>6.416633347321016e-10</v>
      </c>
      <c r="V1801" t="n">
        <v>4.746529475997179e-10</v>
      </c>
    </row>
    <row r="1802">
      <c r="A1802" t="n">
        <v>900</v>
      </c>
      <c r="B1802" t="n">
        <v>270</v>
      </c>
      <c r="C1802" t="n">
        <v>4.97792</v>
      </c>
      <c r="D1802" t="n">
        <v>0.0248896</v>
      </c>
      <c r="E1802" t="n">
        <v>4998076.666666667</v>
      </c>
      <c r="F1802" t="n">
        <v>107171.3333333333</v>
      </c>
      <c r="G1802" t="n">
        <v>2935073.333333333</v>
      </c>
      <c r="H1802" t="n">
        <v>-4014926.666666667</v>
      </c>
      <c r="I1802" t="n">
        <v>-26229266.66666667</v>
      </c>
      <c r="J1802" t="n">
        <v>23116100</v>
      </c>
      <c r="K1802" t="inlineStr">
        <is>
          <t>Main Bearing_UW</t>
        </is>
      </c>
      <c r="L1802" t="n">
        <v>1569.774391630561</v>
      </c>
      <c r="M1802" t="n">
        <v>1520.977334347961</v>
      </c>
      <c r="N1802" t="n">
        <v>7.422729708081861</v>
      </c>
      <c r="O1802" t="n">
        <v>6950107.463511567</v>
      </c>
      <c r="P1802" t="n">
        <v>7682039.533995017</v>
      </c>
      <c r="Q1802" t="n">
        <v>10332391.28615715</v>
      </c>
      <c r="R1802" t="n">
        <v>9835776.948650997</v>
      </c>
      <c r="S1802" t="n">
        <v>3.581182036489612e-09</v>
      </c>
      <c r="T1802" t="n">
        <v>3.23997291212276e-09</v>
      </c>
      <c r="U1802" t="n">
        <v>2.408890576312757e-09</v>
      </c>
      <c r="V1802" t="n">
        <v>2.53051692102612e-09</v>
      </c>
    </row>
    <row r="1803">
      <c r="A1803" t="n">
        <v>900</v>
      </c>
      <c r="B1803" t="n">
        <v>270</v>
      </c>
      <c r="C1803" t="n">
        <v>4.97792</v>
      </c>
      <c r="D1803" t="n">
        <v>0.0248896</v>
      </c>
      <c r="E1803" t="n">
        <v>4998076.666666667</v>
      </c>
      <c r="F1803" t="n">
        <v>107171.3333333333</v>
      </c>
      <c r="G1803" t="n">
        <v>2935073.333333333</v>
      </c>
      <c r="H1803" t="n">
        <v>-4014926.666666667</v>
      </c>
      <c r="I1803" t="n">
        <v>-26229266.66666667</v>
      </c>
      <c r="J1803" t="n">
        <v>23116100</v>
      </c>
      <c r="K1803" t="inlineStr">
        <is>
          <t>Main Bearing_DW</t>
        </is>
      </c>
      <c r="L1803" t="n">
        <v>1360.977699059842</v>
      </c>
      <c r="M1803" t="n">
        <v>1319.450483255433</v>
      </c>
      <c r="N1803" t="n">
        <v>13.08105810844401</v>
      </c>
      <c r="O1803" t="n">
        <v>45946836.46598756</v>
      </c>
      <c r="P1803" t="n">
        <v>105028019.8055105</v>
      </c>
      <c r="Q1803" t="n">
        <v>49192243.33028165</v>
      </c>
      <c r="R1803" t="n">
        <v>70861819.33820125</v>
      </c>
      <c r="S1803" t="n">
        <v>5.417043242666922e-10</v>
      </c>
      <c r="T1803" t="n">
        <v>2.369805700049399e-10</v>
      </c>
      <c r="U1803" t="n">
        <v>5.059659473728152e-10</v>
      </c>
      <c r="V1803" t="n">
        <v>3.512413346489136e-10</v>
      </c>
    </row>
    <row r="1804">
      <c r="A1804" t="n">
        <v>901</v>
      </c>
      <c r="B1804" t="n">
        <v>270.3</v>
      </c>
      <c r="C1804" t="n">
        <v>4.990286666666667</v>
      </c>
      <c r="D1804" t="n">
        <v>0.02495143333333334</v>
      </c>
      <c r="E1804" t="n">
        <v>4896466.666666667</v>
      </c>
      <c r="F1804" t="n">
        <v>5001.416666666667</v>
      </c>
      <c r="G1804" t="n">
        <v>2946596.666666667</v>
      </c>
      <c r="H1804" t="n">
        <v>-3898810</v>
      </c>
      <c r="I1804" t="n">
        <v>-22401766.66666667</v>
      </c>
      <c r="J1804" t="n">
        <v>23070900</v>
      </c>
      <c r="K1804" t="inlineStr">
        <is>
          <t>Main Bearing_UW</t>
        </is>
      </c>
      <c r="L1804" t="n">
        <v>1504.889281987518</v>
      </c>
      <c r="M1804" t="n">
        <v>1458.450445592043</v>
      </c>
      <c r="N1804" t="n">
        <v>8.177318757035211</v>
      </c>
      <c r="O1804" t="n">
        <v>9597301.143110231</v>
      </c>
      <c r="P1804" t="n">
        <v>11846575.90613049</v>
      </c>
      <c r="Q1804" t="n">
        <v>14538860.88865555</v>
      </c>
      <c r="R1804" t="n">
        <v>15052449.60427472</v>
      </c>
      <c r="S1804" t="n">
        <v>2.599838533903422e-09</v>
      </c>
      <c r="T1804" t="n">
        <v>2.106214785693579e-09</v>
      </c>
      <c r="U1804" t="n">
        <v>1.716189014010207e-09</v>
      </c>
      <c r="V1804" t="n">
        <v>1.657632743460402e-09</v>
      </c>
    </row>
    <row r="1805">
      <c r="A1805" t="n">
        <v>901</v>
      </c>
      <c r="B1805" t="n">
        <v>270.3</v>
      </c>
      <c r="C1805" t="n">
        <v>4.990286666666667</v>
      </c>
      <c r="D1805" t="n">
        <v>0.02495143333333334</v>
      </c>
      <c r="E1805" t="n">
        <v>4896466.666666667</v>
      </c>
      <c r="F1805" t="n">
        <v>5001.416666666667</v>
      </c>
      <c r="G1805" t="n">
        <v>2946596.666666667</v>
      </c>
      <c r="H1805" t="n">
        <v>-3898810</v>
      </c>
      <c r="I1805" t="n">
        <v>-22401766.66666667</v>
      </c>
      <c r="J1805" t="n">
        <v>23070900</v>
      </c>
      <c r="K1805" t="inlineStr">
        <is>
          <t>Main Bearing_DW</t>
        </is>
      </c>
      <c r="L1805" t="n">
        <v>1289.840652651539</v>
      </c>
      <c r="M1805" t="n">
        <v>1250.483473194982</v>
      </c>
      <c r="N1805" t="n">
        <v>15.35998168850242</v>
      </c>
      <c r="O1805" t="n">
        <v>78478078.00240104</v>
      </c>
      <c r="P1805" t="n">
        <v>230957026.6184123</v>
      </c>
      <c r="Q1805" t="n">
        <v>81138289.20478949</v>
      </c>
      <c r="R1805" t="n">
        <v>135781251.1544335</v>
      </c>
      <c r="S1805" t="n">
        <v>3.179414426098706e-10</v>
      </c>
      <c r="T1805" t="n">
        <v>1.080349608698338e-10</v>
      </c>
      <c r="U1805" t="n">
        <v>3.075173703793164e-10</v>
      </c>
      <c r="V1805" t="n">
        <v>1.837619930674694e-10</v>
      </c>
    </row>
    <row r="1806">
      <c r="A1806" t="n">
        <v>902</v>
      </c>
      <c r="B1806" t="n">
        <v>270.6</v>
      </c>
      <c r="C1806" t="n">
        <v>4.997330000000001</v>
      </c>
      <c r="D1806" t="n">
        <v>0.02498665000000001</v>
      </c>
      <c r="E1806" t="n">
        <v>4877953.333333334</v>
      </c>
      <c r="F1806" t="n">
        <v>8328.183333333336</v>
      </c>
      <c r="G1806" t="n">
        <v>2946180</v>
      </c>
      <c r="H1806" t="n">
        <v>-4124063.333333333</v>
      </c>
      <c r="I1806" t="n">
        <v>-22407166.66666667</v>
      </c>
      <c r="J1806" t="n">
        <v>23088833.33333333</v>
      </c>
      <c r="K1806" t="inlineStr">
        <is>
          <t>Main Bearing_UW</t>
        </is>
      </c>
      <c r="L1806" t="n">
        <v>1503.886564056756</v>
      </c>
      <c r="M1806" t="n">
        <v>1457.478670279377</v>
      </c>
      <c r="N1806" t="n">
        <v>8.18522017177157</v>
      </c>
      <c r="O1806" t="n">
        <v>9628247.627157034</v>
      </c>
      <c r="P1806" t="n">
        <v>11907147.16198295</v>
      </c>
      <c r="Q1806" t="n">
        <v>14592565.92653659</v>
      </c>
      <c r="R1806" t="n">
        <v>15131857.11355096</v>
      </c>
      <c r="S1806" t="n">
        <v>2.595139943173429e-09</v>
      </c>
      <c r="T1806" t="n">
        <v>2.098458149553841e-09</v>
      </c>
      <c r="U1806" t="n">
        <v>1.712286250806774e-09</v>
      </c>
      <c r="V1806" t="n">
        <v>1.651261296779219e-09</v>
      </c>
    </row>
    <row r="1807">
      <c r="A1807" t="n">
        <v>902</v>
      </c>
      <c r="B1807" t="n">
        <v>270.6</v>
      </c>
      <c r="C1807" t="n">
        <v>4.997330000000001</v>
      </c>
      <c r="D1807" t="n">
        <v>0.02498665000000001</v>
      </c>
      <c r="E1807" t="n">
        <v>4877953.333333334</v>
      </c>
      <c r="F1807" t="n">
        <v>8328.183333333336</v>
      </c>
      <c r="G1807" t="n">
        <v>2946180</v>
      </c>
      <c r="H1807" t="n">
        <v>-4124063.333333333</v>
      </c>
      <c r="I1807" t="n">
        <v>-22407166.66666667</v>
      </c>
      <c r="J1807" t="n">
        <v>23088833.33333333</v>
      </c>
      <c r="K1807" t="inlineStr">
        <is>
          <t>Main Bearing_DW</t>
        </is>
      </c>
      <c r="L1807" t="n">
        <v>1291.361158615631</v>
      </c>
      <c r="M1807" t="n">
        <v>1251.95769325643</v>
      </c>
      <c r="N1807" t="n">
        <v>15.32617814869722</v>
      </c>
      <c r="O1807" t="n">
        <v>77903851.57708919</v>
      </c>
      <c r="P1807" t="n">
        <v>228689481.0244767</v>
      </c>
      <c r="Q1807" t="n">
        <v>80434296.5539736</v>
      </c>
      <c r="R1807" t="n">
        <v>134365580.4404953</v>
      </c>
      <c r="S1807" t="n">
        <v>3.207370302516384e-10</v>
      </c>
      <c r="T1807" t="n">
        <v>1.092601631175405e-10</v>
      </c>
      <c r="U1807" t="n">
        <v>3.10646715027007e-10</v>
      </c>
      <c r="V1807" t="n">
        <v>1.859601984234758e-10</v>
      </c>
    </row>
    <row r="1808">
      <c r="A1808" t="n">
        <v>903</v>
      </c>
      <c r="B1808" t="n">
        <v>270.9</v>
      </c>
      <c r="C1808" t="n">
        <v>4.999556666666667</v>
      </c>
      <c r="D1808" t="n">
        <v>0.02499778333333334</v>
      </c>
      <c r="E1808" t="n">
        <v>4959723.333333333</v>
      </c>
      <c r="F1808" t="n">
        <v>105364.2</v>
      </c>
      <c r="G1808" t="n">
        <v>2954610</v>
      </c>
      <c r="H1808" t="n">
        <v>-4619840</v>
      </c>
      <c r="I1808" t="n">
        <v>-25802500</v>
      </c>
      <c r="J1808" t="n">
        <v>23080200</v>
      </c>
      <c r="K1808" t="inlineStr">
        <is>
          <t>Main Bearing_UW</t>
        </is>
      </c>
      <c r="L1808" t="n">
        <v>1560.243428689717</v>
      </c>
      <c r="M1808" t="n">
        <v>1511.82049298224</v>
      </c>
      <c r="N1808" t="n">
        <v>7.507387246727659</v>
      </c>
      <c r="O1808" t="n">
        <v>7217865.072372328</v>
      </c>
      <c r="P1808" t="n">
        <v>8096454.444077579</v>
      </c>
      <c r="Q1808" t="n">
        <v>10786875.01952574</v>
      </c>
      <c r="R1808" t="n">
        <v>10394697.48407432</v>
      </c>
      <c r="S1808" t="n">
        <v>3.463320951927577e-09</v>
      </c>
      <c r="T1808" t="n">
        <v>3.087497559085113e-09</v>
      </c>
      <c r="U1808" t="n">
        <v>2.317425879884941e-09</v>
      </c>
      <c r="V1808" t="n">
        <v>2.40485914781381e-09</v>
      </c>
    </row>
    <row r="1809">
      <c r="A1809" t="n">
        <v>903</v>
      </c>
      <c r="B1809" t="n">
        <v>270.9</v>
      </c>
      <c r="C1809" t="n">
        <v>4.999556666666667</v>
      </c>
      <c r="D1809" t="n">
        <v>0.02499778333333334</v>
      </c>
      <c r="E1809" t="n">
        <v>4959723.333333333</v>
      </c>
      <c r="F1809" t="n">
        <v>105364.2</v>
      </c>
      <c r="G1809" t="n">
        <v>2954610</v>
      </c>
      <c r="H1809" t="n">
        <v>-4619840</v>
      </c>
      <c r="I1809" t="n">
        <v>-25802500</v>
      </c>
      <c r="J1809" t="n">
        <v>23080200</v>
      </c>
      <c r="K1809" t="inlineStr">
        <is>
          <t>Main Bearing_DW</t>
        </is>
      </c>
      <c r="L1809" t="n">
        <v>1357.466419750293</v>
      </c>
      <c r="M1809" t="n">
        <v>1316.046707938675</v>
      </c>
      <c r="N1809" t="n">
        <v>13.24452968014119</v>
      </c>
      <c r="O1809" t="n">
        <v>47888860.29327817</v>
      </c>
      <c r="P1809" t="n">
        <v>111861650.0962962</v>
      </c>
      <c r="Q1809" t="n">
        <v>50774630.45125757</v>
      </c>
      <c r="R1809" t="n">
        <v>74005394.13224612</v>
      </c>
      <c r="S1809" t="n">
        <v>5.219957873343273e-10</v>
      </c>
      <c r="T1809" t="n">
        <v>2.234705398303528e-10</v>
      </c>
      <c r="U1809" t="n">
        <v>4.923282180720274e-10</v>
      </c>
      <c r="V1809" t="n">
        <v>3.377832606183113e-10</v>
      </c>
    </row>
    <row r="1810">
      <c r="A1810" t="n">
        <v>904</v>
      </c>
      <c r="B1810" t="n">
        <v>271.2</v>
      </c>
      <c r="C1810" t="n">
        <v>4.987023333333333</v>
      </c>
      <c r="D1810" t="n">
        <v>0.02493511666666667</v>
      </c>
      <c r="E1810" t="n">
        <v>4967283.333333333</v>
      </c>
      <c r="F1810" t="n">
        <v>21635.99166666666</v>
      </c>
      <c r="G1810" t="n">
        <v>2967770</v>
      </c>
      <c r="H1810" t="n">
        <v>-7508586.666666666</v>
      </c>
      <c r="I1810" t="n">
        <v>-27981900</v>
      </c>
      <c r="J1810" t="n">
        <v>23097933.33333334</v>
      </c>
      <c r="K1810" t="inlineStr">
        <is>
          <t>Main Bearing_UW</t>
        </is>
      </c>
      <c r="L1810" t="n">
        <v>1596.687073471725</v>
      </c>
      <c r="M1810" t="n">
        <v>1546.833428133536</v>
      </c>
      <c r="N1810" t="n">
        <v>7.093771758895481</v>
      </c>
      <c r="O1810" t="n">
        <v>5975442.455222796</v>
      </c>
      <c r="P1810" t="n">
        <v>6293328.041339436</v>
      </c>
      <c r="Q1810" t="n">
        <v>8859494.459824476</v>
      </c>
      <c r="R1810" t="n">
        <v>8137274.190655115</v>
      </c>
      <c r="S1810" t="n">
        <v>4.172932272968723e-09</v>
      </c>
      <c r="T1810" t="n">
        <v>3.962151107152461e-09</v>
      </c>
      <c r="U1810" t="n">
        <v>2.814507845762644e-09</v>
      </c>
      <c r="V1810" t="n">
        <v>3.064308278477611e-09</v>
      </c>
    </row>
    <row r="1811">
      <c r="A1811" t="n">
        <v>904</v>
      </c>
      <c r="B1811" t="n">
        <v>271.2</v>
      </c>
      <c r="C1811" t="n">
        <v>4.987023333333333</v>
      </c>
      <c r="D1811" t="n">
        <v>0.02493511666666667</v>
      </c>
      <c r="E1811" t="n">
        <v>4967283.333333333</v>
      </c>
      <c r="F1811" t="n">
        <v>21635.99166666666</v>
      </c>
      <c r="G1811" t="n">
        <v>2967770</v>
      </c>
      <c r="H1811" t="n">
        <v>-7508586.666666666</v>
      </c>
      <c r="I1811" t="n">
        <v>-27981900</v>
      </c>
      <c r="J1811" t="n">
        <v>23097933.33333334</v>
      </c>
      <c r="K1811" t="inlineStr">
        <is>
          <t>Main Bearing_DW</t>
        </is>
      </c>
      <c r="L1811" t="n">
        <v>1409.781757155934</v>
      </c>
      <c r="M1811" t="n">
        <v>1366.731159150942</v>
      </c>
      <c r="N1811" t="n">
        <v>11.930301975476</v>
      </c>
      <c r="O1811" t="n">
        <v>33802655.56281091</v>
      </c>
      <c r="P1811" t="n">
        <v>67669770.54892893</v>
      </c>
      <c r="Q1811" t="n">
        <v>36103148.44219574</v>
      </c>
      <c r="R1811" t="n">
        <v>47720023.35077243</v>
      </c>
      <c r="S1811" t="n">
        <v>7.376673888929559e-10</v>
      </c>
      <c r="T1811" t="n">
        <v>3.684823587311741e-10</v>
      </c>
      <c r="U1811" t="n">
        <v>6.906632175470776e-10</v>
      </c>
      <c r="V1811" t="n">
        <v>5.225294313747031e-10</v>
      </c>
    </row>
    <row r="1812">
      <c r="A1812" t="n">
        <v>905</v>
      </c>
      <c r="B1812" t="n">
        <v>271.5</v>
      </c>
      <c r="C1812" t="n">
        <v>4.984256666666667</v>
      </c>
      <c r="D1812" t="n">
        <v>0.02492128333333334</v>
      </c>
      <c r="E1812" t="n">
        <v>4921263.333333333</v>
      </c>
      <c r="F1812" t="n">
        <v>-26063.16666666666</v>
      </c>
      <c r="G1812" t="n">
        <v>2972466.666666667</v>
      </c>
      <c r="H1812" t="n">
        <v>-7976740.000000001</v>
      </c>
      <c r="I1812" t="n">
        <v>-29366133.33333333</v>
      </c>
      <c r="J1812" t="n">
        <v>23064466.66666666</v>
      </c>
      <c r="K1812" t="inlineStr">
        <is>
          <t>Main Bearing_UW</t>
        </is>
      </c>
      <c r="L1812" t="n">
        <v>1614.451785412737</v>
      </c>
      <c r="M1812" t="n">
        <v>1564.040774835312</v>
      </c>
      <c r="N1812" t="n">
        <v>6.902083909214299</v>
      </c>
      <c r="O1812" t="n">
        <v>5453979.24473834</v>
      </c>
      <c r="P1812" t="n">
        <v>5577288.479697314</v>
      </c>
      <c r="Q1812" t="n">
        <v>8054803.193361259</v>
      </c>
      <c r="R1812" t="n">
        <v>7233078.476324567</v>
      </c>
      <c r="S1812" t="n">
        <v>4.569376269148043e-09</v>
      </c>
      <c r="T1812" t="n">
        <v>4.468351139456542e-09</v>
      </c>
      <c r="U1812" t="n">
        <v>3.093965517850688e-09</v>
      </c>
      <c r="V1812" t="n">
        <v>3.445460105943286e-09</v>
      </c>
    </row>
    <row r="1813">
      <c r="A1813" t="n">
        <v>905</v>
      </c>
      <c r="B1813" t="n">
        <v>271.5</v>
      </c>
      <c r="C1813" t="n">
        <v>4.984256666666667</v>
      </c>
      <c r="D1813" t="n">
        <v>0.02492128333333334</v>
      </c>
      <c r="E1813" t="n">
        <v>4921263.333333333</v>
      </c>
      <c r="F1813" t="n">
        <v>-26063.16666666666</v>
      </c>
      <c r="G1813" t="n">
        <v>2972466.666666667</v>
      </c>
      <c r="H1813" t="n">
        <v>-7976740.000000001</v>
      </c>
      <c r="I1813" t="n">
        <v>-29366133.33333333</v>
      </c>
      <c r="J1813" t="n">
        <v>23064466.66666666</v>
      </c>
      <c r="K1813" t="inlineStr">
        <is>
          <t>Main Bearing_DW</t>
        </is>
      </c>
      <c r="L1813" t="n">
        <v>1436.409062394212</v>
      </c>
      <c r="M1813" t="n">
        <v>1392.399839339502</v>
      </c>
      <c r="N1813" t="n">
        <v>11.33859407662593</v>
      </c>
      <c r="O1813" t="n">
        <v>28530544.3338117</v>
      </c>
      <c r="P1813" t="n">
        <v>53176855.08649763</v>
      </c>
      <c r="Q1813" t="n">
        <v>30529804.8977429</v>
      </c>
      <c r="R1813" t="n">
        <v>38530061.63930997</v>
      </c>
      <c r="S1813" t="n">
        <v>8.734948426412949e-10</v>
      </c>
      <c r="T1813" t="n">
        <v>4.686490634468005e-10</v>
      </c>
      <c r="U1813" t="n">
        <v>8.16293566788427e-10</v>
      </c>
      <c r="V1813" t="n">
        <v>6.468010242658842e-10</v>
      </c>
    </row>
    <row r="1814">
      <c r="A1814" t="n">
        <v>906</v>
      </c>
      <c r="B1814" t="n">
        <v>271.8</v>
      </c>
      <c r="C1814" t="n">
        <v>4.998026666666667</v>
      </c>
      <c r="D1814" t="n">
        <v>0.02499013333333334</v>
      </c>
      <c r="E1814" t="n">
        <v>4961056.666666666</v>
      </c>
      <c r="F1814" t="n">
        <v>87524.40000000001</v>
      </c>
      <c r="G1814" t="n">
        <v>2956613.333333333</v>
      </c>
      <c r="H1814" t="n">
        <v>-5480840</v>
      </c>
      <c r="I1814" t="n">
        <v>-26861266.66666667</v>
      </c>
      <c r="J1814" t="n">
        <v>23068000</v>
      </c>
      <c r="K1814" t="inlineStr">
        <is>
          <t>Main Bearing_UW</t>
        </is>
      </c>
      <c r="L1814" t="n">
        <v>1576.752010733134</v>
      </c>
      <c r="M1814" t="n">
        <v>1527.618427948332</v>
      </c>
      <c r="N1814" t="n">
        <v>7.317519757091627</v>
      </c>
      <c r="O1814" t="n">
        <v>6627133.368928526</v>
      </c>
      <c r="P1814" t="n">
        <v>7226357.683592754</v>
      </c>
      <c r="Q1814" t="n">
        <v>9864039.829720087</v>
      </c>
      <c r="R1814" t="n">
        <v>9303047.16728821</v>
      </c>
      <c r="S1814" t="n">
        <v>3.770881306010859e-09</v>
      </c>
      <c r="T1814" t="n">
        <v>3.458192138768989e-09</v>
      </c>
      <c r="U1814" t="n">
        <v>2.53345827518242e-09</v>
      </c>
      <c r="V1814" t="n">
        <v>2.686230961098936e-09</v>
      </c>
    </row>
    <row r="1815">
      <c r="A1815" t="n">
        <v>906</v>
      </c>
      <c r="B1815" t="n">
        <v>271.8</v>
      </c>
      <c r="C1815" t="n">
        <v>4.998026666666667</v>
      </c>
      <c r="D1815" t="n">
        <v>0.02499013333333334</v>
      </c>
      <c r="E1815" t="n">
        <v>4961056.666666666</v>
      </c>
      <c r="F1815" t="n">
        <v>87524.40000000001</v>
      </c>
      <c r="G1815" t="n">
        <v>2956613.333333333</v>
      </c>
      <c r="H1815" t="n">
        <v>-5480840</v>
      </c>
      <c r="I1815" t="n">
        <v>-26861266.66666667</v>
      </c>
      <c r="J1815" t="n">
        <v>23068000</v>
      </c>
      <c r="K1815" t="inlineStr">
        <is>
          <t>Main Bearing_DW</t>
        </is>
      </c>
      <c r="L1815" t="n">
        <v>1380.231814381049</v>
      </c>
      <c r="M1815" t="n">
        <v>1338.117887635077</v>
      </c>
      <c r="N1815" t="n">
        <v>12.6396838527519</v>
      </c>
      <c r="O1815" t="n">
        <v>40979507.66252096</v>
      </c>
      <c r="P1815" t="n">
        <v>89288794.2754873</v>
      </c>
      <c r="Q1815" t="n">
        <v>43661046.53683656</v>
      </c>
      <c r="R1815" t="n">
        <v>60938195.02839088</v>
      </c>
      <c r="S1815" t="n">
        <v>6.098202433063592e-10</v>
      </c>
      <c r="T1815" t="n">
        <v>2.798798386304781e-10</v>
      </c>
      <c r="U1815" t="n">
        <v>5.723667963902174e-10</v>
      </c>
      <c r="V1815" t="n">
        <v>4.100898184084798e-10</v>
      </c>
    </row>
    <row r="1816">
      <c r="A1816" t="n">
        <v>907</v>
      </c>
      <c r="B1816" t="n">
        <v>272.1</v>
      </c>
      <c r="C1816" t="n">
        <v>5.01118</v>
      </c>
      <c r="D1816" t="n">
        <v>0.02505590000000001</v>
      </c>
      <c r="E1816" t="n">
        <v>5000990.000000001</v>
      </c>
      <c r="F1816" t="n">
        <v>105828.8</v>
      </c>
      <c r="G1816" t="n">
        <v>2959126.666666667</v>
      </c>
      <c r="H1816" t="n">
        <v>-9431593.333333332</v>
      </c>
      <c r="I1816" t="n">
        <v>-26706466.66666666</v>
      </c>
      <c r="J1816" t="n">
        <v>23074666.66666667</v>
      </c>
      <c r="K1816" t="inlineStr">
        <is>
          <t>Main Bearing_UW</t>
        </is>
      </c>
      <c r="L1816" t="n">
        <v>1583.285121876422</v>
      </c>
      <c r="M1816" t="n">
        <v>1533.851975889608</v>
      </c>
      <c r="N1816" t="n">
        <v>7.224167063696156</v>
      </c>
      <c r="O1816" t="n">
        <v>6349486.941091942</v>
      </c>
      <c r="P1816" t="n">
        <v>6836683.50323475</v>
      </c>
      <c r="Q1816" t="n">
        <v>9455475.13795338</v>
      </c>
      <c r="R1816" t="n">
        <v>8838618.029733866</v>
      </c>
      <c r="S1816" t="n">
        <v>3.946129857807229e-09</v>
      </c>
      <c r="T1816" t="n">
        <v>3.664920277228704e-09</v>
      </c>
      <c r="U1816" t="n">
        <v>2.649882701232855e-09</v>
      </c>
      <c r="V1816" t="n">
        <v>2.834820999811262e-09</v>
      </c>
    </row>
    <row r="1817">
      <c r="A1817" t="n">
        <v>907</v>
      </c>
      <c r="B1817" t="n">
        <v>272.1</v>
      </c>
      <c r="C1817" t="n">
        <v>5.01118</v>
      </c>
      <c r="D1817" t="n">
        <v>0.02505590000000001</v>
      </c>
      <c r="E1817" t="n">
        <v>5000990.000000001</v>
      </c>
      <c r="F1817" t="n">
        <v>105828.8</v>
      </c>
      <c r="G1817" t="n">
        <v>2959126.666666667</v>
      </c>
      <c r="H1817" t="n">
        <v>-9431593.333333332</v>
      </c>
      <c r="I1817" t="n">
        <v>-26706466.66666666</v>
      </c>
      <c r="J1817" t="n">
        <v>23074666.66666667</v>
      </c>
      <c r="K1817" t="inlineStr">
        <is>
          <t>Main Bearing_DW</t>
        </is>
      </c>
      <c r="L1817" t="n">
        <v>1399.315516688477</v>
      </c>
      <c r="M1817" t="n">
        <v>1356.620138284093</v>
      </c>
      <c r="N1817" t="n">
        <v>12.20225225961051</v>
      </c>
      <c r="O1817" t="n">
        <v>36440083.35830673</v>
      </c>
      <c r="P1817" t="n">
        <v>75577759.76086982</v>
      </c>
      <c r="Q1817" t="n">
        <v>38701613.87407751</v>
      </c>
      <c r="R1817" t="n">
        <v>52297145.42869075</v>
      </c>
      <c r="S1817" t="n">
        <v>6.875917311612946e-10</v>
      </c>
      <c r="T1817" t="n">
        <v>3.315247776499011e-10</v>
      </c>
      <c r="U1817" t="n">
        <v>6.474122779872637e-10</v>
      </c>
      <c r="V1817" t="n">
        <v>4.791064558994855e-10</v>
      </c>
    </row>
    <row r="1818">
      <c r="A1818" t="n">
        <v>908</v>
      </c>
      <c r="B1818" t="n">
        <v>272.4</v>
      </c>
      <c r="C1818" t="n">
        <v>5.011353333333333</v>
      </c>
      <c r="D1818" t="n">
        <v>0.02505676666666667</v>
      </c>
      <c r="E1818" t="n">
        <v>4929556.666666667</v>
      </c>
      <c r="F1818" t="n">
        <v>-33027.86666666667</v>
      </c>
      <c r="G1818" t="n">
        <v>3000876.666666667</v>
      </c>
      <c r="H1818" t="n">
        <v>-14316733.33333333</v>
      </c>
      <c r="I1818" t="n">
        <v>-28398233.33333333</v>
      </c>
      <c r="J1818" t="n">
        <v>23147266.66666667</v>
      </c>
      <c r="K1818" t="inlineStr">
        <is>
          <t>Main Bearing_UW</t>
        </is>
      </c>
      <c r="L1818" t="n">
        <v>1617.235791921754</v>
      </c>
      <c r="M1818" t="n">
        <v>1566.737634082982</v>
      </c>
      <c r="N1818" t="n">
        <v>6.822861314207657</v>
      </c>
      <c r="O1818" t="n">
        <v>5248088.827571798</v>
      </c>
      <c r="P1818" t="n">
        <v>5315944.445776805</v>
      </c>
      <c r="Q1818" t="n">
        <v>7783664.293949774</v>
      </c>
      <c r="R1818" t="n">
        <v>6949229.727273719</v>
      </c>
      <c r="S1818" t="n">
        <v>4.774455518936026e-09</v>
      </c>
      <c r="T1818" t="n">
        <v>4.71351176112699e-09</v>
      </c>
      <c r="U1818" t="n">
        <v>3.219147912910792e-09</v>
      </c>
      <c r="V1818" t="n">
        <v>3.605689788657597e-09</v>
      </c>
    </row>
    <row r="1819">
      <c r="A1819" t="n">
        <v>908</v>
      </c>
      <c r="B1819" t="n">
        <v>272.4</v>
      </c>
      <c r="C1819" t="n">
        <v>5.011353333333333</v>
      </c>
      <c r="D1819" t="n">
        <v>0.02505676666666667</v>
      </c>
      <c r="E1819" t="n">
        <v>4929556.666666667</v>
      </c>
      <c r="F1819" t="n">
        <v>-33027.86666666667</v>
      </c>
      <c r="G1819" t="n">
        <v>3000876.666666667</v>
      </c>
      <c r="H1819" t="n">
        <v>-14316733.33333333</v>
      </c>
      <c r="I1819" t="n">
        <v>-28398233.33333333</v>
      </c>
      <c r="J1819" t="n">
        <v>23147266.66666667</v>
      </c>
      <c r="K1819" t="inlineStr">
        <is>
          <t>Main Bearing_DW</t>
        </is>
      </c>
      <c r="L1819" t="n">
        <v>1466.371486259736</v>
      </c>
      <c r="M1819" t="n">
        <v>1421.331269654975</v>
      </c>
      <c r="N1819" t="n">
        <v>10.80679550125822</v>
      </c>
      <c r="O1819" t="n">
        <v>24309114.70079573</v>
      </c>
      <c r="P1819" t="n">
        <v>42588381.52616956</v>
      </c>
      <c r="Q1819" t="n">
        <v>25624409.24790706</v>
      </c>
      <c r="R1819" t="n">
        <v>30950064.4703527</v>
      </c>
      <c r="S1819" t="n">
        <v>1.030756034313601e-09</v>
      </c>
      <c r="T1819" t="n">
        <v>5.883474733894237e-10</v>
      </c>
      <c r="U1819" t="n">
        <v>9.778475836945682e-10</v>
      </c>
      <c r="V1819" t="n">
        <v>8.095868973283961e-10</v>
      </c>
    </row>
    <row r="1820">
      <c r="A1820" t="n">
        <v>909</v>
      </c>
      <c r="B1820" t="n">
        <v>272.7</v>
      </c>
      <c r="C1820" t="n">
        <v>5.017916666666667</v>
      </c>
      <c r="D1820" t="n">
        <v>0.02508958333333334</v>
      </c>
      <c r="E1820" t="n">
        <v>4960883.333333334</v>
      </c>
      <c r="F1820" t="n">
        <v>26432.64</v>
      </c>
      <c r="G1820" t="n">
        <v>3011733.333333333</v>
      </c>
      <c r="H1820" t="n">
        <v>-12232733.33333333</v>
      </c>
      <c r="I1820" t="n">
        <v>-33352333.33333334</v>
      </c>
      <c r="J1820" t="n">
        <v>23177866.66666667</v>
      </c>
      <c r="K1820" t="inlineStr">
        <is>
          <t>Main Bearing_UW</t>
        </is>
      </c>
      <c r="L1820" t="n">
        <v>1678.773826429535</v>
      </c>
      <c r="M1820" t="n">
        <v>1626.199548141219</v>
      </c>
      <c r="N1820" t="n">
        <v>6.273108731103621</v>
      </c>
      <c r="O1820" t="n">
        <v>3966329.125067422</v>
      </c>
      <c r="P1820" t="n">
        <v>3686563.083817333</v>
      </c>
      <c r="Q1820" t="n">
        <v>5766720.47500857</v>
      </c>
      <c r="R1820" t="n">
        <v>4812107.650861864</v>
      </c>
      <c r="S1820" t="n">
        <v>6.325643319603955e-09</v>
      </c>
      <c r="T1820" t="n">
        <v>6.805683983401085e-09</v>
      </c>
      <c r="U1820" t="n">
        <v>4.350754201120882e-09</v>
      </c>
      <c r="V1820" t="n">
        <v>5.213844983048065e-09</v>
      </c>
    </row>
    <row r="1821">
      <c r="A1821" t="n">
        <v>909</v>
      </c>
      <c r="B1821" t="n">
        <v>272.7</v>
      </c>
      <c r="C1821" t="n">
        <v>5.017916666666667</v>
      </c>
      <c r="D1821" t="n">
        <v>0.02508958333333334</v>
      </c>
      <c r="E1821" t="n">
        <v>4960883.333333334</v>
      </c>
      <c r="F1821" t="n">
        <v>26432.64</v>
      </c>
      <c r="G1821" t="n">
        <v>3011733.333333333</v>
      </c>
      <c r="H1821" t="n">
        <v>-12232733.33333333</v>
      </c>
      <c r="I1821" t="n">
        <v>-33352333.33333334</v>
      </c>
      <c r="J1821" t="n">
        <v>23177866.66666667</v>
      </c>
      <c r="K1821" t="inlineStr">
        <is>
          <t>Main Bearing_DW</t>
        </is>
      </c>
      <c r="L1821" t="n">
        <v>1523.900757951855</v>
      </c>
      <c r="M1821" t="n">
        <v>1476.88066019455</v>
      </c>
      <c r="N1821" t="n">
        <v>9.659349060069244</v>
      </c>
      <c r="O1821" t="n">
        <v>16721384.49608538</v>
      </c>
      <c r="P1821" t="n">
        <v>25326353.64218548</v>
      </c>
      <c r="Q1821" t="n">
        <v>17952461.62215606</v>
      </c>
      <c r="R1821" t="n">
        <v>19772160.94157804</v>
      </c>
      <c r="S1821" t="n">
        <v>1.500448921511675e-09</v>
      </c>
      <c r="T1821" t="n">
        <v>9.906512278791782e-10</v>
      </c>
      <c r="U1821" t="n">
        <v>1.397556717367884e-09</v>
      </c>
      <c r="V1821" t="n">
        <v>1.268934812308427e-09</v>
      </c>
    </row>
    <row r="1822">
      <c r="A1822" t="n">
        <v>910</v>
      </c>
      <c r="B1822" t="n">
        <v>273</v>
      </c>
      <c r="C1822" t="n">
        <v>5.006766666666667</v>
      </c>
      <c r="D1822" t="n">
        <v>0.02503383333333334</v>
      </c>
      <c r="E1822" t="n">
        <v>4995566.666666667</v>
      </c>
      <c r="F1822" t="n">
        <v>105207.5333333333</v>
      </c>
      <c r="G1822" t="n">
        <v>2984173.333333333</v>
      </c>
      <c r="H1822" t="n">
        <v>-9685636.666666668</v>
      </c>
      <c r="I1822" t="n">
        <v>-33800333.33333334</v>
      </c>
      <c r="J1822" t="n">
        <v>23183633.33333333</v>
      </c>
      <c r="K1822" t="inlineStr">
        <is>
          <t>Main Bearing_UW</t>
        </is>
      </c>
      <c r="L1822" t="n">
        <v>1681.710875710882</v>
      </c>
      <c r="M1822" t="n">
        <v>1629.081261274234</v>
      </c>
      <c r="N1822" t="n">
        <v>6.274337014779825</v>
      </c>
      <c r="O1822" t="n">
        <v>3968918.426219887</v>
      </c>
      <c r="P1822" t="n">
        <v>3685828.238384249</v>
      </c>
      <c r="Q1822" t="n">
        <v>5740393.108450318</v>
      </c>
      <c r="R1822" t="n">
        <v>4781425.68896725</v>
      </c>
      <c r="S1822" t="n">
        <v>6.307469855755208e-09</v>
      </c>
      <c r="T1822" t="n">
        <v>6.791915334694864e-09</v>
      </c>
      <c r="U1822" t="n">
        <v>4.360996339515761e-09</v>
      </c>
      <c r="V1822" t="n">
        <v>5.235642036871317e-09</v>
      </c>
    </row>
    <row r="1823">
      <c r="A1823" t="n">
        <v>910</v>
      </c>
      <c r="B1823" t="n">
        <v>273</v>
      </c>
      <c r="C1823" t="n">
        <v>5.006766666666667</v>
      </c>
      <c r="D1823" t="n">
        <v>0.02503383333333334</v>
      </c>
      <c r="E1823" t="n">
        <v>4995566.666666667</v>
      </c>
      <c r="F1823" t="n">
        <v>105207.5333333333</v>
      </c>
      <c r="G1823" t="n">
        <v>2984173.333333333</v>
      </c>
      <c r="H1823" t="n">
        <v>-9685636.666666668</v>
      </c>
      <c r="I1823" t="n">
        <v>-33800333.33333334</v>
      </c>
      <c r="J1823" t="n">
        <v>23183633.33333333</v>
      </c>
      <c r="K1823" t="inlineStr">
        <is>
          <t>Main Bearing_DW</t>
        </is>
      </c>
      <c r="L1823" t="n">
        <v>1514.671158503784</v>
      </c>
      <c r="M1823" t="n">
        <v>1467.936588360277</v>
      </c>
      <c r="N1823" t="n">
        <v>9.769299116406161</v>
      </c>
      <c r="O1823" t="n">
        <v>17364304.32103149</v>
      </c>
      <c r="P1823" t="n">
        <v>26645286.97878227</v>
      </c>
      <c r="Q1823" t="n">
        <v>18839144.18110511</v>
      </c>
      <c r="R1823" t="n">
        <v>20979609.94755686</v>
      </c>
      <c r="S1823" t="n">
        <v>1.441683632727663e-09</v>
      </c>
      <c r="T1823" t="n">
        <v>9.395220007676351e-10</v>
      </c>
      <c r="U1823" t="n">
        <v>1.328820093560367e-09</v>
      </c>
      <c r="V1823" t="n">
        <v>1.193245889504662e-09</v>
      </c>
    </row>
    <row r="1824">
      <c r="A1824" t="n">
        <v>911</v>
      </c>
      <c r="B1824" t="n">
        <v>273.3</v>
      </c>
      <c r="C1824" t="n">
        <v>4.989326666666667</v>
      </c>
      <c r="D1824" t="n">
        <v>0.02494663333333334</v>
      </c>
      <c r="E1824" t="n">
        <v>4936426.666666666</v>
      </c>
      <c r="F1824" t="n">
        <v>65355.83333333334</v>
      </c>
      <c r="G1824" t="n">
        <v>2967470</v>
      </c>
      <c r="H1824" t="n">
        <v>-6117676.666666666</v>
      </c>
      <c r="I1824" t="n">
        <v>-29313533.33333334</v>
      </c>
      <c r="J1824" t="n">
        <v>23227800</v>
      </c>
      <c r="K1824" t="inlineStr">
        <is>
          <t>Main Bearing_UW</t>
        </is>
      </c>
      <c r="L1824" t="n">
        <v>1610.767183471521</v>
      </c>
      <c r="M1824" t="n">
        <v>1560.471723235332</v>
      </c>
      <c r="N1824" t="n">
        <v>6.947290714946361</v>
      </c>
      <c r="O1824" t="n">
        <v>5573965.469309362</v>
      </c>
      <c r="P1824" t="n">
        <v>5742472.28535371</v>
      </c>
      <c r="Q1824" t="n">
        <v>8227487.041194499</v>
      </c>
      <c r="R1824" t="n">
        <v>7428788.223263583</v>
      </c>
      <c r="S1824" t="n">
        <v>4.475562948979721e-09</v>
      </c>
      <c r="T1824" t="n">
        <v>4.344232256368085e-09</v>
      </c>
      <c r="U1824" t="n">
        <v>3.032108492961113e-09</v>
      </c>
      <c r="V1824" t="n">
        <v>3.358102638491139e-09</v>
      </c>
    </row>
    <row r="1825">
      <c r="A1825" t="n">
        <v>911</v>
      </c>
      <c r="B1825" t="n">
        <v>273.3</v>
      </c>
      <c r="C1825" t="n">
        <v>4.989326666666667</v>
      </c>
      <c r="D1825" t="n">
        <v>0.02494663333333334</v>
      </c>
      <c r="E1825" t="n">
        <v>4936426.666666666</v>
      </c>
      <c r="F1825" t="n">
        <v>65355.83333333334</v>
      </c>
      <c r="G1825" t="n">
        <v>2967470</v>
      </c>
      <c r="H1825" t="n">
        <v>-6117676.666666666</v>
      </c>
      <c r="I1825" t="n">
        <v>-29313533.33333334</v>
      </c>
      <c r="J1825" t="n">
        <v>23227800</v>
      </c>
      <c r="K1825" t="inlineStr">
        <is>
          <t>Main Bearing_DW</t>
        </is>
      </c>
      <c r="L1825" t="n">
        <v>1426.449160655485</v>
      </c>
      <c r="M1825" t="n">
        <v>1382.788687415773</v>
      </c>
      <c r="N1825" t="n">
        <v>11.53429401864222</v>
      </c>
      <c r="O1825" t="n">
        <v>30205272.46049643</v>
      </c>
      <c r="P1825" t="n">
        <v>57686131.33047484</v>
      </c>
      <c r="Q1825" t="n">
        <v>32407804.12517199</v>
      </c>
      <c r="R1825" t="n">
        <v>41591396.29653964</v>
      </c>
      <c r="S1825" t="n">
        <v>8.259032712239053e-10</v>
      </c>
      <c r="T1825" t="n">
        <v>4.324546083774967e-10</v>
      </c>
      <c r="U1825" t="n">
        <v>7.697724053434598e-10</v>
      </c>
      <c r="V1825" t="n">
        <v>5.9980273697637e-10</v>
      </c>
    </row>
    <row r="1826">
      <c r="A1826" t="n">
        <v>912</v>
      </c>
      <c r="B1826" t="n">
        <v>273.6</v>
      </c>
      <c r="C1826" t="n">
        <v>5.01893</v>
      </c>
      <c r="D1826" t="n">
        <v>0.02509465000000001</v>
      </c>
      <c r="E1826" t="n">
        <v>4913490.000000001</v>
      </c>
      <c r="F1826" t="n">
        <v>-46610.1</v>
      </c>
      <c r="G1826" t="n">
        <v>2949626.666666667</v>
      </c>
      <c r="H1826" t="n">
        <v>-7335040</v>
      </c>
      <c r="I1826" t="n">
        <v>-25457266.66666667</v>
      </c>
      <c r="J1826" t="n">
        <v>23207500</v>
      </c>
      <c r="K1826" t="inlineStr">
        <is>
          <t>Main Bearing_UW</t>
        </is>
      </c>
      <c r="L1826" t="n">
        <v>1557.52337403911</v>
      </c>
      <c r="M1826" t="n">
        <v>1509.169352233735</v>
      </c>
      <c r="N1826" t="n">
        <v>7.519977778232692</v>
      </c>
      <c r="O1826" t="n">
        <v>7258294.006616776</v>
      </c>
      <c r="P1826" t="n">
        <v>8173273.175259281</v>
      </c>
      <c r="Q1826" t="n">
        <v>10873621.40853739</v>
      </c>
      <c r="R1826" t="n">
        <v>10516474.8899294</v>
      </c>
      <c r="S1826" t="n">
        <v>3.457375793419683e-09</v>
      </c>
      <c r="T1826" t="n">
        <v>3.0703305104205e-09</v>
      </c>
      <c r="U1826" t="n">
        <v>2.307846581847794e-09</v>
      </c>
      <c r="V1826" t="n">
        <v>2.386222594800346e-09</v>
      </c>
    </row>
    <row r="1827">
      <c r="A1827" t="n">
        <v>912</v>
      </c>
      <c r="B1827" t="n">
        <v>273.6</v>
      </c>
      <c r="C1827" t="n">
        <v>5.01893</v>
      </c>
      <c r="D1827" t="n">
        <v>0.02509465000000001</v>
      </c>
      <c r="E1827" t="n">
        <v>4913490.000000001</v>
      </c>
      <c r="F1827" t="n">
        <v>-46610.1</v>
      </c>
      <c r="G1827" t="n">
        <v>2949626.666666667</v>
      </c>
      <c r="H1827" t="n">
        <v>-7335040</v>
      </c>
      <c r="I1827" t="n">
        <v>-25457266.66666667</v>
      </c>
      <c r="J1827" t="n">
        <v>23207500</v>
      </c>
      <c r="K1827" t="inlineStr">
        <is>
          <t>Main Bearing_DW</t>
        </is>
      </c>
      <c r="L1827" t="n">
        <v>1364.782480283022</v>
      </c>
      <c r="M1827" t="n">
        <v>1323.140031206492</v>
      </c>
      <c r="N1827" t="n">
        <v>13.08556015825217</v>
      </c>
      <c r="O1827" t="n">
        <v>45999568.69784749</v>
      </c>
      <c r="P1827" t="n">
        <v>105807317.5640567</v>
      </c>
      <c r="Q1827" t="n">
        <v>48514889.59442788</v>
      </c>
      <c r="R1827" t="n">
        <v>69954268.02555059</v>
      </c>
      <c r="S1827" t="n">
        <v>5.455409846304556e-10</v>
      </c>
      <c r="T1827" t="n">
        <v>2.371731046371862e-10</v>
      </c>
      <c r="U1827" t="n">
        <v>5.172566651142544e-10</v>
      </c>
      <c r="V1827" t="n">
        <v>3.587293628865398e-10</v>
      </c>
    </row>
    <row r="1828">
      <c r="A1828" t="n">
        <v>913</v>
      </c>
      <c r="B1828" t="n">
        <v>273.9</v>
      </c>
      <c r="C1828" t="n">
        <v>5.024576666666666</v>
      </c>
      <c r="D1828" t="n">
        <v>0.02512288333333334</v>
      </c>
      <c r="E1828" t="n">
        <v>4950763.333333333</v>
      </c>
      <c r="F1828" t="n">
        <v>79097.40000000001</v>
      </c>
      <c r="G1828" t="n">
        <v>2944520</v>
      </c>
      <c r="H1828" t="n">
        <v>-6674253.333333334</v>
      </c>
      <c r="I1828" t="n">
        <v>-24102833.33333333</v>
      </c>
      <c r="J1828" t="n">
        <v>23223800</v>
      </c>
      <c r="K1828" t="inlineStr">
        <is>
          <t>Main Bearing_UW</t>
        </is>
      </c>
      <c r="L1828" t="n">
        <v>1537.510358681008</v>
      </c>
      <c r="M1828" t="n">
        <v>1490.029669719707</v>
      </c>
      <c r="N1828" t="n">
        <v>7.761558563340983</v>
      </c>
      <c r="O1828" t="n">
        <v>8065088.935504647</v>
      </c>
      <c r="P1828" t="n">
        <v>9413948.99818537</v>
      </c>
      <c r="Q1828" t="n">
        <v>12132983.97281819</v>
      </c>
      <c r="R1828" t="n">
        <v>12056699.32255018</v>
      </c>
      <c r="S1828" t="n">
        <v>3.115016279948976e-09</v>
      </c>
      <c r="T1828" t="n">
        <v>2.668687002465811e-09</v>
      </c>
      <c r="U1828" t="n">
        <v>2.070626928183266e-09</v>
      </c>
      <c r="V1828" t="n">
        <v>2.08372811341035e-09</v>
      </c>
    </row>
    <row r="1829">
      <c r="A1829" t="n">
        <v>913</v>
      </c>
      <c r="B1829" t="n">
        <v>273.9</v>
      </c>
      <c r="C1829" t="n">
        <v>5.024576666666666</v>
      </c>
      <c r="D1829" t="n">
        <v>0.02512288333333334</v>
      </c>
      <c r="E1829" t="n">
        <v>4950763.333333333</v>
      </c>
      <c r="F1829" t="n">
        <v>79097.40000000001</v>
      </c>
      <c r="G1829" t="n">
        <v>2944520</v>
      </c>
      <c r="H1829" t="n">
        <v>-6674253.333333334</v>
      </c>
      <c r="I1829" t="n">
        <v>-24102833.33333333</v>
      </c>
      <c r="J1829" t="n">
        <v>23223800</v>
      </c>
      <c r="K1829" t="inlineStr">
        <is>
          <t>Main Bearing_DW</t>
        </is>
      </c>
      <c r="L1829" t="n">
        <v>1335.97206490375</v>
      </c>
      <c r="M1829" t="n">
        <v>1295.208145128516</v>
      </c>
      <c r="N1829" t="n">
        <v>13.89462874812729</v>
      </c>
      <c r="O1829" t="n">
        <v>56182689.17501549</v>
      </c>
      <c r="P1829" t="n">
        <v>141688236.7449608</v>
      </c>
      <c r="Q1829" t="n">
        <v>58926051.98257849</v>
      </c>
      <c r="R1829" t="n">
        <v>89964763.26999953</v>
      </c>
      <c r="S1829" t="n">
        <v>4.471641301304159e-10</v>
      </c>
      <c r="T1829" t="n">
        <v>1.77311002737331e-10</v>
      </c>
      <c r="U1829" t="n">
        <v>4.263459452664659e-10</v>
      </c>
      <c r="V1829" t="n">
        <v>2.792524808622604e-10</v>
      </c>
    </row>
    <row r="1830">
      <c r="A1830" t="n">
        <v>914</v>
      </c>
      <c r="B1830" t="n">
        <v>274.2</v>
      </c>
      <c r="C1830" t="n">
        <v>5.02598</v>
      </c>
      <c r="D1830" t="n">
        <v>0.0251299</v>
      </c>
      <c r="E1830" t="n">
        <v>4962526.666666667</v>
      </c>
      <c r="F1830" t="n">
        <v>65651.13333333333</v>
      </c>
      <c r="G1830" t="n">
        <v>2933460</v>
      </c>
      <c r="H1830" t="n">
        <v>-7203206.666666666</v>
      </c>
      <c r="I1830" t="n">
        <v>-23311800</v>
      </c>
      <c r="J1830" t="n">
        <v>23276933.33333334</v>
      </c>
      <c r="K1830" t="inlineStr">
        <is>
          <t>Main Bearing_UW</t>
        </is>
      </c>
      <c r="L1830" t="n">
        <v>1528.04981931179</v>
      </c>
      <c r="M1830" t="n">
        <v>1480.893481956519</v>
      </c>
      <c r="N1830" t="n">
        <v>7.880516643605234</v>
      </c>
      <c r="O1830" t="n">
        <v>8484540.630618734</v>
      </c>
      <c r="P1830" t="n">
        <v>10076952.99660948</v>
      </c>
      <c r="Q1830" t="n">
        <v>12788848.99699148</v>
      </c>
      <c r="R1830" t="n">
        <v>12874636.53985475</v>
      </c>
      <c r="S1830" t="n">
        <v>2.961845678399139e-09</v>
      </c>
      <c r="T1830" t="n">
        <v>2.493799465816233e-09</v>
      </c>
      <c r="U1830" t="n">
        <v>1.964985277870722e-09</v>
      </c>
      <c r="V1830" t="n">
        <v>1.951891994947417e-09</v>
      </c>
    </row>
    <row r="1831">
      <c r="A1831" t="n">
        <v>914</v>
      </c>
      <c r="B1831" t="n">
        <v>274.2</v>
      </c>
      <c r="C1831" t="n">
        <v>5.02598</v>
      </c>
      <c r="D1831" t="n">
        <v>0.0251299</v>
      </c>
      <c r="E1831" t="n">
        <v>4962526.666666667</v>
      </c>
      <c r="F1831" t="n">
        <v>65651.13333333333</v>
      </c>
      <c r="G1831" t="n">
        <v>2933460</v>
      </c>
      <c r="H1831" t="n">
        <v>-7203206.666666666</v>
      </c>
      <c r="I1831" t="n">
        <v>-23311800</v>
      </c>
      <c r="J1831" t="n">
        <v>23276933.33333334</v>
      </c>
      <c r="K1831" t="inlineStr">
        <is>
          <t>Main Bearing_DW</t>
        </is>
      </c>
      <c r="L1831" t="n">
        <v>1323.585540040953</v>
      </c>
      <c r="M1831" t="n">
        <v>1283.19955442262</v>
      </c>
      <c r="N1831" t="n">
        <v>14.25168528749492</v>
      </c>
      <c r="O1831" t="n">
        <v>61141127.51548108</v>
      </c>
      <c r="P1831" t="n">
        <v>160444078.658203</v>
      </c>
      <c r="Q1831" t="n">
        <v>63942673.62961885</v>
      </c>
      <c r="R1831" t="n">
        <v>100027588.8901862</v>
      </c>
      <c r="S1831" t="n">
        <v>4.110146642885683e-10</v>
      </c>
      <c r="T1831" t="n">
        <v>1.566271576374887e-10</v>
      </c>
      <c r="U1831" t="n">
        <v>3.930067132563503e-10</v>
      </c>
      <c r="V1831" t="n">
        <v>2.512296885171199e-10</v>
      </c>
    </row>
    <row r="1832">
      <c r="A1832" t="n">
        <v>915</v>
      </c>
      <c r="B1832" t="n">
        <v>274.5</v>
      </c>
      <c r="C1832" t="n">
        <v>5.017786666666667</v>
      </c>
      <c r="D1832" t="n">
        <v>0.02508893333333334</v>
      </c>
      <c r="E1832" t="n">
        <v>4963900.000000001</v>
      </c>
      <c r="F1832" t="n">
        <v>1421.486666666667</v>
      </c>
      <c r="G1832" t="n">
        <v>2978153.333333333</v>
      </c>
      <c r="H1832" t="n">
        <v>-8033446.666666667</v>
      </c>
      <c r="I1832" t="n">
        <v>-24821066.66666666</v>
      </c>
      <c r="J1832" t="n">
        <v>23312800</v>
      </c>
      <c r="K1832" t="inlineStr">
        <is>
          <t>Main Bearing_UW</t>
        </is>
      </c>
      <c r="L1832" t="n">
        <v>1550.94216308504</v>
      </c>
      <c r="M1832" t="n">
        <v>1502.882879415881</v>
      </c>
      <c r="N1832" t="n">
        <v>7.580879027940451</v>
      </c>
      <c r="O1832" t="n">
        <v>7456091.91564793</v>
      </c>
      <c r="P1832" t="n">
        <v>8470545.487793354</v>
      </c>
      <c r="Q1832" t="n">
        <v>11200294.1316528</v>
      </c>
      <c r="R1832" t="n">
        <v>10908007.70952145</v>
      </c>
      <c r="S1832" t="n">
        <v>3.364890564275337e-09</v>
      </c>
      <c r="T1832" t="n">
        <v>2.961902910442809e-09</v>
      </c>
      <c r="U1832" t="n">
        <v>2.240024506359194e-09</v>
      </c>
      <c r="V1832" t="n">
        <v>2.300047268158195e-09</v>
      </c>
    </row>
    <row r="1833">
      <c r="A1833" t="n">
        <v>915</v>
      </c>
      <c r="B1833" t="n">
        <v>274.5</v>
      </c>
      <c r="C1833" t="n">
        <v>5.017786666666667</v>
      </c>
      <c r="D1833" t="n">
        <v>0.02508893333333334</v>
      </c>
      <c r="E1833" t="n">
        <v>4963900.000000001</v>
      </c>
      <c r="F1833" t="n">
        <v>1421.486666666667</v>
      </c>
      <c r="G1833" t="n">
        <v>2978153.333333333</v>
      </c>
      <c r="H1833" t="n">
        <v>-8033446.666666667</v>
      </c>
      <c r="I1833" t="n">
        <v>-24821066.66666666</v>
      </c>
      <c r="J1833" t="n">
        <v>23312800</v>
      </c>
      <c r="K1833" t="inlineStr">
        <is>
          <t>Main Bearing_DW</t>
        </is>
      </c>
      <c r="L1833" t="n">
        <v>1358.443048097329</v>
      </c>
      <c r="M1833" t="n">
        <v>1316.99419068715</v>
      </c>
      <c r="N1833" t="n">
        <v>13.29169364556448</v>
      </c>
      <c r="O1833" t="n">
        <v>48459668.76349214</v>
      </c>
      <c r="P1833" t="n">
        <v>114094537.9140239</v>
      </c>
      <c r="Q1833" t="n">
        <v>50785522.9071932</v>
      </c>
      <c r="R1833" t="n">
        <v>74194786.13021722</v>
      </c>
      <c r="S1833" t="n">
        <v>5.17728122653502e-10</v>
      </c>
      <c r="T1833" t="n">
        <v>2.198960072237564e-10</v>
      </c>
      <c r="U1833" t="n">
        <v>4.940174265642891e-10</v>
      </c>
      <c r="V1833" t="n">
        <v>3.381495471838202e-10</v>
      </c>
    </row>
    <row r="1834">
      <c r="A1834" t="n">
        <v>916</v>
      </c>
      <c r="B1834" t="n">
        <v>274.8</v>
      </c>
      <c r="C1834" t="n">
        <v>5.0129</v>
      </c>
      <c r="D1834" t="n">
        <v>0.0250645</v>
      </c>
      <c r="E1834" t="n">
        <v>4919313.333333333</v>
      </c>
      <c r="F1834" t="n">
        <v>82645.13333333333</v>
      </c>
      <c r="G1834" t="n">
        <v>2989896.666666667</v>
      </c>
      <c r="H1834" t="n">
        <v>-6790916.666666667</v>
      </c>
      <c r="I1834" t="n">
        <v>-26127833.33333333</v>
      </c>
      <c r="J1834" t="n">
        <v>23329333.33333333</v>
      </c>
      <c r="K1834" t="inlineStr">
        <is>
          <t>Main Bearing_UW</t>
        </is>
      </c>
      <c r="L1834" t="n">
        <v>1563.614864566036</v>
      </c>
      <c r="M1834" t="n">
        <v>1514.973845325378</v>
      </c>
      <c r="N1834" t="n">
        <v>7.432095439963598</v>
      </c>
      <c r="O1834" t="n">
        <v>6979381.831919618</v>
      </c>
      <c r="P1834" t="n">
        <v>7752992.095109357</v>
      </c>
      <c r="Q1834" t="n">
        <v>10457470.94197766</v>
      </c>
      <c r="R1834" t="n">
        <v>10012995.60672956</v>
      </c>
      <c r="S1834" t="n">
        <v>3.591220627215094e-09</v>
      </c>
      <c r="T1834" t="n">
        <v>3.232880891986317e-09</v>
      </c>
      <c r="U1834" t="n">
        <v>2.39680321743834e-09</v>
      </c>
      <c r="V1834" t="n">
        <v>2.50319694369531e-09</v>
      </c>
    </row>
    <row r="1835">
      <c r="A1835" t="n">
        <v>916</v>
      </c>
      <c r="B1835" t="n">
        <v>274.8</v>
      </c>
      <c r="C1835" t="n">
        <v>5.0129</v>
      </c>
      <c r="D1835" t="n">
        <v>0.0250645</v>
      </c>
      <c r="E1835" t="n">
        <v>4919313.333333333</v>
      </c>
      <c r="F1835" t="n">
        <v>82645.13333333333</v>
      </c>
      <c r="G1835" t="n">
        <v>2989896.666666667</v>
      </c>
      <c r="H1835" t="n">
        <v>-6790916.666666667</v>
      </c>
      <c r="I1835" t="n">
        <v>-26127833.33333333</v>
      </c>
      <c r="J1835" t="n">
        <v>23329333.33333333</v>
      </c>
      <c r="K1835" t="inlineStr">
        <is>
          <t>Main Bearing_DW</t>
        </is>
      </c>
      <c r="L1835" t="n">
        <v>1375.796021900645</v>
      </c>
      <c r="M1835" t="n">
        <v>1333.81791155357</v>
      </c>
      <c r="N1835" t="n">
        <v>12.83557720631951</v>
      </c>
      <c r="O1835" t="n">
        <v>43135090.10425802</v>
      </c>
      <c r="P1835" t="n">
        <v>96333371.70909558</v>
      </c>
      <c r="Q1835" t="n">
        <v>45323711.42706352</v>
      </c>
      <c r="R1835" t="n">
        <v>64053780.96775758</v>
      </c>
      <c r="S1835" t="n">
        <v>5.810698421961983e-10</v>
      </c>
      <c r="T1835" t="n">
        <v>2.601850174588405e-10</v>
      </c>
      <c r="U1835" t="n">
        <v>5.530107577428794e-10</v>
      </c>
      <c r="V1835" t="n">
        <v>3.91303988949795e-10</v>
      </c>
    </row>
    <row r="1836">
      <c r="A1836" t="n">
        <v>917</v>
      </c>
      <c r="B1836" t="n">
        <v>275.1</v>
      </c>
      <c r="C1836" t="n">
        <v>5.007026666666667</v>
      </c>
      <c r="D1836" t="n">
        <v>0.02503513333333334</v>
      </c>
      <c r="E1836" t="n">
        <v>4948186.666666667</v>
      </c>
      <c r="F1836" t="n">
        <v>115564.1</v>
      </c>
      <c r="G1836" t="n">
        <v>3015360</v>
      </c>
      <c r="H1836" t="n">
        <v>-5715000</v>
      </c>
      <c r="I1836" t="n">
        <v>-27830500</v>
      </c>
      <c r="J1836" t="n">
        <v>23317133.33333333</v>
      </c>
      <c r="K1836" t="inlineStr">
        <is>
          <t>Main Bearing_UW</t>
        </is>
      </c>
      <c r="L1836" t="n">
        <v>1587.301294995376</v>
      </c>
      <c r="M1836" t="n">
        <v>1537.742115434937</v>
      </c>
      <c r="N1836" t="n">
        <v>7.170994522992277</v>
      </c>
      <c r="O1836" t="n">
        <v>6195038.376936072</v>
      </c>
      <c r="P1836" t="n">
        <v>6614464.55563612</v>
      </c>
      <c r="Q1836" t="n">
        <v>9227542.291212363</v>
      </c>
      <c r="R1836" t="n">
        <v>8571990.566235323</v>
      </c>
      <c r="S1836" t="n">
        <v>4.041158716068383e-09</v>
      </c>
      <c r="T1836" t="n">
        <v>3.784907020478498e-09</v>
      </c>
      <c r="U1836" t="n">
        <v>2.713087899599763e-09</v>
      </c>
      <c r="V1836" t="n">
        <v>2.920574065018874e-09</v>
      </c>
    </row>
    <row r="1837">
      <c r="A1837" t="n">
        <v>917</v>
      </c>
      <c r="B1837" t="n">
        <v>275.1</v>
      </c>
      <c r="C1837" t="n">
        <v>5.007026666666667</v>
      </c>
      <c r="D1837" t="n">
        <v>0.02503513333333334</v>
      </c>
      <c r="E1837" t="n">
        <v>4948186.666666667</v>
      </c>
      <c r="F1837" t="n">
        <v>115564.1</v>
      </c>
      <c r="G1837" t="n">
        <v>3015360</v>
      </c>
      <c r="H1837" t="n">
        <v>-5715000</v>
      </c>
      <c r="I1837" t="n">
        <v>-27830500</v>
      </c>
      <c r="J1837" t="n">
        <v>23317133.33333333</v>
      </c>
      <c r="K1837" t="inlineStr">
        <is>
          <t>Main Bearing_DW</t>
        </is>
      </c>
      <c r="L1837" t="n">
        <v>1401.205763656403</v>
      </c>
      <c r="M1837" t="n">
        <v>1358.452515050881</v>
      </c>
      <c r="N1837" t="n">
        <v>12.17977364491394</v>
      </c>
      <c r="O1837" t="n">
        <v>36216801.19672655</v>
      </c>
      <c r="P1837" t="n">
        <v>74874324.84316444</v>
      </c>
      <c r="Q1837" t="n">
        <v>38319394.96284577</v>
      </c>
      <c r="R1837" t="n">
        <v>51615191.98332357</v>
      </c>
      <c r="S1837" t="n">
        <v>6.912574414660381e-10</v>
      </c>
      <c r="T1837" t="n">
        <v>3.343620578318829e-10</v>
      </c>
      <c r="U1837" t="n">
        <v>6.533279911545378e-10</v>
      </c>
      <c r="V1837" t="n">
        <v>4.850341996484674e-10</v>
      </c>
    </row>
    <row r="1838">
      <c r="A1838" t="n">
        <v>918</v>
      </c>
      <c r="B1838" t="n">
        <v>275.4</v>
      </c>
      <c r="C1838" t="n">
        <v>5.030186666666666</v>
      </c>
      <c r="D1838" t="n">
        <v>0.02515093333333333</v>
      </c>
      <c r="E1838" t="n">
        <v>4947316.666666667</v>
      </c>
      <c r="F1838" t="n">
        <v>44704.13333333334</v>
      </c>
      <c r="G1838" t="n">
        <v>3022253.333333333</v>
      </c>
      <c r="H1838" t="n">
        <v>-6032103.333333333</v>
      </c>
      <c r="I1838" t="n">
        <v>-27326033.33333334</v>
      </c>
      <c r="J1838" t="n">
        <v>23327833.33333333</v>
      </c>
      <c r="K1838" t="inlineStr">
        <is>
          <t>Main Bearing_UW</t>
        </is>
      </c>
      <c r="L1838" t="n">
        <v>1580.539224258195</v>
      </c>
      <c r="M1838" t="n">
        <v>1531.192210957092</v>
      </c>
      <c r="N1838" t="n">
        <v>7.238620410834632</v>
      </c>
      <c r="O1838" t="n">
        <v>6391930.467117936</v>
      </c>
      <c r="P1838" t="n">
        <v>6910603.35418032</v>
      </c>
      <c r="Q1838" t="n">
        <v>9540804.123216776</v>
      </c>
      <c r="R1838" t="n">
        <v>8952490.706827343</v>
      </c>
      <c r="S1838" t="n">
        <v>3.934794576179685e-09</v>
      </c>
      <c r="T1838" t="n">
        <v>3.639469962940238e-09</v>
      </c>
      <c r="U1838" t="n">
        <v>2.63614397785723e-09</v>
      </c>
      <c r="V1838" t="n">
        <v>2.809378323526518e-09</v>
      </c>
    </row>
    <row r="1839">
      <c r="A1839" t="n">
        <v>918</v>
      </c>
      <c r="B1839" t="n">
        <v>275.4</v>
      </c>
      <c r="C1839" t="n">
        <v>5.030186666666666</v>
      </c>
      <c r="D1839" t="n">
        <v>0.02515093333333333</v>
      </c>
      <c r="E1839" t="n">
        <v>4947316.666666667</v>
      </c>
      <c r="F1839" t="n">
        <v>44704.13333333334</v>
      </c>
      <c r="G1839" t="n">
        <v>3022253.333333333</v>
      </c>
      <c r="H1839" t="n">
        <v>-6032103.333333333</v>
      </c>
      <c r="I1839" t="n">
        <v>-27326033.33333334</v>
      </c>
      <c r="J1839" t="n">
        <v>23327833.33333333</v>
      </c>
      <c r="K1839" t="inlineStr">
        <is>
          <t>Main Bearing_DW</t>
        </is>
      </c>
      <c r="L1839" t="n">
        <v>1393.593547435881</v>
      </c>
      <c r="M1839" t="n">
        <v>1351.072452217699</v>
      </c>
      <c r="N1839" t="n">
        <v>12.37139548995942</v>
      </c>
      <c r="O1839" t="n">
        <v>38151211.53684901</v>
      </c>
      <c r="P1839" t="n">
        <v>80920863.26819834</v>
      </c>
      <c r="Q1839" t="n">
        <v>40229469.06030139</v>
      </c>
      <c r="R1839" t="n">
        <v>55075300.11077996</v>
      </c>
      <c r="S1839" t="n">
        <v>6.59243371839997e-10</v>
      </c>
      <c r="T1839" t="n">
        <v>3.108090091670781e-10</v>
      </c>
      <c r="U1839" t="n">
        <v>6.25186807602002e-10</v>
      </c>
      <c r="V1839" t="n">
        <v>4.56664480860641e-10</v>
      </c>
    </row>
    <row r="1840">
      <c r="A1840" t="n">
        <v>919</v>
      </c>
      <c r="B1840" t="n">
        <v>275.7</v>
      </c>
      <c r="C1840" t="n">
        <v>5.049413333333333</v>
      </c>
      <c r="D1840" t="n">
        <v>0.02524706666666667</v>
      </c>
      <c r="E1840" t="n">
        <v>4881363.333333334</v>
      </c>
      <c r="F1840" t="n">
        <v>-1597</v>
      </c>
      <c r="G1840" t="n">
        <v>3026756.666666667</v>
      </c>
      <c r="H1840" t="n">
        <v>-8703903.333333334</v>
      </c>
      <c r="I1840" t="n">
        <v>-26540200</v>
      </c>
      <c r="J1840" t="n">
        <v>23324200</v>
      </c>
      <c r="K1840" t="inlineStr">
        <is>
          <t>Main Bearing_UW</t>
        </is>
      </c>
      <c r="L1840" t="n">
        <v>1570.053104626719</v>
      </c>
      <c r="M1840" t="n">
        <v>1521.102478918682</v>
      </c>
      <c r="N1840" t="n">
        <v>7.326904736584206</v>
      </c>
      <c r="O1840" t="n">
        <v>6655507.566970889</v>
      </c>
      <c r="P1840" t="n">
        <v>7305546.535805156</v>
      </c>
      <c r="Q1840" t="n">
        <v>9976061.831295555</v>
      </c>
      <c r="R1840" t="n">
        <v>9475786.899625273</v>
      </c>
      <c r="S1840" t="n">
        <v>3.793409655479863e-09</v>
      </c>
      <c r="T1840" t="n">
        <v>3.455876510118507e-09</v>
      </c>
      <c r="U1840" t="n">
        <v>2.530764854269946e-09</v>
      </c>
      <c r="V1840" t="n">
        <v>2.664376788345154e-09</v>
      </c>
    </row>
    <row r="1841">
      <c r="A1841" t="n">
        <v>919</v>
      </c>
      <c r="B1841" t="n">
        <v>275.7</v>
      </c>
      <c r="C1841" t="n">
        <v>5.049413333333333</v>
      </c>
      <c r="D1841" t="n">
        <v>0.02524706666666667</v>
      </c>
      <c r="E1841" t="n">
        <v>4881363.333333334</v>
      </c>
      <c r="F1841" t="n">
        <v>-1597</v>
      </c>
      <c r="G1841" t="n">
        <v>3026756.666666667</v>
      </c>
      <c r="H1841" t="n">
        <v>-8703903.333333334</v>
      </c>
      <c r="I1841" t="n">
        <v>-26540200</v>
      </c>
      <c r="J1841" t="n">
        <v>23324200</v>
      </c>
      <c r="K1841" t="inlineStr">
        <is>
          <t>Main Bearing_DW</t>
        </is>
      </c>
      <c r="L1841" t="n">
        <v>1396.036302181569</v>
      </c>
      <c r="M1841" t="n">
        <v>1353.441423884423</v>
      </c>
      <c r="N1841" t="n">
        <v>12.38120763272307</v>
      </c>
      <c r="O1841" t="n">
        <v>38252167.98531302</v>
      </c>
      <c r="P1841" t="n">
        <v>81438502.84251392</v>
      </c>
      <c r="Q1841" t="n">
        <v>39922753.32485297</v>
      </c>
      <c r="R1841" t="n">
        <v>54663569.75178936</v>
      </c>
      <c r="S1841" t="n">
        <v>6.600166211849828e-10</v>
      </c>
      <c r="T1841" t="n">
        <v>3.100138851458203e-10</v>
      </c>
      <c r="U1841" t="n">
        <v>6.323979326082628e-10</v>
      </c>
      <c r="V1841" t="n">
        <v>4.618627502979757e-10</v>
      </c>
    </row>
    <row r="1842">
      <c r="A1842" t="n">
        <v>920</v>
      </c>
      <c r="B1842" t="n">
        <v>276</v>
      </c>
      <c r="C1842" t="n">
        <v>5.039000000000001</v>
      </c>
      <c r="D1842" t="n">
        <v>0.02519500000000001</v>
      </c>
      <c r="E1842" t="n">
        <v>4905753.333333333</v>
      </c>
      <c r="F1842" t="n">
        <v>100714.8333333333</v>
      </c>
      <c r="G1842" t="n">
        <v>3041550</v>
      </c>
      <c r="H1842" t="n">
        <v>-8014176.666666666</v>
      </c>
      <c r="I1842" t="n">
        <v>-28681066.66666666</v>
      </c>
      <c r="J1842" t="n">
        <v>23372200</v>
      </c>
      <c r="K1842" t="inlineStr">
        <is>
          <t>Main Bearing_UW</t>
        </is>
      </c>
      <c r="L1842" t="n">
        <v>1599.42445295062</v>
      </c>
      <c r="M1842" t="n">
        <v>1549.485073114693</v>
      </c>
      <c r="N1842" t="n">
        <v>7.017850151963629</v>
      </c>
      <c r="O1842" t="n">
        <v>5764916.229335442</v>
      </c>
      <c r="P1842" t="n">
        <v>6033245.171890208</v>
      </c>
      <c r="Q1842" t="n">
        <v>8581371.160786552</v>
      </c>
      <c r="R1842" t="n">
        <v>7858563.628847934</v>
      </c>
      <c r="S1842" t="n">
        <v>4.370401753939171e-09</v>
      </c>
      <c r="T1842" t="n">
        <v>4.176027872592893e-09</v>
      </c>
      <c r="U1842" t="n">
        <v>2.936010985648904e-09</v>
      </c>
      <c r="V1842" t="n">
        <v>3.206056626876684e-09</v>
      </c>
    </row>
    <row r="1843">
      <c r="A1843" t="n">
        <v>920</v>
      </c>
      <c r="B1843" t="n">
        <v>276</v>
      </c>
      <c r="C1843" t="n">
        <v>5.039000000000001</v>
      </c>
      <c r="D1843" t="n">
        <v>0.02519500000000001</v>
      </c>
      <c r="E1843" t="n">
        <v>4905753.333333333</v>
      </c>
      <c r="F1843" t="n">
        <v>100714.8333333333</v>
      </c>
      <c r="G1843" t="n">
        <v>3041550</v>
      </c>
      <c r="H1843" t="n">
        <v>-8014176.666666666</v>
      </c>
      <c r="I1843" t="n">
        <v>-28681066.66666666</v>
      </c>
      <c r="J1843" t="n">
        <v>23372200</v>
      </c>
      <c r="K1843" t="inlineStr">
        <is>
          <t>Main Bearing_DW</t>
        </is>
      </c>
      <c r="L1843" t="n">
        <v>1428.672931699567</v>
      </c>
      <c r="M1843" t="n">
        <v>1384.964052280515</v>
      </c>
      <c r="N1843" t="n">
        <v>11.59266362008858</v>
      </c>
      <c r="O1843" t="n">
        <v>30717802.66093577</v>
      </c>
      <c r="P1843" t="n">
        <v>59462463.47135279</v>
      </c>
      <c r="Q1843" t="n">
        <v>32337198.82199585</v>
      </c>
      <c r="R1843" t="n">
        <v>41712414.57296824</v>
      </c>
      <c r="S1843" t="n">
        <v>8.202084074210429e-10</v>
      </c>
      <c r="T1843" t="n">
        <v>4.237126840891513e-10</v>
      </c>
      <c r="U1843" t="n">
        <v>7.791336577632785e-10</v>
      </c>
      <c r="V1843" t="n">
        <v>6.040168198828663e-10</v>
      </c>
    </row>
    <row r="1844">
      <c r="A1844" t="n">
        <v>921</v>
      </c>
      <c r="B1844" t="n">
        <v>276.3</v>
      </c>
      <c r="C1844" t="n">
        <v>5.020026666666666</v>
      </c>
      <c r="D1844" t="n">
        <v>0.02510013333333334</v>
      </c>
      <c r="E1844" t="n">
        <v>5009930</v>
      </c>
      <c r="F1844" t="n">
        <v>-2043.366666666665</v>
      </c>
      <c r="G1844" t="n">
        <v>3066350</v>
      </c>
      <c r="H1844" t="n">
        <v>-10726100</v>
      </c>
      <c r="I1844" t="n">
        <v>-33601266.66666667</v>
      </c>
      <c r="J1844" t="n">
        <v>23430800</v>
      </c>
      <c r="K1844" t="inlineStr">
        <is>
          <t>Main Bearing_UW</t>
        </is>
      </c>
      <c r="L1844" t="n">
        <v>1679.345472257384</v>
      </c>
      <c r="M1844" t="n">
        <v>1626.760128114229</v>
      </c>
      <c r="N1844" t="n">
        <v>6.259930144030903</v>
      </c>
      <c r="O1844" t="n">
        <v>3938622.170730346</v>
      </c>
      <c r="P1844" t="n">
        <v>3653776.177831335</v>
      </c>
      <c r="Q1844" t="n">
        <v>5729906.924459692</v>
      </c>
      <c r="R1844" t="n">
        <v>4775461.96416445</v>
      </c>
      <c r="S1844" t="n">
        <v>6.372820810247705e-09</v>
      </c>
      <c r="T1844" t="n">
        <v>6.869641738217061e-09</v>
      </c>
      <c r="U1844" t="n">
        <v>4.380548177176574e-09</v>
      </c>
      <c r="V1844" t="n">
        <v>5.256063920451525e-09</v>
      </c>
    </row>
    <row r="1845">
      <c r="A1845" t="n">
        <v>921</v>
      </c>
      <c r="B1845" t="n">
        <v>276.3</v>
      </c>
      <c r="C1845" t="n">
        <v>5.020026666666666</v>
      </c>
      <c r="D1845" t="n">
        <v>0.02510013333333334</v>
      </c>
      <c r="E1845" t="n">
        <v>5009930</v>
      </c>
      <c r="F1845" t="n">
        <v>-2043.366666666665</v>
      </c>
      <c r="G1845" t="n">
        <v>3066350</v>
      </c>
      <c r="H1845" t="n">
        <v>-10726100</v>
      </c>
      <c r="I1845" t="n">
        <v>-33601266.66666667</v>
      </c>
      <c r="J1845" t="n">
        <v>23430800</v>
      </c>
      <c r="K1845" t="inlineStr">
        <is>
          <t>Main Bearing_DW</t>
        </is>
      </c>
      <c r="L1845" t="n">
        <v>1519.894878277229</v>
      </c>
      <c r="M1845" t="n">
        <v>1472.998775885975</v>
      </c>
      <c r="N1845" t="n">
        <v>9.735738788746779</v>
      </c>
      <c r="O1845" t="n">
        <v>17166262.22706971</v>
      </c>
      <c r="P1845" t="n">
        <v>26267668.71883999</v>
      </c>
      <c r="Q1845" t="n">
        <v>18389037.28060334</v>
      </c>
      <c r="R1845" t="n">
        <v>20382483.82902672</v>
      </c>
      <c r="S1845" t="n">
        <v>1.462178137635146e-09</v>
      </c>
      <c r="T1845" t="n">
        <v>9.555523789338313e-10</v>
      </c>
      <c r="U1845" t="n">
        <v>1.364950918872127e-09</v>
      </c>
      <c r="V1845" t="n">
        <v>1.231456065113527e-09</v>
      </c>
    </row>
    <row r="1846">
      <c r="A1846" t="n">
        <v>922</v>
      </c>
      <c r="B1846" t="n">
        <v>276.6</v>
      </c>
      <c r="C1846" t="n">
        <v>5.020783333333333</v>
      </c>
      <c r="D1846" t="n">
        <v>0.02510391666666667</v>
      </c>
      <c r="E1846" t="n">
        <v>4960120</v>
      </c>
      <c r="F1846" t="n">
        <v>-17238.63333333334</v>
      </c>
      <c r="G1846" t="n">
        <v>3077970</v>
      </c>
      <c r="H1846" t="n">
        <v>-9501803.333333334</v>
      </c>
      <c r="I1846" t="n">
        <v>-35100666.66666666</v>
      </c>
      <c r="J1846" t="n">
        <v>23439466.66666666</v>
      </c>
      <c r="K1846" t="inlineStr">
        <is>
          <t>Main Bearing_UW</t>
        </is>
      </c>
      <c r="L1846" t="n">
        <v>1693.69399485593</v>
      </c>
      <c r="M1846" t="n">
        <v>1640.479879439731</v>
      </c>
      <c r="N1846" t="n">
        <v>6.136032724323373</v>
      </c>
      <c r="O1846" t="n">
        <v>3684723.652124361</v>
      </c>
      <c r="P1846" t="n">
        <v>3350605.421451701</v>
      </c>
      <c r="Q1846" t="n">
        <v>5339838.008143209</v>
      </c>
      <c r="R1846" t="n">
        <v>4381026.743360087</v>
      </c>
      <c r="S1846" t="n">
        <v>6.812971347849509e-09</v>
      </c>
      <c r="T1846" t="n">
        <v>7.492352428591849e-09</v>
      </c>
      <c r="U1846" t="n">
        <v>4.701250605052701e-09</v>
      </c>
      <c r="V1846" t="n">
        <v>5.730144584192354e-09</v>
      </c>
    </row>
    <row r="1847">
      <c r="A1847" t="n">
        <v>922</v>
      </c>
      <c r="B1847" t="n">
        <v>276.6</v>
      </c>
      <c r="C1847" t="n">
        <v>5.020783333333333</v>
      </c>
      <c r="D1847" t="n">
        <v>0.02510391666666667</v>
      </c>
      <c r="E1847" t="n">
        <v>4960120</v>
      </c>
      <c r="F1847" t="n">
        <v>-17238.63333333334</v>
      </c>
      <c r="G1847" t="n">
        <v>3077970</v>
      </c>
      <c r="H1847" t="n">
        <v>-9501803.333333334</v>
      </c>
      <c r="I1847" t="n">
        <v>-35100666.66666666</v>
      </c>
      <c r="J1847" t="n">
        <v>23439466.66666666</v>
      </c>
      <c r="K1847" t="inlineStr">
        <is>
          <t>Main Bearing_DW</t>
        </is>
      </c>
      <c r="L1847" t="n">
        <v>1537.81346981797</v>
      </c>
      <c r="M1847" t="n">
        <v>1490.362576329993</v>
      </c>
      <c r="N1847" t="n">
        <v>9.438368528807679</v>
      </c>
      <c r="O1847" t="n">
        <v>15479935.04978501</v>
      </c>
      <c r="P1847" t="n">
        <v>22781291.30566521</v>
      </c>
      <c r="Q1847" t="n">
        <v>16588478.23537273</v>
      </c>
      <c r="R1847" t="n">
        <v>17912036.5930667</v>
      </c>
      <c r="S1847" t="n">
        <v>1.62170684734335e-09</v>
      </c>
      <c r="T1847" t="n">
        <v>1.101953191758883e-09</v>
      </c>
      <c r="U1847" t="n">
        <v>1.513334515105545e-09</v>
      </c>
      <c r="V1847" t="n">
        <v>1.401511019488637e-09</v>
      </c>
    </row>
    <row r="1848">
      <c r="A1848" t="n">
        <v>923</v>
      </c>
      <c r="B1848" t="n">
        <v>276.9</v>
      </c>
      <c r="C1848" t="n">
        <v>5.048196666666667</v>
      </c>
      <c r="D1848" t="n">
        <v>0.02524098333333333</v>
      </c>
      <c r="E1848" t="n">
        <v>4895373.333333333</v>
      </c>
      <c r="F1848" t="n">
        <v>42004.3</v>
      </c>
      <c r="G1848" t="n">
        <v>3057413.333333333</v>
      </c>
      <c r="H1848" t="n">
        <v>-7006386.666666666</v>
      </c>
      <c r="I1848" t="n">
        <v>-34024600</v>
      </c>
      <c r="J1848" t="n">
        <v>23442400</v>
      </c>
      <c r="K1848" t="inlineStr">
        <is>
          <t>Main Bearing_UW</t>
        </is>
      </c>
      <c r="L1848" t="n">
        <v>1670.862429875882</v>
      </c>
      <c r="M1848" t="n">
        <v>1618.633207130155</v>
      </c>
      <c r="N1848" t="n">
        <v>6.334542165190086</v>
      </c>
      <c r="O1848" t="n">
        <v>4097290.934766692</v>
      </c>
      <c r="P1848" t="n">
        <v>3857011.956717134</v>
      </c>
      <c r="Q1848" t="n">
        <v>5975139.085826193</v>
      </c>
      <c r="R1848" t="n">
        <v>5039331.965495107</v>
      </c>
      <c r="S1848" t="n">
        <v>6.160407873201372e-09</v>
      </c>
      <c r="T1848" t="n">
        <v>6.544180732801515e-09</v>
      </c>
      <c r="U1848" t="n">
        <v>4.224334023154077e-09</v>
      </c>
      <c r="V1848" t="n">
        <v>5.00879551221497e-09</v>
      </c>
    </row>
    <row r="1849">
      <c r="A1849" t="n">
        <v>923</v>
      </c>
      <c r="B1849" t="n">
        <v>276.9</v>
      </c>
      <c r="C1849" t="n">
        <v>5.048196666666667</v>
      </c>
      <c r="D1849" t="n">
        <v>0.02524098333333333</v>
      </c>
      <c r="E1849" t="n">
        <v>4895373.333333333</v>
      </c>
      <c r="F1849" t="n">
        <v>42004.3</v>
      </c>
      <c r="G1849" t="n">
        <v>3057413.333333333</v>
      </c>
      <c r="H1849" t="n">
        <v>-7006386.666666666</v>
      </c>
      <c r="I1849" t="n">
        <v>-34024600</v>
      </c>
      <c r="J1849" t="n">
        <v>23442400</v>
      </c>
      <c r="K1849" t="inlineStr">
        <is>
          <t>Main Bearing_DW</t>
        </is>
      </c>
      <c r="L1849" t="n">
        <v>1511.30855545951</v>
      </c>
      <c r="M1849" t="n">
        <v>1464.678191949348</v>
      </c>
      <c r="N1849" t="n">
        <v>9.895908453067349</v>
      </c>
      <c r="O1849" t="n">
        <v>18125844.99269868</v>
      </c>
      <c r="P1849" t="n">
        <v>28414737.2804385</v>
      </c>
      <c r="Q1849" t="n">
        <v>19393097.18069931</v>
      </c>
      <c r="R1849" t="n">
        <v>21854045.16019482</v>
      </c>
      <c r="S1849" t="n">
        <v>1.392541056348034e-09</v>
      </c>
      <c r="T1849" t="n">
        <v>8.883060604860822e-10</v>
      </c>
      <c r="U1849" t="n">
        <v>1.301544724813427e-09</v>
      </c>
      <c r="V1849" t="n">
        <v>1.154979920116003e-09</v>
      </c>
    </row>
    <row r="1850">
      <c r="A1850" t="n">
        <v>924</v>
      </c>
      <c r="B1850" t="n">
        <v>277.2</v>
      </c>
      <c r="C1850" t="n">
        <v>5.052603333333334</v>
      </c>
      <c r="D1850" t="n">
        <v>0.02526301666666667</v>
      </c>
      <c r="E1850" t="n">
        <v>4970759.999999999</v>
      </c>
      <c r="F1850" t="n">
        <v>58733.46666666667</v>
      </c>
      <c r="G1850" t="n">
        <v>3070463.333333333</v>
      </c>
      <c r="H1850" t="n">
        <v>-5617526.666666668</v>
      </c>
      <c r="I1850" t="n">
        <v>-32291533.33333334</v>
      </c>
      <c r="J1850" t="n">
        <v>23459333.33333333</v>
      </c>
      <c r="K1850" t="inlineStr">
        <is>
          <t>Main Bearing_UW</t>
        </is>
      </c>
      <c r="L1850" t="n">
        <v>1649.727240264164</v>
      </c>
      <c r="M1850" t="n">
        <v>1598.208859126988</v>
      </c>
      <c r="N1850" t="n">
        <v>6.535973844946079</v>
      </c>
      <c r="O1850" t="n">
        <v>4547929.429678564</v>
      </c>
      <c r="P1850" t="n">
        <v>4422537.184966923</v>
      </c>
      <c r="Q1850" t="n">
        <v>6668666.647754454</v>
      </c>
      <c r="R1850" t="n">
        <v>5768854.806019802</v>
      </c>
      <c r="S1850" t="n">
        <v>5.554839198208974e-09</v>
      </c>
      <c r="T1850" t="n">
        <v>5.712335614167509e-09</v>
      </c>
      <c r="U1850" t="n">
        <v>3.788316015942034e-09</v>
      </c>
      <c r="V1850" t="n">
        <v>4.379208268563928e-09</v>
      </c>
    </row>
    <row r="1851">
      <c r="A1851" t="n">
        <v>924</v>
      </c>
      <c r="B1851" t="n">
        <v>277.2</v>
      </c>
      <c r="C1851" t="n">
        <v>5.052603333333334</v>
      </c>
      <c r="D1851" t="n">
        <v>0.02526301666666667</v>
      </c>
      <c r="E1851" t="n">
        <v>4970759.999999999</v>
      </c>
      <c r="F1851" t="n">
        <v>58733.46666666667</v>
      </c>
      <c r="G1851" t="n">
        <v>3070463.333333333</v>
      </c>
      <c r="H1851" t="n">
        <v>-5617526.666666668</v>
      </c>
      <c r="I1851" t="n">
        <v>-32291533.33333334</v>
      </c>
      <c r="J1851" t="n">
        <v>23459333.33333333</v>
      </c>
      <c r="K1851" t="inlineStr">
        <is>
          <t>Main Bearing_DW</t>
        </is>
      </c>
      <c r="L1851" t="n">
        <v>1477.853991949064</v>
      </c>
      <c r="M1851" t="n">
        <v>1432.3379480919</v>
      </c>
      <c r="N1851" t="n">
        <v>10.50999706141937</v>
      </c>
      <c r="O1851" t="n">
        <v>22154129.01045634</v>
      </c>
      <c r="P1851" t="n">
        <v>37587980.30977386</v>
      </c>
      <c r="Q1851" t="n">
        <v>23677529.93431637</v>
      </c>
      <c r="R1851" t="n">
        <v>28122084.31891792</v>
      </c>
      <c r="S1851" t="n">
        <v>1.140329942772428e-09</v>
      </c>
      <c r="T1851" t="n">
        <v>6.721035942465263e-10</v>
      </c>
      <c r="U1851" t="n">
        <v>1.066961660981892e-09</v>
      </c>
      <c r="V1851" t="n">
        <v>8.983337216463742e-10</v>
      </c>
    </row>
    <row r="1852">
      <c r="A1852" t="n">
        <v>925</v>
      </c>
      <c r="B1852" t="n">
        <v>277.5</v>
      </c>
      <c r="C1852" t="n">
        <v>5.061183333333333</v>
      </c>
      <c r="D1852" t="n">
        <v>0.02530591666666667</v>
      </c>
      <c r="E1852" t="n">
        <v>4977223.333333333</v>
      </c>
      <c r="F1852" t="n">
        <v>-36132.64</v>
      </c>
      <c r="G1852" t="n">
        <v>3107220</v>
      </c>
      <c r="H1852" t="n">
        <v>-6362416.666666667</v>
      </c>
      <c r="I1852" t="n">
        <v>-29846966.66666666</v>
      </c>
      <c r="J1852" t="n">
        <v>23541000</v>
      </c>
      <c r="K1852" t="inlineStr">
        <is>
          <t>Main Bearing_UW</t>
        </is>
      </c>
      <c r="L1852" t="n">
        <v>1616.186463823547</v>
      </c>
      <c r="M1852" t="n">
        <v>1565.721055715138</v>
      </c>
      <c r="N1852" t="n">
        <v>6.840477717436048</v>
      </c>
      <c r="O1852" t="n">
        <v>5293393.018090633</v>
      </c>
      <c r="P1852" t="n">
        <v>5402726.404186163</v>
      </c>
      <c r="Q1852" t="n">
        <v>7849800.252437529</v>
      </c>
      <c r="R1852" t="n">
        <v>7055188.610685306</v>
      </c>
      <c r="S1852" t="n">
        <v>4.780660831376301e-09</v>
      </c>
      <c r="T1852" t="n">
        <v>4.683916003419872e-09</v>
      </c>
      <c r="U1852" t="n">
        <v>3.223765682293463e-09</v>
      </c>
      <c r="V1852" t="n">
        <v>3.586851899088858e-09</v>
      </c>
    </row>
    <row r="1853">
      <c r="A1853" t="n">
        <v>925</v>
      </c>
      <c r="B1853" t="n">
        <v>277.5</v>
      </c>
      <c r="C1853" t="n">
        <v>5.061183333333333</v>
      </c>
      <c r="D1853" t="n">
        <v>0.02530591666666667</v>
      </c>
      <c r="E1853" t="n">
        <v>4977223.333333333</v>
      </c>
      <c r="F1853" t="n">
        <v>-36132.64</v>
      </c>
      <c r="G1853" t="n">
        <v>3107220</v>
      </c>
      <c r="H1853" t="n">
        <v>-6362416.666666667</v>
      </c>
      <c r="I1853" t="n">
        <v>-29846966.66666666</v>
      </c>
      <c r="J1853" t="n">
        <v>23541000</v>
      </c>
      <c r="K1853" t="inlineStr">
        <is>
          <t>Main Bearing_DW</t>
        </is>
      </c>
      <c r="L1853" t="n">
        <v>1441.345083137762</v>
      </c>
      <c r="M1853" t="n">
        <v>1397.162168215692</v>
      </c>
      <c r="N1853" t="n">
        <v>11.31170912570963</v>
      </c>
      <c r="O1853" t="n">
        <v>28305671.46234139</v>
      </c>
      <c r="P1853" t="n">
        <v>53107057.90928258</v>
      </c>
      <c r="Q1853" t="n">
        <v>29844770.44957044</v>
      </c>
      <c r="R1853" t="n">
        <v>37754001.03735731</v>
      </c>
      <c r="S1853" t="n">
        <v>8.940228356827473e-10</v>
      </c>
      <c r="T1853" t="n">
        <v>4.765075992327462e-10</v>
      </c>
      <c r="U1853" t="n">
        <v>8.479179529769478e-10</v>
      </c>
      <c r="V1853" t="n">
        <v>6.702843664603032e-10</v>
      </c>
    </row>
    <row r="1854">
      <c r="A1854" t="n">
        <v>926</v>
      </c>
      <c r="B1854" t="n">
        <v>277.8</v>
      </c>
      <c r="C1854" t="n">
        <v>5.047453333333333</v>
      </c>
      <c r="D1854" t="n">
        <v>0.02523726666666667</v>
      </c>
      <c r="E1854" t="n">
        <v>4898326.666666667</v>
      </c>
      <c r="F1854" t="n">
        <v>-15793.7</v>
      </c>
      <c r="G1854" t="n">
        <v>3073663.333333333</v>
      </c>
      <c r="H1854" t="n">
        <v>-6450106.666666667</v>
      </c>
      <c r="I1854" t="n">
        <v>-26164500</v>
      </c>
      <c r="J1854" t="n">
        <v>23563866.66666667</v>
      </c>
      <c r="K1854" t="inlineStr">
        <is>
          <t>Main Bearing_UW</t>
        </is>
      </c>
      <c r="L1854" t="n">
        <v>1559.895274991578</v>
      </c>
      <c r="M1854" t="n">
        <v>1511.379661198608</v>
      </c>
      <c r="N1854" t="n">
        <v>7.43811392115863</v>
      </c>
      <c r="O1854" t="n">
        <v>6998239.222329871</v>
      </c>
      <c r="P1854" t="n">
        <v>7808448.52117695</v>
      </c>
      <c r="Q1854" t="n">
        <v>10517833.13752236</v>
      </c>
      <c r="R1854" t="n">
        <v>10115413.32733841</v>
      </c>
      <c r="S1854" t="n">
        <v>3.606230919649046e-09</v>
      </c>
      <c r="T1854" t="n">
        <v>3.232046237894992e-09</v>
      </c>
      <c r="U1854" t="n">
        <v>2.399473954063099e-09</v>
      </c>
      <c r="V1854" t="n">
        <v>2.494931828288144e-09</v>
      </c>
    </row>
    <row r="1855">
      <c r="A1855" t="n">
        <v>926</v>
      </c>
      <c r="B1855" t="n">
        <v>277.8</v>
      </c>
      <c r="C1855" t="n">
        <v>5.047453333333333</v>
      </c>
      <c r="D1855" t="n">
        <v>0.02523726666666667</v>
      </c>
      <c r="E1855" t="n">
        <v>4898326.666666667</v>
      </c>
      <c r="F1855" t="n">
        <v>-15793.7</v>
      </c>
      <c r="G1855" t="n">
        <v>3073663.333333333</v>
      </c>
      <c r="H1855" t="n">
        <v>-6450106.666666667</v>
      </c>
      <c r="I1855" t="n">
        <v>-26164500</v>
      </c>
      <c r="J1855" t="n">
        <v>23563866.66666667</v>
      </c>
      <c r="K1855" t="inlineStr">
        <is>
          <t>Main Bearing_DW</t>
        </is>
      </c>
      <c r="L1855" t="n">
        <v>1377.890290816485</v>
      </c>
      <c r="M1855" t="n">
        <v>1335.848600679468</v>
      </c>
      <c r="N1855" t="n">
        <v>12.86120378900832</v>
      </c>
      <c r="O1855" t="n">
        <v>43422827.3366364</v>
      </c>
      <c r="P1855" t="n">
        <v>97725918.2339929</v>
      </c>
      <c r="Q1855" t="n">
        <v>45018204.7007284</v>
      </c>
      <c r="R1855" t="n">
        <v>63760328.72802915</v>
      </c>
      <c r="S1855" t="n">
        <v>5.811981442621002e-10</v>
      </c>
      <c r="T1855" t="n">
        <v>2.582453777127894e-10</v>
      </c>
      <c r="U1855" t="n">
        <v>5.606013574827946e-10</v>
      </c>
      <c r="V1855" t="n">
        <v>3.958145632265589e-10</v>
      </c>
    </row>
    <row r="1856">
      <c r="A1856" t="n">
        <v>927</v>
      </c>
      <c r="B1856" t="n">
        <v>278.1</v>
      </c>
      <c r="C1856" t="n">
        <v>5.053916666666667</v>
      </c>
      <c r="D1856" t="n">
        <v>0.02526958333333333</v>
      </c>
      <c r="E1856" t="n">
        <v>4936476.666666666</v>
      </c>
      <c r="F1856" t="n">
        <v>40236.16666666667</v>
      </c>
      <c r="G1856" t="n">
        <v>3054120</v>
      </c>
      <c r="H1856" t="n">
        <v>-5504963.333333333</v>
      </c>
      <c r="I1856" t="n">
        <v>-26149400</v>
      </c>
      <c r="J1856" t="n">
        <v>23623966.66666666</v>
      </c>
      <c r="K1856" t="inlineStr">
        <is>
          <t>Main Bearing_UW</t>
        </is>
      </c>
      <c r="L1856" t="n">
        <v>1560.681312006054</v>
      </c>
      <c r="M1856" t="n">
        <v>1512.185567069908</v>
      </c>
      <c r="N1856" t="n">
        <v>7.443362193616353</v>
      </c>
      <c r="O1856" t="n">
        <v>7014712.444225879</v>
      </c>
      <c r="P1856" t="n">
        <v>7838089.701842406</v>
      </c>
      <c r="Q1856" t="n">
        <v>10531931.50151247</v>
      </c>
      <c r="R1856" t="n">
        <v>10139785.61513631</v>
      </c>
      <c r="S1856" t="n">
        <v>3.602369096987553e-09</v>
      </c>
      <c r="T1856" t="n">
        <v>3.223946687850934e-09</v>
      </c>
      <c r="U1856" t="n">
        <v>2.399330391553004e-09</v>
      </c>
      <c r="V1856" t="n">
        <v>2.49212205193094e-09</v>
      </c>
    </row>
    <row r="1857">
      <c r="A1857" t="n">
        <v>927</v>
      </c>
      <c r="B1857" t="n">
        <v>278.1</v>
      </c>
      <c r="C1857" t="n">
        <v>5.053916666666667</v>
      </c>
      <c r="D1857" t="n">
        <v>0.02526958333333333</v>
      </c>
      <c r="E1857" t="n">
        <v>4936476.666666666</v>
      </c>
      <c r="F1857" t="n">
        <v>40236.16666666667</v>
      </c>
      <c r="G1857" t="n">
        <v>3054120</v>
      </c>
      <c r="H1857" t="n">
        <v>-5504963.333333333</v>
      </c>
      <c r="I1857" t="n">
        <v>-26149400</v>
      </c>
      <c r="J1857" t="n">
        <v>23623966.66666666</v>
      </c>
      <c r="K1857" t="inlineStr">
        <is>
          <t>Main Bearing_DW</t>
        </is>
      </c>
      <c r="L1857" t="n">
        <v>1371.954073717664</v>
      </c>
      <c r="M1857" t="n">
        <v>1330.09305175801</v>
      </c>
      <c r="N1857" t="n">
        <v>12.97860155216322</v>
      </c>
      <c r="O1857" t="n">
        <v>44758174.36841217</v>
      </c>
      <c r="P1857" t="n">
        <v>102191904.0925982</v>
      </c>
      <c r="Q1857" t="n">
        <v>46652343.11833625</v>
      </c>
      <c r="R1857" t="n">
        <v>66794505.15471768</v>
      </c>
      <c r="S1857" t="n">
        <v>5.645802959999013e-10</v>
      </c>
      <c r="T1857" t="n">
        <v>2.472757852758673e-10</v>
      </c>
      <c r="U1857" t="n">
        <v>5.416573240326994e-10</v>
      </c>
      <c r="V1857" t="n">
        <v>3.783182954166785e-10</v>
      </c>
    </row>
    <row r="1858">
      <c r="A1858" t="n">
        <v>928</v>
      </c>
      <c r="B1858" t="n">
        <v>278.4</v>
      </c>
      <c r="C1858" t="n">
        <v>5.052746666666667</v>
      </c>
      <c r="D1858" t="n">
        <v>0.02526373333333334</v>
      </c>
      <c r="E1858" t="n">
        <v>4983656.666666667</v>
      </c>
      <c r="F1858" t="n">
        <v>5056.133333333332</v>
      </c>
      <c r="G1858" t="n">
        <v>3076500</v>
      </c>
      <c r="H1858" t="n">
        <v>-5949456.666666668</v>
      </c>
      <c r="I1858" t="n">
        <v>-26912333.33333333</v>
      </c>
      <c r="J1858" t="n">
        <v>23643766.66666667</v>
      </c>
      <c r="K1858" t="inlineStr">
        <is>
          <t>Main Bearing_UW</t>
        </is>
      </c>
      <c r="L1858" t="n">
        <v>1574.986374570592</v>
      </c>
      <c r="M1858" t="n">
        <v>1525.868514847631</v>
      </c>
      <c r="N1858" t="n">
        <v>7.281914881789553</v>
      </c>
      <c r="O1858" t="n">
        <v>6520256.673332953</v>
      </c>
      <c r="P1858" t="n">
        <v>7111448.536192199</v>
      </c>
      <c r="Q1858" t="n">
        <v>9759889.832170835</v>
      </c>
      <c r="R1858" t="n">
        <v>9226259.046463914</v>
      </c>
      <c r="S1858" t="n">
        <v>3.874653192206205e-09</v>
      </c>
      <c r="T1858" t="n">
        <v>3.552543930362283e-09</v>
      </c>
      <c r="U1858" t="n">
        <v>2.588526486237404e-09</v>
      </c>
      <c r="V1858" t="n">
        <v>2.738242358696399e-09</v>
      </c>
    </row>
    <row r="1859">
      <c r="A1859" t="n">
        <v>928</v>
      </c>
      <c r="B1859" t="n">
        <v>278.4</v>
      </c>
      <c r="C1859" t="n">
        <v>5.052746666666667</v>
      </c>
      <c r="D1859" t="n">
        <v>0.02526373333333334</v>
      </c>
      <c r="E1859" t="n">
        <v>4983656.666666667</v>
      </c>
      <c r="F1859" t="n">
        <v>5056.133333333332</v>
      </c>
      <c r="G1859" t="n">
        <v>3076500</v>
      </c>
      <c r="H1859" t="n">
        <v>-5949456.666666668</v>
      </c>
      <c r="I1859" t="n">
        <v>-26912333.33333333</v>
      </c>
      <c r="J1859" t="n">
        <v>23643766.66666667</v>
      </c>
      <c r="K1859" t="inlineStr">
        <is>
          <t>Main Bearing_DW</t>
        </is>
      </c>
      <c r="L1859" t="n">
        <v>1387.378306046274</v>
      </c>
      <c r="M1859" t="n">
        <v>1345.046822315736</v>
      </c>
      <c r="N1859" t="n">
        <v>12.56892221227217</v>
      </c>
      <c r="O1859" t="n">
        <v>40219761.71087692</v>
      </c>
      <c r="P1859" t="n">
        <v>87565896.81446877</v>
      </c>
      <c r="Q1859" t="n">
        <v>42068911.8493655</v>
      </c>
      <c r="R1859" t="n">
        <v>58476718.15331973</v>
      </c>
      <c r="S1859" t="n">
        <v>6.281422927103292e-10</v>
      </c>
      <c r="T1859" t="n">
        <v>2.885111013807254e-10</v>
      </c>
      <c r="U1859" t="n">
        <v>6.005321322261483e-10</v>
      </c>
      <c r="V1859" t="n">
        <v>4.320306291316575e-10</v>
      </c>
    </row>
    <row r="1860">
      <c r="A1860" t="n">
        <v>929</v>
      </c>
      <c r="B1860" t="n">
        <v>278.7</v>
      </c>
      <c r="C1860" t="n">
        <v>5.077676666666666</v>
      </c>
      <c r="D1860" t="n">
        <v>0.02538838333333333</v>
      </c>
      <c r="E1860" t="n">
        <v>4960716.666666666</v>
      </c>
      <c r="F1860" t="n">
        <v>-18472.95666666667</v>
      </c>
      <c r="G1860" t="n">
        <v>3077340</v>
      </c>
      <c r="H1860" t="n">
        <v>-6335893.333333333</v>
      </c>
      <c r="I1860" t="n">
        <v>-26916133.33333333</v>
      </c>
      <c r="J1860" t="n">
        <v>23697300</v>
      </c>
      <c r="K1860" t="inlineStr">
        <is>
          <t>Main Bearing_UW</t>
        </is>
      </c>
      <c r="L1860" t="n">
        <v>1574.484888544733</v>
      </c>
      <c r="M1860" t="n">
        <v>1525.37590074406</v>
      </c>
      <c r="N1860" t="n">
        <v>7.284132081556532</v>
      </c>
      <c r="O1860" t="n">
        <v>6526876.657188544</v>
      </c>
      <c r="P1860" t="n">
        <v>7138912.106736711</v>
      </c>
      <c r="Q1860" t="n">
        <v>9774221.324885625</v>
      </c>
      <c r="R1860" t="n">
        <v>9264182.987951858</v>
      </c>
      <c r="S1860" t="n">
        <v>3.889821221819962e-09</v>
      </c>
      <c r="T1860" t="n">
        <v>3.556337850045151e-09</v>
      </c>
      <c r="U1860" t="n">
        <v>2.597483982554531e-09</v>
      </c>
      <c r="V1860" t="n">
        <v>2.740488110646252e-09</v>
      </c>
    </row>
    <row r="1861">
      <c r="A1861" t="n">
        <v>929</v>
      </c>
      <c r="B1861" t="n">
        <v>278.7</v>
      </c>
      <c r="C1861" t="n">
        <v>5.077676666666666</v>
      </c>
      <c r="D1861" t="n">
        <v>0.02538838333333333</v>
      </c>
      <c r="E1861" t="n">
        <v>4960716.666666666</v>
      </c>
      <c r="F1861" t="n">
        <v>-18472.95666666667</v>
      </c>
      <c r="G1861" t="n">
        <v>3077340</v>
      </c>
      <c r="H1861" t="n">
        <v>-6335893.333333333</v>
      </c>
      <c r="I1861" t="n">
        <v>-26916133.33333333</v>
      </c>
      <c r="J1861" t="n">
        <v>23697300</v>
      </c>
      <c r="K1861" t="inlineStr">
        <is>
          <t>Main Bearing_DW</t>
        </is>
      </c>
      <c r="L1861" t="n">
        <v>1389.490356629552</v>
      </c>
      <c r="M1861" t="n">
        <v>1347.094696811657</v>
      </c>
      <c r="N1861" t="n">
        <v>12.52464475402585</v>
      </c>
      <c r="O1861" t="n">
        <v>39749416.09322919</v>
      </c>
      <c r="P1861" t="n">
        <v>86385739.72610629</v>
      </c>
      <c r="Q1861" t="n">
        <v>41510403.89341752</v>
      </c>
      <c r="R1861" t="n">
        <v>57644692.73828997</v>
      </c>
      <c r="S1861" t="n">
        <v>6.387108498345445e-10</v>
      </c>
      <c r="T1861" t="n">
        <v>2.938955366224735e-10</v>
      </c>
      <c r="U1861" t="n">
        <v>6.116149435336926e-10</v>
      </c>
      <c r="V1861" t="n">
        <v>4.404288084004189e-10</v>
      </c>
    </row>
    <row r="1862">
      <c r="A1862" t="n">
        <v>930</v>
      </c>
      <c r="B1862" t="n">
        <v>279</v>
      </c>
      <c r="C1862" t="n">
        <v>5.077926666666666</v>
      </c>
      <c r="D1862" t="n">
        <v>0.02538963333333333</v>
      </c>
      <c r="E1862" t="n">
        <v>4904216.666666666</v>
      </c>
      <c r="F1862" t="n">
        <v>47735.83333333334</v>
      </c>
      <c r="G1862" t="n">
        <v>3066246.666666667</v>
      </c>
      <c r="H1862" t="n">
        <v>-4628556.666666666</v>
      </c>
      <c r="I1862" t="n">
        <v>-27319500</v>
      </c>
      <c r="J1862" t="n">
        <v>23706900</v>
      </c>
      <c r="K1862" t="inlineStr">
        <is>
          <t>Main Bearing_UW</t>
        </is>
      </c>
      <c r="L1862" t="n">
        <v>1574.289799150211</v>
      </c>
      <c r="M1862" t="n">
        <v>1525.183402428469</v>
      </c>
      <c r="N1862" t="n">
        <v>7.288886165831227</v>
      </c>
      <c r="O1862" t="n">
        <v>6541086.977723089</v>
      </c>
      <c r="P1862" t="n">
        <v>7159739.578196186</v>
      </c>
      <c r="Q1862" t="n">
        <v>9794876.365457762</v>
      </c>
      <c r="R1862" t="n">
        <v>9288514.411286792</v>
      </c>
      <c r="S1862" t="n">
        <v>3.881561798490456e-09</v>
      </c>
      <c r="T1862" t="n">
        <v>3.546167155388347e-09</v>
      </c>
      <c r="U1862" t="n">
        <v>2.592134130745279e-09</v>
      </c>
      <c r="V1862" t="n">
        <v>2.733443929686056e-09</v>
      </c>
    </row>
    <row r="1863">
      <c r="A1863" t="n">
        <v>930</v>
      </c>
      <c r="B1863" t="n">
        <v>279</v>
      </c>
      <c r="C1863" t="n">
        <v>5.077926666666666</v>
      </c>
      <c r="D1863" t="n">
        <v>0.02538963333333333</v>
      </c>
      <c r="E1863" t="n">
        <v>4904216.666666666</v>
      </c>
      <c r="F1863" t="n">
        <v>47735.83333333334</v>
      </c>
      <c r="G1863" t="n">
        <v>3066246.666666667</v>
      </c>
      <c r="H1863" t="n">
        <v>-4628556.666666666</v>
      </c>
      <c r="I1863" t="n">
        <v>-27319500</v>
      </c>
      <c r="J1863" t="n">
        <v>23706900</v>
      </c>
      <c r="K1863" t="inlineStr">
        <is>
          <t>Main Bearing_DW</t>
        </is>
      </c>
      <c r="L1863" t="n">
        <v>1390.462270619188</v>
      </c>
      <c r="M1863" t="n">
        <v>1348.036925014678</v>
      </c>
      <c r="N1863" t="n">
        <v>12.50249092469983</v>
      </c>
      <c r="O1863" t="n">
        <v>39515534.28227257</v>
      </c>
      <c r="P1863" t="n">
        <v>85658286.4178707</v>
      </c>
      <c r="Q1863" t="n">
        <v>41290471.29633338</v>
      </c>
      <c r="R1863" t="n">
        <v>57254480.11231574</v>
      </c>
      <c r="S1863" t="n">
        <v>6.425228405610502e-10</v>
      </c>
      <c r="T1863" t="n">
        <v>2.96406038400931e-10</v>
      </c>
      <c r="U1863" t="n">
        <v>6.149029675906836e-10</v>
      </c>
      <c r="V1863" t="n">
        <v>4.434523426555731e-10</v>
      </c>
    </row>
    <row r="1864">
      <c r="A1864" t="n">
        <v>931</v>
      </c>
      <c r="B1864" t="n">
        <v>279.3</v>
      </c>
      <c r="C1864" t="n">
        <v>5.095186666666667</v>
      </c>
      <c r="D1864" t="n">
        <v>0.02547593333333334</v>
      </c>
      <c r="E1864" t="n">
        <v>4940610.000000001</v>
      </c>
      <c r="F1864" t="n">
        <v>55996.43333333333</v>
      </c>
      <c r="G1864" t="n">
        <v>3080940</v>
      </c>
      <c r="H1864" t="n">
        <v>-3768793.333333333</v>
      </c>
      <c r="I1864" t="n">
        <v>-28269066.66666666</v>
      </c>
      <c r="J1864" t="n">
        <v>23768133.33333333</v>
      </c>
      <c r="K1864" t="inlineStr">
        <is>
          <t>Main Bearing_UW</t>
        </is>
      </c>
      <c r="L1864" t="n">
        <v>1588.913678963234</v>
      </c>
      <c r="M1864" t="n">
        <v>1539.303967372917</v>
      </c>
      <c r="N1864" t="n">
        <v>7.133515368753308</v>
      </c>
      <c r="O1864" t="n">
        <v>6087767.19299792</v>
      </c>
      <c r="P1864" t="n">
        <v>6520381.138038453</v>
      </c>
      <c r="Q1864" t="n">
        <v>9082919.557241341</v>
      </c>
      <c r="R1864" t="n">
        <v>8474343.859164966</v>
      </c>
      <c r="S1864" t="n">
        <v>4.184774569342182e-09</v>
      </c>
      <c r="T1864" t="n">
        <v>3.907123340491925e-09</v>
      </c>
      <c r="U1864" t="n">
        <v>2.804817677045559e-09</v>
      </c>
      <c r="V1864" t="n">
        <v>3.006242578389266e-09</v>
      </c>
    </row>
    <row r="1865">
      <c r="A1865" t="n">
        <v>931</v>
      </c>
      <c r="B1865" t="n">
        <v>279.3</v>
      </c>
      <c r="C1865" t="n">
        <v>5.095186666666667</v>
      </c>
      <c r="D1865" t="n">
        <v>0.02547593333333334</v>
      </c>
      <c r="E1865" t="n">
        <v>4940610.000000001</v>
      </c>
      <c r="F1865" t="n">
        <v>55996.43333333333</v>
      </c>
      <c r="G1865" t="n">
        <v>3080940</v>
      </c>
      <c r="H1865" t="n">
        <v>-3768793.333333333</v>
      </c>
      <c r="I1865" t="n">
        <v>-28269066.66666666</v>
      </c>
      <c r="J1865" t="n">
        <v>23768133.33333333</v>
      </c>
      <c r="K1865" t="inlineStr">
        <is>
          <t>Main Bearing_DW</t>
        </is>
      </c>
      <c r="L1865" t="n">
        <v>1404.918411119187</v>
      </c>
      <c r="M1865" t="n">
        <v>1362.049497140539</v>
      </c>
      <c r="N1865" t="n">
        <v>12.13785286604065</v>
      </c>
      <c r="O1865" t="n">
        <v>35802959.51651879</v>
      </c>
      <c r="P1865" t="n">
        <v>74520106.50365557</v>
      </c>
      <c r="Q1865" t="n">
        <v>37597324.4287454</v>
      </c>
      <c r="R1865" t="n">
        <v>50873289.16305238</v>
      </c>
      <c r="S1865" t="n">
        <v>7.115594262976845e-10</v>
      </c>
      <c r="T1865" t="n">
        <v>3.418665717028145e-10</v>
      </c>
      <c r="U1865" t="n">
        <v>6.775996356234185e-10</v>
      </c>
      <c r="V1865" t="n">
        <v>5.007722864484194e-10</v>
      </c>
    </row>
    <row r="1866">
      <c r="A1866" t="n">
        <v>932</v>
      </c>
      <c r="B1866" t="n">
        <v>279.6</v>
      </c>
      <c r="C1866" t="n">
        <v>5.080193333333334</v>
      </c>
      <c r="D1866" t="n">
        <v>0.02540096666666667</v>
      </c>
      <c r="E1866" t="n">
        <v>4995513.333333333</v>
      </c>
      <c r="F1866" t="n">
        <v>5458.583333333334</v>
      </c>
      <c r="G1866" t="n">
        <v>3119613.333333333</v>
      </c>
      <c r="H1866" t="n">
        <v>-5333406.666666667</v>
      </c>
      <c r="I1866" t="n">
        <v>-30054900</v>
      </c>
      <c r="J1866" t="n">
        <v>23843733.33333333</v>
      </c>
      <c r="K1866" t="inlineStr">
        <is>
          <t>Main Bearing_UW</t>
        </is>
      </c>
      <c r="L1866" t="n">
        <v>1618.132155452334</v>
      </c>
      <c r="M1866" t="n">
        <v>1567.605625649823</v>
      </c>
      <c r="N1866" t="n">
        <v>6.822474735896968</v>
      </c>
      <c r="O1866" t="n">
        <v>5247097.716895142</v>
      </c>
      <c r="P1866" t="n">
        <v>5350453.333054271</v>
      </c>
      <c r="Q1866" t="n">
        <v>7777245.867604764</v>
      </c>
      <c r="R1866" t="n">
        <v>6987095.701546321</v>
      </c>
      <c r="S1866" t="n">
        <v>4.840955521921774e-09</v>
      </c>
      <c r="T1866" t="n">
        <v>4.747441961551826e-09</v>
      </c>
      <c r="U1866" t="n">
        <v>3.266061932344394e-09</v>
      </c>
      <c r="V1866" t="n">
        <v>3.635411299868865e-09</v>
      </c>
    </row>
    <row r="1867">
      <c r="A1867" t="n">
        <v>932</v>
      </c>
      <c r="B1867" t="n">
        <v>279.6</v>
      </c>
      <c r="C1867" t="n">
        <v>5.080193333333334</v>
      </c>
      <c r="D1867" t="n">
        <v>0.02540096666666667</v>
      </c>
      <c r="E1867" t="n">
        <v>4995513.333333333</v>
      </c>
      <c r="F1867" t="n">
        <v>5458.583333333334</v>
      </c>
      <c r="G1867" t="n">
        <v>3119613.333333333</v>
      </c>
      <c r="H1867" t="n">
        <v>-5333406.666666667</v>
      </c>
      <c r="I1867" t="n">
        <v>-30054900</v>
      </c>
      <c r="J1867" t="n">
        <v>23843733.33333333</v>
      </c>
      <c r="K1867" t="inlineStr">
        <is>
          <t>Main Bearing_DW</t>
        </is>
      </c>
      <c r="L1867" t="n">
        <v>1441.2730134974</v>
      </c>
      <c r="M1867" t="n">
        <v>1397.091408371336</v>
      </c>
      <c r="N1867" t="n">
        <v>11.31202076475467</v>
      </c>
      <c r="O1867" t="n">
        <v>28308270.96222161</v>
      </c>
      <c r="P1867" t="n">
        <v>53242427.10814946</v>
      </c>
      <c r="Q1867" t="n">
        <v>29858157.60030065</v>
      </c>
      <c r="R1867" t="n">
        <v>37852252.14463691</v>
      </c>
      <c r="S1867" t="n">
        <v>8.97298415030899e-10</v>
      </c>
      <c r="T1867" t="n">
        <v>4.77081306137126e-10</v>
      </c>
      <c r="U1867" t="n">
        <v>8.507211666138069e-10</v>
      </c>
      <c r="V1867" t="n">
        <v>6.710556235757719e-10</v>
      </c>
    </row>
    <row r="1868">
      <c r="A1868" t="n">
        <v>933</v>
      </c>
      <c r="B1868" t="n">
        <v>279.9</v>
      </c>
      <c r="C1868" t="n">
        <v>5.090746666666667</v>
      </c>
      <c r="D1868" t="n">
        <v>0.02545373333333334</v>
      </c>
      <c r="E1868" t="n">
        <v>4901586.666666666</v>
      </c>
      <c r="F1868" t="n">
        <v>1929.700000000001</v>
      </c>
      <c r="G1868" t="n">
        <v>3121496.666666667</v>
      </c>
      <c r="H1868" t="n">
        <v>-4526990</v>
      </c>
      <c r="I1868" t="n">
        <v>-29524766.66666667</v>
      </c>
      <c r="J1868" t="n">
        <v>23905800</v>
      </c>
      <c r="K1868" t="inlineStr">
        <is>
          <t>Main Bearing_UW</t>
        </is>
      </c>
      <c r="L1868" t="n">
        <v>1603.78929053254</v>
      </c>
      <c r="M1868" t="n">
        <v>1553.71295036438</v>
      </c>
      <c r="N1868" t="n">
        <v>6.956180886303692</v>
      </c>
      <c r="O1868" t="n">
        <v>5597776.924517068</v>
      </c>
      <c r="P1868" t="n">
        <v>5832942.739568406</v>
      </c>
      <c r="Q1868" t="n">
        <v>8334744.69137001</v>
      </c>
      <c r="R1868" t="n">
        <v>7616209.994644378</v>
      </c>
      <c r="S1868" t="n">
        <v>4.547114627210566e-09</v>
      </c>
      <c r="T1868" t="n">
        <v>4.363789337526863e-09</v>
      </c>
      <c r="U1868" t="n">
        <v>3.053930777230493e-09</v>
      </c>
      <c r="V1868" t="n">
        <v>3.342047206055516e-09</v>
      </c>
    </row>
    <row r="1869">
      <c r="A1869" t="n">
        <v>933</v>
      </c>
      <c r="B1869" t="n">
        <v>279.9</v>
      </c>
      <c r="C1869" t="n">
        <v>5.090746666666667</v>
      </c>
      <c r="D1869" t="n">
        <v>0.02545373333333334</v>
      </c>
      <c r="E1869" t="n">
        <v>4901586.666666666</v>
      </c>
      <c r="F1869" t="n">
        <v>1929.700000000001</v>
      </c>
      <c r="G1869" t="n">
        <v>3121496.666666667</v>
      </c>
      <c r="H1869" t="n">
        <v>-4526990</v>
      </c>
      <c r="I1869" t="n">
        <v>-29524766.66666667</v>
      </c>
      <c r="J1869" t="n">
        <v>23905800</v>
      </c>
      <c r="K1869" t="inlineStr">
        <is>
          <t>Main Bearing_DW</t>
        </is>
      </c>
      <c r="L1869" t="n">
        <v>1430.841917462442</v>
      </c>
      <c r="M1869" t="n">
        <v>1387.046106402606</v>
      </c>
      <c r="N1869" t="n">
        <v>11.56806872779003</v>
      </c>
      <c r="O1869" t="n">
        <v>30501104.46070897</v>
      </c>
      <c r="P1869" t="n">
        <v>59261638.65367227</v>
      </c>
      <c r="Q1869" t="n">
        <v>31923217.40468594</v>
      </c>
      <c r="R1869" t="n">
        <v>41266153.79071516</v>
      </c>
      <c r="S1869" t="n">
        <v>8.345184144437269e-10</v>
      </c>
      <c r="T1869" t="n">
        <v>4.295145040130619e-10</v>
      </c>
      <c r="U1869" t="n">
        <v>7.97342354646153e-10</v>
      </c>
      <c r="V1869" t="n">
        <v>6.168186514891631e-10</v>
      </c>
    </row>
    <row r="1870">
      <c r="A1870" t="n">
        <v>934</v>
      </c>
      <c r="B1870" t="n">
        <v>280.2</v>
      </c>
      <c r="C1870" t="n">
        <v>5.089110000000001</v>
      </c>
      <c r="D1870" t="n">
        <v>0.02544555</v>
      </c>
      <c r="E1870" t="n">
        <v>4921349.999999999</v>
      </c>
      <c r="F1870" t="n">
        <v>79790.39999999999</v>
      </c>
      <c r="G1870" t="n">
        <v>3154896.666666667</v>
      </c>
      <c r="H1870" t="n">
        <v>-3420966.666666667</v>
      </c>
      <c r="I1870" t="n">
        <v>-31373833.33333333</v>
      </c>
      <c r="J1870" t="n">
        <v>23966666.66666667</v>
      </c>
      <c r="K1870" t="inlineStr">
        <is>
          <t>Main Bearing_UW</t>
        </is>
      </c>
      <c r="L1870" t="n">
        <v>1628.143333931916</v>
      </c>
      <c r="M1870" t="n">
        <v>1577.30271409276</v>
      </c>
      <c r="N1870" t="n">
        <v>6.704169121431449</v>
      </c>
      <c r="O1870" t="n">
        <v>4949894.049168404</v>
      </c>
      <c r="P1870" t="n">
        <v>4959599.179358757</v>
      </c>
      <c r="Q1870" t="n">
        <v>7328525.880229922</v>
      </c>
      <c r="R1870" t="n">
        <v>6498184.181788219</v>
      </c>
      <c r="S1870" t="n">
        <v>5.140625182527882e-09</v>
      </c>
      <c r="T1870" t="n">
        <v>5.130565813846663e-09</v>
      </c>
      <c r="U1870" t="n">
        <v>3.47212391903318e-09</v>
      </c>
      <c r="V1870" t="n">
        <v>3.915793903058886e-09</v>
      </c>
    </row>
    <row r="1871">
      <c r="A1871" t="n">
        <v>934</v>
      </c>
      <c r="B1871" t="n">
        <v>280.2</v>
      </c>
      <c r="C1871" t="n">
        <v>5.089110000000001</v>
      </c>
      <c r="D1871" t="n">
        <v>0.02544555</v>
      </c>
      <c r="E1871" t="n">
        <v>4921349.999999999</v>
      </c>
      <c r="F1871" t="n">
        <v>79790.39999999999</v>
      </c>
      <c r="G1871" t="n">
        <v>3154896.666666667</v>
      </c>
      <c r="H1871" t="n">
        <v>-3420966.666666667</v>
      </c>
      <c r="I1871" t="n">
        <v>-31373833.33333333</v>
      </c>
      <c r="J1871" t="n">
        <v>23966666.66666667</v>
      </c>
      <c r="K1871" t="inlineStr">
        <is>
          <t>Main Bearing_DW</t>
        </is>
      </c>
      <c r="L1871" t="n">
        <v>1461.064392873702</v>
      </c>
      <c r="M1871" t="n">
        <v>1416.174574869221</v>
      </c>
      <c r="N1871" t="n">
        <v>10.93086488516015</v>
      </c>
      <c r="O1871" t="n">
        <v>25251922.74740116</v>
      </c>
      <c r="P1871" t="n">
        <v>45365787.1046295</v>
      </c>
      <c r="Q1871" t="n">
        <v>26518796.01640735</v>
      </c>
      <c r="R1871" t="n">
        <v>32592272.08960657</v>
      </c>
      <c r="S1871" t="n">
        <v>1.007667822151039e-09</v>
      </c>
      <c r="T1871" t="n">
        <v>5.608973551216822e-10</v>
      </c>
      <c r="U1871" t="n">
        <v>9.595288558446121e-10</v>
      </c>
      <c r="V1871" t="n">
        <v>7.807234159693456e-10</v>
      </c>
    </row>
    <row r="1872">
      <c r="A1872" t="n">
        <v>935</v>
      </c>
      <c r="B1872" t="n">
        <v>280.5</v>
      </c>
      <c r="C1872" t="n">
        <v>5.105623333333334</v>
      </c>
      <c r="D1872" t="n">
        <v>0.02552811666666667</v>
      </c>
      <c r="E1872" t="n">
        <v>4999620</v>
      </c>
      <c r="F1872" t="n">
        <v>25572.86666666666</v>
      </c>
      <c r="G1872" t="n">
        <v>3139696.666666667</v>
      </c>
      <c r="H1872" t="n">
        <v>-4332080</v>
      </c>
      <c r="I1872" t="n">
        <v>-34648566.66666667</v>
      </c>
      <c r="J1872" t="n">
        <v>23978533.33333334</v>
      </c>
      <c r="K1872" t="inlineStr">
        <is>
          <t>Main Bearing_UW</t>
        </is>
      </c>
      <c r="L1872" t="n">
        <v>1679.763566505956</v>
      </c>
      <c r="M1872" t="n">
        <v>1627.1952452271</v>
      </c>
      <c r="N1872" t="n">
        <v>6.249673136868272</v>
      </c>
      <c r="O1872" t="n">
        <v>3917151.587073436</v>
      </c>
      <c r="P1872" t="n">
        <v>3656852.281749336</v>
      </c>
      <c r="Q1872" t="n">
        <v>5705667.036085892</v>
      </c>
      <c r="R1872" t="n">
        <v>4786465.298483028</v>
      </c>
      <c r="S1872" t="n">
        <v>6.517010153732426e-09</v>
      </c>
      <c r="T1872" t="n">
        <v>6.980899062855976e-09</v>
      </c>
      <c r="U1872" t="n">
        <v>4.474168665155591e-09</v>
      </c>
      <c r="V1872" t="n">
        <v>5.333396373887279e-09</v>
      </c>
    </row>
    <row r="1873">
      <c r="A1873" t="n">
        <v>935</v>
      </c>
      <c r="B1873" t="n">
        <v>280.5</v>
      </c>
      <c r="C1873" t="n">
        <v>5.105623333333334</v>
      </c>
      <c r="D1873" t="n">
        <v>0.02552811666666667</v>
      </c>
      <c r="E1873" t="n">
        <v>4999620</v>
      </c>
      <c r="F1873" t="n">
        <v>25572.86666666666</v>
      </c>
      <c r="G1873" t="n">
        <v>3139696.666666667</v>
      </c>
      <c r="H1873" t="n">
        <v>-4332080</v>
      </c>
      <c r="I1873" t="n">
        <v>-34648566.66666667</v>
      </c>
      <c r="J1873" t="n">
        <v>23978533.33333334</v>
      </c>
      <c r="K1873" t="inlineStr">
        <is>
          <t>Main Bearing_DW</t>
        </is>
      </c>
      <c r="L1873" t="n">
        <v>1514.73057875593</v>
      </c>
      <c r="M1873" t="n">
        <v>1467.994215155173</v>
      </c>
      <c r="N1873" t="n">
        <v>9.849304509340591</v>
      </c>
      <c r="O1873" t="n">
        <v>17842864.63192225</v>
      </c>
      <c r="P1873" t="n">
        <v>27990935.41658634</v>
      </c>
      <c r="Q1873" t="n">
        <v>19042580.40823436</v>
      </c>
      <c r="R1873" t="n">
        <v>21483415.16155095</v>
      </c>
      <c r="S1873" t="n">
        <v>1.430718508114158e-09</v>
      </c>
      <c r="T1873" t="n">
        <v>9.120137032483634e-10</v>
      </c>
      <c r="U1873" t="n">
        <v>1.34058074690486e-09</v>
      </c>
      <c r="V1873" t="n">
        <v>1.188270881268196e-09</v>
      </c>
    </row>
    <row r="1874">
      <c r="A1874" t="n">
        <v>936</v>
      </c>
      <c r="B1874" t="n">
        <v>280.8</v>
      </c>
      <c r="C1874" t="n">
        <v>5.117909999999999</v>
      </c>
      <c r="D1874" t="n">
        <v>0.02558955</v>
      </c>
      <c r="E1874" t="n">
        <v>4947706.666666666</v>
      </c>
      <c r="F1874" t="n">
        <v>12826.07666666667</v>
      </c>
      <c r="G1874" t="n">
        <v>3107366.666666667</v>
      </c>
      <c r="H1874" t="n">
        <v>-2891730</v>
      </c>
      <c r="I1874" t="n">
        <v>-33659166.66666666</v>
      </c>
      <c r="J1874" t="n">
        <v>24045133.33333333</v>
      </c>
      <c r="K1874" t="inlineStr">
        <is>
          <t>Main Bearing_UW</t>
        </is>
      </c>
      <c r="L1874" t="n">
        <v>1662.977920995248</v>
      </c>
      <c r="M1874" t="n">
        <v>1611.043446889846</v>
      </c>
      <c r="N1874" t="n">
        <v>6.401212583445874</v>
      </c>
      <c r="O1874" t="n">
        <v>4242809.501412771</v>
      </c>
      <c r="P1874" t="n">
        <v>4063290.689723599</v>
      </c>
      <c r="Q1874" t="n">
        <v>6204586.103791288</v>
      </c>
      <c r="R1874" t="n">
        <v>5310293.999179785</v>
      </c>
      <c r="S1874" t="n">
        <v>6.031274793619462e-09</v>
      </c>
      <c r="T1874" t="n">
        <v>6.297740416337454e-09</v>
      </c>
      <c r="U1874" t="n">
        <v>4.124296056486928e-09</v>
      </c>
      <c r="V1874" t="n">
        <v>4.818857487730905e-09</v>
      </c>
    </row>
    <row r="1875">
      <c r="A1875" t="n">
        <v>936</v>
      </c>
      <c r="B1875" t="n">
        <v>280.8</v>
      </c>
      <c r="C1875" t="n">
        <v>5.117909999999999</v>
      </c>
      <c r="D1875" t="n">
        <v>0.02558955</v>
      </c>
      <c r="E1875" t="n">
        <v>4947706.666666666</v>
      </c>
      <c r="F1875" t="n">
        <v>12826.07666666667</v>
      </c>
      <c r="G1875" t="n">
        <v>3107366.666666667</v>
      </c>
      <c r="H1875" t="n">
        <v>-2891730</v>
      </c>
      <c r="I1875" t="n">
        <v>-33659166.66666666</v>
      </c>
      <c r="J1875" t="n">
        <v>24045133.33333333</v>
      </c>
      <c r="K1875" t="inlineStr">
        <is>
          <t>Main Bearing_DW</t>
        </is>
      </c>
      <c r="L1875" t="n">
        <v>1494.976790386912</v>
      </c>
      <c r="M1875" t="n">
        <v>1448.851807743548</v>
      </c>
      <c r="N1875" t="n">
        <v>10.19085935879936</v>
      </c>
      <c r="O1875" t="n">
        <v>19990119.57422153</v>
      </c>
      <c r="P1875" t="n">
        <v>32823826.43442694</v>
      </c>
      <c r="Q1875" t="n">
        <v>21331513.17650136</v>
      </c>
      <c r="R1875" t="n">
        <v>24817216.45891343</v>
      </c>
      <c r="S1875" t="n">
        <v>1.280109901543525e-09</v>
      </c>
      <c r="T1875" t="n">
        <v>7.79602891549556e-10</v>
      </c>
      <c r="U1875" t="n">
        <v>1.199612507010954e-09</v>
      </c>
      <c r="V1875" t="n">
        <v>1.031120877007509e-09</v>
      </c>
    </row>
    <row r="1876">
      <c r="A1876" t="n">
        <v>937</v>
      </c>
      <c r="B1876" t="n">
        <v>281.1</v>
      </c>
      <c r="C1876" t="n">
        <v>5.115713333333333</v>
      </c>
      <c r="D1876" t="n">
        <v>0.02557856666666667</v>
      </c>
      <c r="E1876" t="n">
        <v>4913676.666666666</v>
      </c>
      <c r="F1876" t="n">
        <v>48051.66666666667</v>
      </c>
      <c r="G1876" t="n">
        <v>3139753.333333333</v>
      </c>
      <c r="H1876" t="n">
        <v>-3027526.666666667</v>
      </c>
      <c r="I1876" t="n">
        <v>-30103933.33333334</v>
      </c>
      <c r="J1876" t="n">
        <v>24077600</v>
      </c>
      <c r="K1876" t="inlineStr">
        <is>
          <t>Main Bearing_UW</t>
        </is>
      </c>
      <c r="L1876" t="n">
        <v>1610.257849038813</v>
      </c>
      <c r="M1876" t="n">
        <v>1559.97853908899</v>
      </c>
      <c r="N1876" t="n">
        <v>6.885476741929218</v>
      </c>
      <c r="O1876" t="n">
        <v>5410359.007358615</v>
      </c>
      <c r="P1876" t="n">
        <v>5590151.549693988</v>
      </c>
      <c r="Q1876" t="n">
        <v>8043557.419097446</v>
      </c>
      <c r="R1876" t="n">
        <v>7305774.487120358</v>
      </c>
      <c r="S1876" t="n">
        <v>4.727702289603578e-09</v>
      </c>
      <c r="T1876" t="n">
        <v>4.575648162538076e-09</v>
      </c>
      <c r="U1876" t="n">
        <v>3.180006722639496e-09</v>
      </c>
      <c r="V1876" t="n">
        <v>3.501143747560255e-09</v>
      </c>
    </row>
    <row r="1877">
      <c r="A1877" t="n">
        <v>937</v>
      </c>
      <c r="B1877" t="n">
        <v>281.1</v>
      </c>
      <c r="C1877" t="n">
        <v>5.115713333333333</v>
      </c>
      <c r="D1877" t="n">
        <v>0.02557856666666667</v>
      </c>
      <c r="E1877" t="n">
        <v>4913676.666666666</v>
      </c>
      <c r="F1877" t="n">
        <v>48051.66666666667</v>
      </c>
      <c r="G1877" t="n">
        <v>3139753.333333333</v>
      </c>
      <c r="H1877" t="n">
        <v>-3027526.666666667</v>
      </c>
      <c r="I1877" t="n">
        <v>-30103933.33333334</v>
      </c>
      <c r="J1877" t="n">
        <v>24077600</v>
      </c>
      <c r="K1877" t="inlineStr">
        <is>
          <t>Main Bearing_DW</t>
        </is>
      </c>
      <c r="L1877" t="n">
        <v>1437.904920357717</v>
      </c>
      <c r="M1877" t="n">
        <v>1393.853552997356</v>
      </c>
      <c r="N1877" t="n">
        <v>11.41839974983579</v>
      </c>
      <c r="O1877" t="n">
        <v>29205423.57432239</v>
      </c>
      <c r="P1877" t="n">
        <v>55899001.00026959</v>
      </c>
      <c r="Q1877" t="n">
        <v>30589991.30177557</v>
      </c>
      <c r="R1877" t="n">
        <v>39188228.08069537</v>
      </c>
      <c r="S1877" t="n">
        <v>8.758156375158868e-10</v>
      </c>
      <c r="T1877" t="n">
        <v>4.575853988257019e-10</v>
      </c>
      <c r="U1877" t="n">
        <v>8.361743687446548e-10</v>
      </c>
      <c r="V1877" t="n">
        <v>6.527104673882156e-10</v>
      </c>
    </row>
    <row r="1878">
      <c r="A1878" t="n">
        <v>938</v>
      </c>
      <c r="B1878" t="n">
        <v>281.4</v>
      </c>
      <c r="C1878" t="n">
        <v>5.106456666666666</v>
      </c>
      <c r="D1878" t="n">
        <v>0.02553228333333334</v>
      </c>
      <c r="E1878" t="n">
        <v>4935073.333333334</v>
      </c>
      <c r="F1878" t="n">
        <v>79841.56666666667</v>
      </c>
      <c r="G1878" t="n">
        <v>3121413.333333333</v>
      </c>
      <c r="H1878" t="n">
        <v>-4972126.666666667</v>
      </c>
      <c r="I1878" t="n">
        <v>-24557733.33333333</v>
      </c>
      <c r="J1878" t="n">
        <v>24176533.33333334</v>
      </c>
      <c r="K1878" t="inlineStr">
        <is>
          <t>Main Bearing_UW</t>
        </is>
      </c>
      <c r="L1878" t="n">
        <v>1533.880736858747</v>
      </c>
      <c r="M1878" t="n">
        <v>1486.5125092193</v>
      </c>
      <c r="N1878" t="n">
        <v>7.729909088011278</v>
      </c>
      <c r="O1878" t="n">
        <v>7955985.550331024</v>
      </c>
      <c r="P1878" t="n">
        <v>9322827.871168043</v>
      </c>
      <c r="Q1878" t="n">
        <v>12020745.95451289</v>
      </c>
      <c r="R1878" t="n">
        <v>12006256.157627</v>
      </c>
      <c r="S1878" t="n">
        <v>3.209191767859736e-09</v>
      </c>
      <c r="T1878" t="n">
        <v>2.738684408439522e-09</v>
      </c>
      <c r="U1878" t="n">
        <v>2.124018212342961e-09</v>
      </c>
      <c r="V1878" t="n">
        <v>2.126581591973939e-09</v>
      </c>
    </row>
    <row r="1879">
      <c r="A1879" t="n">
        <v>938</v>
      </c>
      <c r="B1879" t="n">
        <v>281.4</v>
      </c>
      <c r="C1879" t="n">
        <v>5.106456666666666</v>
      </c>
      <c r="D1879" t="n">
        <v>0.02553228333333334</v>
      </c>
      <c r="E1879" t="n">
        <v>4935073.333333334</v>
      </c>
      <c r="F1879" t="n">
        <v>79841.56666666667</v>
      </c>
      <c r="G1879" t="n">
        <v>3121413.333333333</v>
      </c>
      <c r="H1879" t="n">
        <v>-4972126.666666667</v>
      </c>
      <c r="I1879" t="n">
        <v>-24557733.33333333</v>
      </c>
      <c r="J1879" t="n">
        <v>24176533.33333334</v>
      </c>
      <c r="K1879" t="inlineStr">
        <is>
          <t>Main Bearing_DW</t>
        </is>
      </c>
      <c r="L1879" t="n">
        <v>1342.882289351164</v>
      </c>
      <c r="M1879" t="n">
        <v>1301.908091159491</v>
      </c>
      <c r="N1879" t="n">
        <v>13.87807748327901</v>
      </c>
      <c r="O1879" t="n">
        <v>55959916.53262588</v>
      </c>
      <c r="P1879" t="n">
        <v>142521246.8560798</v>
      </c>
      <c r="Q1879" t="n">
        <v>57171094.61147288</v>
      </c>
      <c r="R1879" t="n">
        <v>87371591.2295974</v>
      </c>
      <c r="S1879" t="n">
        <v>4.562602111539506e-10</v>
      </c>
      <c r="T1879" t="n">
        <v>1.791472071467087e-10</v>
      </c>
      <c r="U1879" t="n">
        <v>4.465942712282723e-10</v>
      </c>
      <c r="V1879" t="n">
        <v>2.922263744314662e-10</v>
      </c>
    </row>
    <row r="1880">
      <c r="A1880" t="n">
        <v>939</v>
      </c>
      <c r="B1880" t="n">
        <v>281.7</v>
      </c>
      <c r="C1880" t="n">
        <v>5.098146666666667</v>
      </c>
      <c r="D1880" t="n">
        <v>0.02549073333333333</v>
      </c>
      <c r="E1880" t="n">
        <v>4947390</v>
      </c>
      <c r="F1880" t="n">
        <v>-38583.6</v>
      </c>
      <c r="G1880" t="n">
        <v>3112743.333333333</v>
      </c>
      <c r="H1880" t="n">
        <v>-7679980.000000001</v>
      </c>
      <c r="I1880" t="n">
        <v>-22355266.66666667</v>
      </c>
      <c r="J1880" t="n">
        <v>24174933.33333334</v>
      </c>
      <c r="K1880" t="inlineStr">
        <is>
          <t>Main Bearing_UW</t>
        </is>
      </c>
      <c r="L1880" t="n">
        <v>1508.313134718072</v>
      </c>
      <c r="M1880" t="n">
        <v>1461.767665597532</v>
      </c>
      <c r="N1880" t="n">
        <v>8.040884870756189</v>
      </c>
      <c r="O1880" t="n">
        <v>9073862.171572985</v>
      </c>
      <c r="P1880" t="n">
        <v>11112351.97240701</v>
      </c>
      <c r="Q1880" t="n">
        <v>13758193.00554379</v>
      </c>
      <c r="R1880" t="n">
        <v>14192098.08886347</v>
      </c>
      <c r="S1880" t="n">
        <v>2.809248460175192e-09</v>
      </c>
      <c r="T1880" t="n">
        <v>2.293909821847722e-09</v>
      </c>
      <c r="U1880" t="n">
        <v>1.852767534447437e-09</v>
      </c>
      <c r="V1880" t="n">
        <v>1.796121558188489e-09</v>
      </c>
    </row>
    <row r="1881">
      <c r="A1881" t="n">
        <v>939</v>
      </c>
      <c r="B1881" t="n">
        <v>281.7</v>
      </c>
      <c r="C1881" t="n">
        <v>5.098146666666667</v>
      </c>
      <c r="D1881" t="n">
        <v>0.02549073333333333</v>
      </c>
      <c r="E1881" t="n">
        <v>4947390</v>
      </c>
      <c r="F1881" t="n">
        <v>-38583.6</v>
      </c>
      <c r="G1881" t="n">
        <v>3112743.333333333</v>
      </c>
      <c r="H1881" t="n">
        <v>-7679980.000000001</v>
      </c>
      <c r="I1881" t="n">
        <v>-22355266.66666667</v>
      </c>
      <c r="J1881" t="n">
        <v>24174933.33333334</v>
      </c>
      <c r="K1881" t="inlineStr">
        <is>
          <t>Main Bearing_DW</t>
        </is>
      </c>
      <c r="L1881" t="n">
        <v>1316.404524748904</v>
      </c>
      <c r="M1881" t="n">
        <v>1276.238235346908</v>
      </c>
      <c r="N1881" t="n">
        <v>14.724459035882</v>
      </c>
      <c r="O1881" t="n">
        <v>68167472.59570828</v>
      </c>
      <c r="P1881" t="n">
        <v>190392325.0756663</v>
      </c>
      <c r="Q1881" t="n">
        <v>68768451.43719003</v>
      </c>
      <c r="R1881" t="n">
        <v>110936555.0029287</v>
      </c>
      <c r="S1881" t="n">
        <v>3.739427671686656e-10</v>
      </c>
      <c r="T1881" t="n">
        <v>1.33885298807096e-10</v>
      </c>
      <c r="U1881" t="n">
        <v>3.706748196389941e-10</v>
      </c>
      <c r="V1881" t="n">
        <v>2.297775817237192e-10</v>
      </c>
    </row>
    <row r="1882">
      <c r="A1882" t="n">
        <v>940</v>
      </c>
      <c r="B1882" t="n">
        <v>282</v>
      </c>
      <c r="C1882" t="n">
        <v>5.121133333333334</v>
      </c>
      <c r="D1882" t="n">
        <v>0.02560566666666667</v>
      </c>
      <c r="E1882" t="n">
        <v>4942673.333333333</v>
      </c>
      <c r="F1882" t="n">
        <v>35990.16666666666</v>
      </c>
      <c r="G1882" t="n">
        <v>3112590</v>
      </c>
      <c r="H1882" t="n">
        <v>-6514676.666666666</v>
      </c>
      <c r="I1882" t="n">
        <v>-23337333.33333333</v>
      </c>
      <c r="J1882" t="n">
        <v>24204033.33333334</v>
      </c>
      <c r="K1882" t="inlineStr">
        <is>
          <t>Main Bearing_UW</t>
        </is>
      </c>
      <c r="L1882" t="n">
        <v>1519.502131454233</v>
      </c>
      <c r="M1882" t="n">
        <v>1472.609886665803</v>
      </c>
      <c r="N1882" t="n">
        <v>7.906059961447782</v>
      </c>
      <c r="O1882" t="n">
        <v>8576558.306658166</v>
      </c>
      <c r="P1882" t="n">
        <v>10326245.64604643</v>
      </c>
      <c r="Q1882" t="n">
        <v>12987571.07771197</v>
      </c>
      <c r="R1882" t="n">
        <v>13237994.92237529</v>
      </c>
      <c r="S1882" t="n">
        <v>2.985541023698101e-09</v>
      </c>
      <c r="T1882" t="n">
        <v>2.479668559547604e-09</v>
      </c>
      <c r="U1882" t="n">
        <v>1.9715516098779e-09</v>
      </c>
      <c r="V1882" t="n">
        <v>1.934255664608779e-09</v>
      </c>
    </row>
    <row r="1883">
      <c r="A1883" t="n">
        <v>940</v>
      </c>
      <c r="B1883" t="n">
        <v>282</v>
      </c>
      <c r="C1883" t="n">
        <v>5.121133333333334</v>
      </c>
      <c r="D1883" t="n">
        <v>0.02560566666666667</v>
      </c>
      <c r="E1883" t="n">
        <v>4942673.333333333</v>
      </c>
      <c r="F1883" t="n">
        <v>35990.16666666666</v>
      </c>
      <c r="G1883" t="n">
        <v>3112590</v>
      </c>
      <c r="H1883" t="n">
        <v>-6514676.666666666</v>
      </c>
      <c r="I1883" t="n">
        <v>-23337333.33333333</v>
      </c>
      <c r="J1883" t="n">
        <v>24204033.33333334</v>
      </c>
      <c r="K1883" t="inlineStr">
        <is>
          <t>Main Bearing_DW</t>
        </is>
      </c>
      <c r="L1883" t="n">
        <v>1327.270278523593</v>
      </c>
      <c r="M1883" t="n">
        <v>1286.772372697429</v>
      </c>
      <c r="N1883" t="n">
        <v>14.3607293209005</v>
      </c>
      <c r="O1883" t="n">
        <v>62714459.91923868</v>
      </c>
      <c r="P1883" t="n">
        <v>168875154.4142536</v>
      </c>
      <c r="Q1883" t="n">
        <v>63658844.58897919</v>
      </c>
      <c r="R1883" t="n">
        <v>100611073.4389481</v>
      </c>
      <c r="S1883" t="n">
        <v>4.082896783236384e-10</v>
      </c>
      <c r="T1883" t="n">
        <v>1.516248305174339e-10</v>
      </c>
      <c r="U1883" t="n">
        <v>4.022326643217084e-10</v>
      </c>
      <c r="V1883" t="n">
        <v>2.545014757466481e-10</v>
      </c>
    </row>
    <row r="1884">
      <c r="A1884" t="n">
        <v>941</v>
      </c>
      <c r="B1884" t="n">
        <v>282.3</v>
      </c>
      <c r="C1884" t="n">
        <v>5.122996666666666</v>
      </c>
      <c r="D1884" t="n">
        <v>0.02561498333333334</v>
      </c>
      <c r="E1884" t="n">
        <v>4934523.333333334</v>
      </c>
      <c r="F1884" t="n">
        <v>87400.86666666667</v>
      </c>
      <c r="G1884" t="n">
        <v>3126203.333333333</v>
      </c>
      <c r="H1884" t="n">
        <v>-7419250</v>
      </c>
      <c r="I1884" t="n">
        <v>-24910600</v>
      </c>
      <c r="J1884" t="n">
        <v>24169566.66666666</v>
      </c>
      <c r="K1884" t="inlineStr">
        <is>
          <t>Main Bearing_UW</t>
        </is>
      </c>
      <c r="L1884" t="n">
        <v>1542.932784901666</v>
      </c>
      <c r="M1884" t="n">
        <v>1495.1407113137</v>
      </c>
      <c r="N1884" t="n">
        <v>7.610887195829766</v>
      </c>
      <c r="O1884" t="n">
        <v>7554927.751711409</v>
      </c>
      <c r="P1884" t="n">
        <v>8714421.609144207</v>
      </c>
      <c r="Q1884" t="n">
        <v>11394732.82099204</v>
      </c>
      <c r="R1884" t="n">
        <v>11250446.89213756</v>
      </c>
      <c r="S1884" t="n">
        <v>3.390500104720499e-09</v>
      </c>
      <c r="T1884" t="n">
        <v>2.939378478825841e-09</v>
      </c>
      <c r="U1884" t="n">
        <v>2.247966998062818e-09</v>
      </c>
      <c r="V1884" t="n">
        <v>2.276796964504097e-09</v>
      </c>
    </row>
    <row r="1885">
      <c r="A1885" t="n">
        <v>941</v>
      </c>
      <c r="B1885" t="n">
        <v>282.3</v>
      </c>
      <c r="C1885" t="n">
        <v>5.122996666666666</v>
      </c>
      <c r="D1885" t="n">
        <v>0.02561498333333334</v>
      </c>
      <c r="E1885" t="n">
        <v>4934523.333333334</v>
      </c>
      <c r="F1885" t="n">
        <v>87400.86666666667</v>
      </c>
      <c r="G1885" t="n">
        <v>3126203.333333333</v>
      </c>
      <c r="H1885" t="n">
        <v>-7419250</v>
      </c>
      <c r="I1885" t="n">
        <v>-24910600</v>
      </c>
      <c r="J1885" t="n">
        <v>24169566.66666666</v>
      </c>
      <c r="K1885" t="inlineStr">
        <is>
          <t>Main Bearing_DW</t>
        </is>
      </c>
      <c r="L1885" t="n">
        <v>1362.084129009113</v>
      </c>
      <c r="M1885" t="n">
        <v>1320.524649155049</v>
      </c>
      <c r="N1885" t="n">
        <v>13.34562431086039</v>
      </c>
      <c r="O1885" t="n">
        <v>49118189.27828377</v>
      </c>
      <c r="P1885" t="n">
        <v>118072784.6606687</v>
      </c>
      <c r="Q1885" t="n">
        <v>50215431.13817031</v>
      </c>
      <c r="R1885" t="n">
        <v>74031538.39987753</v>
      </c>
      <c r="S1885" t="n">
        <v>5.214968977827992e-10</v>
      </c>
      <c r="T1885" t="n">
        <v>2.169423157669116e-10</v>
      </c>
      <c r="U1885" t="n">
        <v>5.101018303089425e-10</v>
      </c>
      <c r="V1885" t="n">
        <v>3.460009596852537e-10</v>
      </c>
    </row>
    <row r="1886">
      <c r="A1886" t="n">
        <v>942</v>
      </c>
      <c r="B1886" t="n">
        <v>282.6</v>
      </c>
      <c r="C1886" t="n">
        <v>5.128663333333333</v>
      </c>
      <c r="D1886" t="n">
        <v>0.02564331666666667</v>
      </c>
      <c r="E1886" t="n">
        <v>4966480.000000001</v>
      </c>
      <c r="F1886" t="n">
        <v>68591.5</v>
      </c>
      <c r="G1886" t="n">
        <v>3177513.333333334</v>
      </c>
      <c r="H1886" t="n">
        <v>-9462630</v>
      </c>
      <c r="I1886" t="n">
        <v>-28561400</v>
      </c>
      <c r="J1886" t="n">
        <v>24227633.33333333</v>
      </c>
      <c r="K1886" t="inlineStr">
        <is>
          <t>Main Bearing_UW</t>
        </is>
      </c>
      <c r="L1886" t="n">
        <v>1599.638956993071</v>
      </c>
      <c r="M1886" t="n">
        <v>1549.692869597928</v>
      </c>
      <c r="N1886" t="n">
        <v>6.963517127691854</v>
      </c>
      <c r="O1886" t="n">
        <v>5617479.879287206</v>
      </c>
      <c r="P1886" t="n">
        <v>5881749.708345576</v>
      </c>
      <c r="Q1886" t="n">
        <v>8380955.469637632</v>
      </c>
      <c r="R1886" t="n">
        <v>7693271.757425605</v>
      </c>
      <c r="S1886" t="n">
        <v>4.564914733601238e-09</v>
      </c>
      <c r="T1886" t="n">
        <v>4.359810930118555e-09</v>
      </c>
      <c r="U1886" t="n">
        <v>3.059712792839288e-09</v>
      </c>
      <c r="V1886" t="n">
        <v>3.333213420144108e-09</v>
      </c>
    </row>
    <row r="1887">
      <c r="A1887" t="n">
        <v>942</v>
      </c>
      <c r="B1887" t="n">
        <v>282.6</v>
      </c>
      <c r="C1887" t="n">
        <v>5.128663333333333</v>
      </c>
      <c r="D1887" t="n">
        <v>0.02564331666666667</v>
      </c>
      <c r="E1887" t="n">
        <v>4966480.000000001</v>
      </c>
      <c r="F1887" t="n">
        <v>68591.5</v>
      </c>
      <c r="G1887" t="n">
        <v>3177513.333333334</v>
      </c>
      <c r="H1887" t="n">
        <v>-9462630</v>
      </c>
      <c r="I1887" t="n">
        <v>-28561400</v>
      </c>
      <c r="J1887" t="n">
        <v>24227633.33333333</v>
      </c>
      <c r="K1887" t="inlineStr">
        <is>
          <t>Main Bearing_DW</t>
        </is>
      </c>
      <c r="L1887" t="n">
        <v>1438.998194310113</v>
      </c>
      <c r="M1887" t="n">
        <v>1394.939889086812</v>
      </c>
      <c r="N1887" t="n">
        <v>11.46548614304313</v>
      </c>
      <c r="O1887" t="n">
        <v>29608809.40318566</v>
      </c>
      <c r="P1887" t="n">
        <v>57090773.24484019</v>
      </c>
      <c r="Q1887" t="n">
        <v>30638281.22186154</v>
      </c>
      <c r="R1887" t="n">
        <v>39327682.15601387</v>
      </c>
      <c r="S1887" t="n">
        <v>8.660705102146952e-10</v>
      </c>
      <c r="T1887" t="n">
        <v>4.491674435147765e-10</v>
      </c>
      <c r="U1887" t="n">
        <v>8.369698182797937e-10</v>
      </c>
      <c r="V1887" t="n">
        <v>6.520424103545948e-10</v>
      </c>
    </row>
    <row r="1888">
      <c r="A1888" t="n">
        <v>943</v>
      </c>
      <c r="B1888" t="n">
        <v>282.9</v>
      </c>
      <c r="C1888" t="n">
        <v>5.110796666666666</v>
      </c>
      <c r="D1888" t="n">
        <v>0.02555398333333334</v>
      </c>
      <c r="E1888" t="n">
        <v>4972703.333333334</v>
      </c>
      <c r="F1888" t="n">
        <v>-8988.6</v>
      </c>
      <c r="G1888" t="n">
        <v>3176246.666666667</v>
      </c>
      <c r="H1888" t="n">
        <v>-11377866.66666667</v>
      </c>
      <c r="I1888" t="n">
        <v>-29889800</v>
      </c>
      <c r="J1888" t="n">
        <v>24244400</v>
      </c>
      <c r="K1888" t="inlineStr">
        <is>
          <t>Main Bearing_UW</t>
        </is>
      </c>
      <c r="L1888" t="n">
        <v>1624.547800103951</v>
      </c>
      <c r="M1888" t="n">
        <v>1573.820128502262</v>
      </c>
      <c r="N1888" t="n">
        <v>6.713958254722852</v>
      </c>
      <c r="O1888" t="n">
        <v>4974027.176607292</v>
      </c>
      <c r="P1888" t="n">
        <v>5001784.791611784</v>
      </c>
      <c r="Q1888" t="n">
        <v>7380506.930744383</v>
      </c>
      <c r="R1888" t="n">
        <v>6566465.142487223</v>
      </c>
      <c r="S1888" t="n">
        <v>5.137483657812123e-09</v>
      </c>
      <c r="T1888" t="n">
        <v>5.108972976244102e-09</v>
      </c>
      <c r="U1888" t="n">
        <v>3.462361538729158e-09</v>
      </c>
      <c r="V1888" t="n">
        <v>3.891588971970708e-09</v>
      </c>
    </row>
    <row r="1889">
      <c r="A1889" t="n">
        <v>943</v>
      </c>
      <c r="B1889" t="n">
        <v>282.9</v>
      </c>
      <c r="C1889" t="n">
        <v>5.110796666666666</v>
      </c>
      <c r="D1889" t="n">
        <v>0.02555398333333334</v>
      </c>
      <c r="E1889" t="n">
        <v>4972703.333333334</v>
      </c>
      <c r="F1889" t="n">
        <v>-8988.6</v>
      </c>
      <c r="G1889" t="n">
        <v>3176246.666666667</v>
      </c>
      <c r="H1889" t="n">
        <v>-11377866.66666667</v>
      </c>
      <c r="I1889" t="n">
        <v>-29889800</v>
      </c>
      <c r="J1889" t="n">
        <v>24244400</v>
      </c>
      <c r="K1889" t="inlineStr">
        <is>
          <t>Main Bearing_DW</t>
        </is>
      </c>
      <c r="L1889" t="n">
        <v>1471.706516838398</v>
      </c>
      <c r="M1889" t="n">
        <v>1426.459934794605</v>
      </c>
      <c r="N1889" t="n">
        <v>10.76071835903985</v>
      </c>
      <c r="O1889" t="n">
        <v>23965339.23110956</v>
      </c>
      <c r="P1889" t="n">
        <v>42263442.8288119</v>
      </c>
      <c r="Q1889" t="n">
        <v>24923627.31770502</v>
      </c>
      <c r="R1889" t="n">
        <v>30200532.68890711</v>
      </c>
      <c r="S1889" t="n">
        <v>1.066289239092495e-09</v>
      </c>
      <c r="T1889" t="n">
        <v>6.046356288776512e-10</v>
      </c>
      <c r="U1889" t="n">
        <v>1.025291503824587e-09</v>
      </c>
      <c r="V1889" t="n">
        <v>8.461434636455772e-10</v>
      </c>
    </row>
    <row r="1890">
      <c r="A1890" t="n">
        <v>944</v>
      </c>
      <c r="B1890" t="n">
        <v>283.2</v>
      </c>
      <c r="C1890" t="n">
        <v>5.1316</v>
      </c>
      <c r="D1890" t="n">
        <v>0.025658</v>
      </c>
      <c r="E1890" t="n">
        <v>4907453.333333334</v>
      </c>
      <c r="F1890" t="n">
        <v>108019.8333333333</v>
      </c>
      <c r="G1890" t="n">
        <v>3158936.666666667</v>
      </c>
      <c r="H1890" t="n">
        <v>-9470953.333333332</v>
      </c>
      <c r="I1890" t="n">
        <v>-30248166.66666667</v>
      </c>
      <c r="J1890" t="n">
        <v>24265166.66666667</v>
      </c>
      <c r="K1890" t="inlineStr">
        <is>
          <t>Main Bearing_UW</t>
        </is>
      </c>
      <c r="L1890" t="n">
        <v>1619.783959339277</v>
      </c>
      <c r="M1890" t="n">
        <v>1569.205799128168</v>
      </c>
      <c r="N1890" t="n">
        <v>6.762596773468176</v>
      </c>
      <c r="O1890" t="n">
        <v>5095158.222838849</v>
      </c>
      <c r="P1890" t="n">
        <v>5172921.582243534</v>
      </c>
      <c r="Q1890" t="n">
        <v>7566844.254978446</v>
      </c>
      <c r="R1890" t="n">
        <v>6783887.100376291</v>
      </c>
      <c r="S1890" t="n">
        <v>5.035761183036282e-09</v>
      </c>
      <c r="T1890" t="n">
        <v>4.960059724870591e-09</v>
      </c>
      <c r="U1890" t="n">
        <v>3.390845527594791e-09</v>
      </c>
      <c r="V1890" t="n">
        <v>3.782197377455883e-09</v>
      </c>
    </row>
    <row r="1891">
      <c r="A1891" t="n">
        <v>944</v>
      </c>
      <c r="B1891" t="n">
        <v>283.2</v>
      </c>
      <c r="C1891" t="n">
        <v>5.1316</v>
      </c>
      <c r="D1891" t="n">
        <v>0.025658</v>
      </c>
      <c r="E1891" t="n">
        <v>4907453.333333334</v>
      </c>
      <c r="F1891" t="n">
        <v>108019.8333333333</v>
      </c>
      <c r="G1891" t="n">
        <v>3158936.666666667</v>
      </c>
      <c r="H1891" t="n">
        <v>-9470953.333333332</v>
      </c>
      <c r="I1891" t="n">
        <v>-30248166.66666667</v>
      </c>
      <c r="J1891" t="n">
        <v>24265166.66666667</v>
      </c>
      <c r="K1891" t="inlineStr">
        <is>
          <t>Main Bearing_DW</t>
        </is>
      </c>
      <c r="L1891" t="n">
        <v>1466.326363214832</v>
      </c>
      <c r="M1891" t="n">
        <v>1421.280940170011</v>
      </c>
      <c r="N1891" t="n">
        <v>10.86630190943422</v>
      </c>
      <c r="O1891" t="n">
        <v>24758172.78085264</v>
      </c>
      <c r="P1891" t="n">
        <v>44354892.93957972</v>
      </c>
      <c r="Q1891" t="n">
        <v>25759381.60686652</v>
      </c>
      <c r="R1891" t="n">
        <v>31557445.28251634</v>
      </c>
      <c r="S1891" t="n">
        <v>1.036344653828544e-09</v>
      </c>
      <c r="T1891" t="n">
        <v>5.784705654672949e-10</v>
      </c>
      <c r="U1891" t="n">
        <v>9.960642841348534e-10</v>
      </c>
      <c r="V1891" t="n">
        <v>8.130569433076136e-10</v>
      </c>
    </row>
    <row r="1892">
      <c r="A1892" t="n">
        <v>945</v>
      </c>
      <c r="B1892" t="n">
        <v>283.5</v>
      </c>
      <c r="C1892" t="n">
        <v>5.121866666666667</v>
      </c>
      <c r="D1892" t="n">
        <v>0.02560933333333333</v>
      </c>
      <c r="E1892" t="n">
        <v>4895693.333333333</v>
      </c>
      <c r="F1892" t="n">
        <v>42705.13333333333</v>
      </c>
      <c r="G1892" t="n">
        <v>3167523.333333333</v>
      </c>
      <c r="H1892" t="n">
        <v>-9885363.333333332</v>
      </c>
      <c r="I1892" t="n">
        <v>-30645466.66666666</v>
      </c>
      <c r="J1892" t="n">
        <v>24303700</v>
      </c>
      <c r="K1892" t="inlineStr">
        <is>
          <t>Main Bearing_UW</t>
        </is>
      </c>
      <c r="L1892" t="n">
        <v>1625.783945045449</v>
      </c>
      <c r="M1892" t="n">
        <v>1575.017548508352</v>
      </c>
      <c r="N1892" t="n">
        <v>6.698622856522263</v>
      </c>
      <c r="O1892" t="n">
        <v>4936257.292807166</v>
      </c>
      <c r="P1892" t="n">
        <v>4957140.725847475</v>
      </c>
      <c r="Q1892" t="n">
        <v>7321190.404910437</v>
      </c>
      <c r="R1892" t="n">
        <v>6507791.784764903</v>
      </c>
      <c r="S1892" t="n">
        <v>5.18800617841574e-09</v>
      </c>
      <c r="T1892" t="n">
        <v>5.166150155835076e-09</v>
      </c>
      <c r="U1892" t="n">
        <v>3.497973951907705e-09</v>
      </c>
      <c r="V1892" t="n">
        <v>3.935180193270195e-09</v>
      </c>
    </row>
    <row r="1893">
      <c r="A1893" t="n">
        <v>945</v>
      </c>
      <c r="B1893" t="n">
        <v>283.5</v>
      </c>
      <c r="C1893" t="n">
        <v>5.121866666666667</v>
      </c>
      <c r="D1893" t="n">
        <v>0.02560933333333333</v>
      </c>
      <c r="E1893" t="n">
        <v>4895693.333333333</v>
      </c>
      <c r="F1893" t="n">
        <v>42705.13333333333</v>
      </c>
      <c r="G1893" t="n">
        <v>3167523.333333333</v>
      </c>
      <c r="H1893" t="n">
        <v>-9885363.333333332</v>
      </c>
      <c r="I1893" t="n">
        <v>-30645466.66666666</v>
      </c>
      <c r="J1893" t="n">
        <v>24303700</v>
      </c>
      <c r="K1893" t="inlineStr">
        <is>
          <t>Main Bearing_DW</t>
        </is>
      </c>
      <c r="L1893" t="n">
        <v>1475.556910044254</v>
      </c>
      <c r="M1893" t="n">
        <v>1430.177552849143</v>
      </c>
      <c r="N1893" t="n">
        <v>10.69017409760666</v>
      </c>
      <c r="O1893" t="n">
        <v>23445632.78942827</v>
      </c>
      <c r="P1893" t="n">
        <v>41038173.58647227</v>
      </c>
      <c r="Q1893" t="n">
        <v>24394296.75191488</v>
      </c>
      <c r="R1893" t="n">
        <v>29424300.11035448</v>
      </c>
      <c r="S1893" t="n">
        <v>1.09228586676836e-09</v>
      </c>
      <c r="T1893" t="n">
        <v>6.240368684871282e-10</v>
      </c>
      <c r="U1893" t="n">
        <v>1.049808223363646e-09</v>
      </c>
      <c r="V1893" t="n">
        <v>8.703463884369963e-10</v>
      </c>
    </row>
    <row r="1894">
      <c r="A1894" t="n">
        <v>946</v>
      </c>
      <c r="B1894" t="n">
        <v>283.8</v>
      </c>
      <c r="C1894" t="n">
        <v>5.156123333333333</v>
      </c>
      <c r="D1894" t="n">
        <v>0.02578061666666667</v>
      </c>
      <c r="E1894" t="n">
        <v>4983443.333333334</v>
      </c>
      <c r="F1894" t="n">
        <v>-11288.66666666667</v>
      </c>
      <c r="G1894" t="n">
        <v>3200603.333333333</v>
      </c>
      <c r="H1894" t="n">
        <v>-8021646.666666668</v>
      </c>
      <c r="I1894" t="n">
        <v>-31804333.33333333</v>
      </c>
      <c r="J1894" t="n">
        <v>24351266.66666667</v>
      </c>
      <c r="K1894" t="inlineStr">
        <is>
          <t>Main Bearing_UW</t>
        </is>
      </c>
      <c r="L1894" t="n">
        <v>1642.85685646284</v>
      </c>
      <c r="M1894" t="n">
        <v>1591.554354364072</v>
      </c>
      <c r="N1894" t="n">
        <v>6.547210190892744</v>
      </c>
      <c r="O1894" t="n">
        <v>4574043.712678439</v>
      </c>
      <c r="P1894" t="n">
        <v>4499614.549294005</v>
      </c>
      <c r="Q1894" t="n">
        <v>6755658.758633875</v>
      </c>
      <c r="R1894" t="n">
        <v>5913561.091442235</v>
      </c>
      <c r="S1894" t="n">
        <v>5.636285590189567e-09</v>
      </c>
      <c r="T1894" t="n">
        <v>5.729516691760116e-09</v>
      </c>
      <c r="U1894" t="n">
        <v>3.816151405474484e-09</v>
      </c>
      <c r="V1894" t="n">
        <v>4.359575603941067e-09</v>
      </c>
    </row>
    <row r="1895">
      <c r="A1895" t="n">
        <v>946</v>
      </c>
      <c r="B1895" t="n">
        <v>283.8</v>
      </c>
      <c r="C1895" t="n">
        <v>5.156123333333333</v>
      </c>
      <c r="D1895" t="n">
        <v>0.02578061666666667</v>
      </c>
      <c r="E1895" t="n">
        <v>4983443.333333334</v>
      </c>
      <c r="F1895" t="n">
        <v>-11288.66666666667</v>
      </c>
      <c r="G1895" t="n">
        <v>3200603.333333333</v>
      </c>
      <c r="H1895" t="n">
        <v>-8021646.666666668</v>
      </c>
      <c r="I1895" t="n">
        <v>-31804333.33333333</v>
      </c>
      <c r="J1895" t="n">
        <v>24351266.66666667</v>
      </c>
      <c r="K1895" t="inlineStr">
        <is>
          <t>Main Bearing_DW</t>
        </is>
      </c>
      <c r="L1895" t="n">
        <v>1484.205983265346</v>
      </c>
      <c r="M1895" t="n">
        <v>1438.490103754102</v>
      </c>
      <c r="N1895" t="n">
        <v>10.49706539926786</v>
      </c>
      <c r="O1895" t="n">
        <v>22063396.7665915</v>
      </c>
      <c r="P1895" t="n">
        <v>37844802.56440026</v>
      </c>
      <c r="Q1895" t="n">
        <v>23091348.11198273</v>
      </c>
      <c r="R1895" t="n">
        <v>27544595.88644131</v>
      </c>
      <c r="S1895" t="n">
        <v>1.168479039714492e-09</v>
      </c>
      <c r="T1895" t="n">
        <v>6.812194784949918e-10</v>
      </c>
      <c r="U1895" t="n">
        <v>1.116462171963377e-09</v>
      </c>
      <c r="V1895" t="n">
        <v>9.359591541278357e-10</v>
      </c>
    </row>
    <row r="1896">
      <c r="A1896" t="n">
        <v>947</v>
      </c>
      <c r="B1896" t="n">
        <v>284.1</v>
      </c>
      <c r="C1896" t="n">
        <v>5.14779</v>
      </c>
      <c r="D1896" t="n">
        <v>0.02573895</v>
      </c>
      <c r="E1896" t="n">
        <v>4979143.333333333</v>
      </c>
      <c r="F1896" t="n">
        <v>1104.280000000002</v>
      </c>
      <c r="G1896" t="n">
        <v>3265030</v>
      </c>
      <c r="H1896" t="n">
        <v>-7681426.666666666</v>
      </c>
      <c r="I1896" t="n">
        <v>-34171566.66666667</v>
      </c>
      <c r="J1896" t="n">
        <v>24391900</v>
      </c>
      <c r="K1896" t="inlineStr">
        <is>
          <t>Main Bearing_UW</t>
        </is>
      </c>
      <c r="L1896" t="n">
        <v>1671.554826425254</v>
      </c>
      <c r="M1896" t="n">
        <v>1619.261941847556</v>
      </c>
      <c r="N1896" t="n">
        <v>6.268703991951392</v>
      </c>
      <c r="O1896" t="n">
        <v>3957053.37432465</v>
      </c>
      <c r="P1896" t="n">
        <v>3719889.100087927</v>
      </c>
      <c r="Q1896" t="n">
        <v>5806741.199510081</v>
      </c>
      <c r="R1896" t="n">
        <v>4906734.062259604</v>
      </c>
      <c r="S1896" t="n">
        <v>6.504574885698344e-09</v>
      </c>
      <c r="T1896" t="n">
        <v>6.919278856832483e-09</v>
      </c>
      <c r="U1896" t="n">
        <v>4.432598098598164e-09</v>
      </c>
      <c r="V1896" t="n">
        <v>5.245637866941364e-09</v>
      </c>
    </row>
    <row r="1897">
      <c r="A1897" t="n">
        <v>947</v>
      </c>
      <c r="B1897" t="n">
        <v>284.1</v>
      </c>
      <c r="C1897" t="n">
        <v>5.14779</v>
      </c>
      <c r="D1897" t="n">
        <v>0.02573895</v>
      </c>
      <c r="E1897" t="n">
        <v>4979143.333333333</v>
      </c>
      <c r="F1897" t="n">
        <v>1104.280000000002</v>
      </c>
      <c r="G1897" t="n">
        <v>3265030</v>
      </c>
      <c r="H1897" t="n">
        <v>-7681426.666666666</v>
      </c>
      <c r="I1897" t="n">
        <v>-34171566.66666667</v>
      </c>
      <c r="J1897" t="n">
        <v>24391900</v>
      </c>
      <c r="K1897" t="inlineStr">
        <is>
          <t>Main Bearing_DW</t>
        </is>
      </c>
      <c r="L1897" t="n">
        <v>1522.137481664401</v>
      </c>
      <c r="M1897" t="n">
        <v>1475.172075611227</v>
      </c>
      <c r="N1897" t="n">
        <v>9.813185443761174</v>
      </c>
      <c r="O1897" t="n">
        <v>17625686.9206255</v>
      </c>
      <c r="P1897" t="n">
        <v>27655576.55580538</v>
      </c>
      <c r="Q1897" t="n">
        <v>18412312.01030566</v>
      </c>
      <c r="R1897" t="n">
        <v>20685188.06935999</v>
      </c>
      <c r="S1897" t="n">
        <v>1.460309043041063e-09</v>
      </c>
      <c r="T1897" t="n">
        <v>9.306965612545494e-10</v>
      </c>
      <c r="U1897" t="n">
        <v>1.397920586268227e-09</v>
      </c>
      <c r="V1897" t="n">
        <v>1.244317910656365e-09</v>
      </c>
    </row>
    <row r="1898">
      <c r="A1898" t="n">
        <v>948</v>
      </c>
      <c r="B1898" t="n">
        <v>284.4</v>
      </c>
      <c r="C1898" t="n">
        <v>5.144133333333333</v>
      </c>
      <c r="D1898" t="n">
        <v>0.02572066666666667</v>
      </c>
      <c r="E1898" t="n">
        <v>4910373.333333333</v>
      </c>
      <c r="F1898" t="n">
        <v>87489.8</v>
      </c>
      <c r="G1898" t="n">
        <v>3239763.333333334</v>
      </c>
      <c r="H1898" t="n">
        <v>-4073783.333333333</v>
      </c>
      <c r="I1898" t="n">
        <v>-34350100</v>
      </c>
      <c r="J1898" t="n">
        <v>24441433.33333334</v>
      </c>
      <c r="K1898" t="inlineStr">
        <is>
          <t>Main Bearing_UW</t>
        </is>
      </c>
      <c r="L1898" t="n">
        <v>1665.658087249039</v>
      </c>
      <c r="M1898" t="n">
        <v>1613.621580176948</v>
      </c>
      <c r="N1898" t="n">
        <v>6.326731610721596</v>
      </c>
      <c r="O1898" t="n">
        <v>4080475.14235275</v>
      </c>
      <c r="P1898" t="n">
        <v>3870742.588536495</v>
      </c>
      <c r="Q1898" t="n">
        <v>5994319.522310711</v>
      </c>
      <c r="R1898" t="n">
        <v>5100234.783709425</v>
      </c>
      <c r="S1898" t="n">
        <v>6.303350901394404e-09</v>
      </c>
      <c r="T1898" t="n">
        <v>6.644892053230411e-09</v>
      </c>
      <c r="U1898" t="n">
        <v>4.290840114701089e-09</v>
      </c>
      <c r="V1898" t="n">
        <v>5.04303581255134e-09</v>
      </c>
    </row>
    <row r="1899">
      <c r="A1899" t="n">
        <v>948</v>
      </c>
      <c r="B1899" t="n">
        <v>284.4</v>
      </c>
      <c r="C1899" t="n">
        <v>5.144133333333333</v>
      </c>
      <c r="D1899" t="n">
        <v>0.02572066666666667</v>
      </c>
      <c r="E1899" t="n">
        <v>4910373.333333333</v>
      </c>
      <c r="F1899" t="n">
        <v>87489.8</v>
      </c>
      <c r="G1899" t="n">
        <v>3239763.333333334</v>
      </c>
      <c r="H1899" t="n">
        <v>-4073783.333333333</v>
      </c>
      <c r="I1899" t="n">
        <v>-34350100</v>
      </c>
      <c r="J1899" t="n">
        <v>24441433.33333334</v>
      </c>
      <c r="K1899" t="inlineStr">
        <is>
          <t>Main Bearing_DW</t>
        </is>
      </c>
      <c r="L1899" t="n">
        <v>1514.695343944612</v>
      </c>
      <c r="M1899" t="n">
        <v>1467.960310034272</v>
      </c>
      <c r="N1899" t="n">
        <v>9.943984475351582</v>
      </c>
      <c r="O1899" t="n">
        <v>18421040.48854776</v>
      </c>
      <c r="P1899" t="n">
        <v>29388391.32626378</v>
      </c>
      <c r="Q1899" t="n">
        <v>19274589.53753642</v>
      </c>
      <c r="R1899" t="n">
        <v>21902998.01611255</v>
      </c>
      <c r="S1899" t="n">
        <v>1.396265682313496e-09</v>
      </c>
      <c r="T1899" t="n">
        <v>8.75198182204708e-10</v>
      </c>
      <c r="U1899" t="n">
        <v>1.334433950802262e-09</v>
      </c>
      <c r="V1899" t="n">
        <v>1.174298908658336e-09</v>
      </c>
    </row>
    <row r="1900">
      <c r="A1900" t="n">
        <v>949</v>
      </c>
      <c r="B1900" t="n">
        <v>284.7</v>
      </c>
      <c r="C1900" t="n">
        <v>5.142163333333333</v>
      </c>
      <c r="D1900" t="n">
        <v>0.02571081666666667</v>
      </c>
      <c r="E1900" t="n">
        <v>4972083.333333333</v>
      </c>
      <c r="F1900" t="n">
        <v>-22117.86666666667</v>
      </c>
      <c r="G1900" t="n">
        <v>3156796.666666667</v>
      </c>
      <c r="H1900" t="n">
        <v>-3442970</v>
      </c>
      <c r="I1900" t="n">
        <v>-33581200.00000001</v>
      </c>
      <c r="J1900" t="n">
        <v>24497233.33333333</v>
      </c>
      <c r="K1900" t="inlineStr">
        <is>
          <t>Main Bearing_UW</t>
        </is>
      </c>
      <c r="L1900" t="n">
        <v>1662.121850152371</v>
      </c>
      <c r="M1900" t="n">
        <v>1610.214279102477</v>
      </c>
      <c r="N1900" t="n">
        <v>6.395067828164902</v>
      </c>
      <c r="O1900" t="n">
        <v>4229248.611920069</v>
      </c>
      <c r="P1900" t="n">
        <v>4055443.728591241</v>
      </c>
      <c r="Q1900" t="n">
        <v>6199019.808952083</v>
      </c>
      <c r="R1900" t="n">
        <v>5315265.506861266</v>
      </c>
      <c r="S1900" t="n">
        <v>6.079287132518327e-09</v>
      </c>
      <c r="T1900" t="n">
        <v>6.339828237636024e-09</v>
      </c>
      <c r="U1900" t="n">
        <v>4.147561624103436e-09</v>
      </c>
      <c r="V1900" t="n">
        <v>4.837165073593708e-09</v>
      </c>
    </row>
    <row r="1901">
      <c r="A1901" t="n">
        <v>949</v>
      </c>
      <c r="B1901" t="n">
        <v>284.7</v>
      </c>
      <c r="C1901" t="n">
        <v>5.142163333333333</v>
      </c>
      <c r="D1901" t="n">
        <v>0.02571081666666667</v>
      </c>
      <c r="E1901" t="n">
        <v>4972083.333333333</v>
      </c>
      <c r="F1901" t="n">
        <v>-22117.86666666667</v>
      </c>
      <c r="G1901" t="n">
        <v>3156796.666666667</v>
      </c>
      <c r="H1901" t="n">
        <v>-3442970</v>
      </c>
      <c r="I1901" t="n">
        <v>-33581200.00000001</v>
      </c>
      <c r="J1901" t="n">
        <v>24497233.33333333</v>
      </c>
      <c r="K1901" t="inlineStr">
        <is>
          <t>Main Bearing_DW</t>
        </is>
      </c>
      <c r="L1901" t="n">
        <v>1496.609782958091</v>
      </c>
      <c r="M1901" t="n">
        <v>1450.434336647154</v>
      </c>
      <c r="N1901" t="n">
        <v>10.19890241937543</v>
      </c>
      <c r="O1901" t="n">
        <v>20042758.19674627</v>
      </c>
      <c r="P1901" t="n">
        <v>33039249.96498917</v>
      </c>
      <c r="Q1901" t="n">
        <v>21255205.21960635</v>
      </c>
      <c r="R1901" t="n">
        <v>24767979.98142276</v>
      </c>
      <c r="S1901" t="n">
        <v>1.28279832617252e-09</v>
      </c>
      <c r="T1901" t="n">
        <v>7.781900828230589e-10</v>
      </c>
      <c r="U1901" t="n">
        <v>1.209624484968526e-09</v>
      </c>
      <c r="V1901" t="n">
        <v>1.038066757400122e-09</v>
      </c>
    </row>
    <row r="1902">
      <c r="A1902" t="n">
        <v>950</v>
      </c>
      <c r="B1902" t="n">
        <v>285</v>
      </c>
      <c r="C1902" t="n">
        <v>5.17621</v>
      </c>
      <c r="D1902" t="n">
        <v>0.02588105000000001</v>
      </c>
      <c r="E1902" t="n">
        <v>4990296.666666666</v>
      </c>
      <c r="F1902" t="n">
        <v>29442.36666666667</v>
      </c>
      <c r="G1902" t="n">
        <v>3148386.666666667</v>
      </c>
      <c r="H1902" t="n">
        <v>-615753.3999999999</v>
      </c>
      <c r="I1902" t="n">
        <v>-27572600</v>
      </c>
      <c r="J1902" t="n">
        <v>24530233.33333333</v>
      </c>
      <c r="K1902" t="inlineStr">
        <is>
          <t>Main Bearing_UW</t>
        </is>
      </c>
      <c r="L1902" t="n">
        <v>1578.081657533867</v>
      </c>
      <c r="M1902" t="n">
        <v>1528.847180671956</v>
      </c>
      <c r="N1902" t="n">
        <v>7.234407021487693</v>
      </c>
      <c r="O1902" t="n">
        <v>6379537.033886266</v>
      </c>
      <c r="P1902" t="n">
        <v>6993695.028717458</v>
      </c>
      <c r="Q1902" t="n">
        <v>9554270.82106035</v>
      </c>
      <c r="R1902" t="n">
        <v>9088525.314722562</v>
      </c>
      <c r="S1902" t="n">
        <v>4.056885297871509e-09</v>
      </c>
      <c r="T1902" t="n">
        <v>3.70062604870922e-09</v>
      </c>
      <c r="U1902" t="n">
        <v>2.708846178292409e-09</v>
      </c>
      <c r="V1902" t="n">
        <v>2.847662200827578e-09</v>
      </c>
    </row>
    <row r="1903">
      <c r="A1903" t="n">
        <v>950</v>
      </c>
      <c r="B1903" t="n">
        <v>285</v>
      </c>
      <c r="C1903" t="n">
        <v>5.17621</v>
      </c>
      <c r="D1903" t="n">
        <v>0.02588105000000001</v>
      </c>
      <c r="E1903" t="n">
        <v>4990296.666666666</v>
      </c>
      <c r="F1903" t="n">
        <v>29442.36666666667</v>
      </c>
      <c r="G1903" t="n">
        <v>3148386.666666667</v>
      </c>
      <c r="H1903" t="n">
        <v>-615753.3999999999</v>
      </c>
      <c r="I1903" t="n">
        <v>-27572600</v>
      </c>
      <c r="J1903" t="n">
        <v>24530233.33333333</v>
      </c>
      <c r="K1903" t="inlineStr">
        <is>
          <t>Main Bearing_DW</t>
        </is>
      </c>
      <c r="L1903" t="n">
        <v>1388.564968378201</v>
      </c>
      <c r="M1903" t="n">
        <v>1346.197230672926</v>
      </c>
      <c r="N1903" t="n">
        <v>12.57295817896202</v>
      </c>
      <c r="O1903" t="n">
        <v>40262827.30702203</v>
      </c>
      <c r="P1903" t="n">
        <v>89159792.29360479</v>
      </c>
      <c r="Q1903" t="n">
        <v>41866377.44551049</v>
      </c>
      <c r="R1903" t="n">
        <v>58919485.65176219</v>
      </c>
      <c r="S1903" t="n">
        <v>6.428025981048338e-10</v>
      </c>
      <c r="T1903" t="n">
        <v>2.902771454959568e-10</v>
      </c>
      <c r="U1903" t="n">
        <v>6.181822163545067e-10</v>
      </c>
      <c r="V1903" t="n">
        <v>4.392613023298846e-10</v>
      </c>
    </row>
    <row r="1904">
      <c r="A1904" t="n">
        <v>951</v>
      </c>
      <c r="B1904" t="n">
        <v>285.3</v>
      </c>
      <c r="C1904" t="n">
        <v>5.180473333333333</v>
      </c>
      <c r="D1904" t="n">
        <v>0.02590236666666667</v>
      </c>
      <c r="E1904" t="n">
        <v>4810573.333333333</v>
      </c>
      <c r="F1904" t="n">
        <v>31351.03333333333</v>
      </c>
      <c r="G1904" t="n">
        <v>3180910</v>
      </c>
      <c r="H1904" t="n">
        <v>-5353913.333333333</v>
      </c>
      <c r="I1904" t="n">
        <v>-19862866.66666666</v>
      </c>
      <c r="J1904" t="n">
        <v>24605733.33333333</v>
      </c>
      <c r="K1904" t="inlineStr">
        <is>
          <t>Main Bearing_UW</t>
        </is>
      </c>
      <c r="L1904" t="n">
        <v>1455.621026710435</v>
      </c>
      <c r="M1904" t="n">
        <v>1410.706865562059</v>
      </c>
      <c r="N1904" t="n">
        <v>8.749055954734777</v>
      </c>
      <c r="O1904" t="n">
        <v>12022183.30138659</v>
      </c>
      <c r="P1904" t="n">
        <v>16409124.15332698</v>
      </c>
      <c r="Q1904" t="n">
        <v>18192458.07100589</v>
      </c>
      <c r="R1904" t="n">
        <v>20287189.65145712</v>
      </c>
      <c r="S1904" t="n">
        <v>2.154547640583653e-09</v>
      </c>
      <c r="T1904" t="n">
        <v>1.578534382739429e-09</v>
      </c>
      <c r="U1904" t="n">
        <v>1.42379696935778e-09</v>
      </c>
      <c r="V1904" t="n">
        <v>1.276784370417035e-09</v>
      </c>
    </row>
    <row r="1905">
      <c r="A1905" t="n">
        <v>951</v>
      </c>
      <c r="B1905" t="n">
        <v>285.3</v>
      </c>
      <c r="C1905" t="n">
        <v>5.180473333333333</v>
      </c>
      <c r="D1905" t="n">
        <v>0.02590236666666667</v>
      </c>
      <c r="E1905" t="n">
        <v>4810573.333333333</v>
      </c>
      <c r="F1905" t="n">
        <v>31351.03333333333</v>
      </c>
      <c r="G1905" t="n">
        <v>3180910</v>
      </c>
      <c r="H1905" t="n">
        <v>-5353913.333333333</v>
      </c>
      <c r="I1905" t="n">
        <v>-19862866.66666666</v>
      </c>
      <c r="J1905" t="n">
        <v>24605733.33333333</v>
      </c>
      <c r="K1905" t="inlineStr">
        <is>
          <t>Main Bearing_DW</t>
        </is>
      </c>
      <c r="L1905" t="n">
        <v>1254.728396566439</v>
      </c>
      <c r="M1905" t="n">
        <v>1216.443659346144</v>
      </c>
      <c r="N1905" t="n">
        <v>17.03765405919801</v>
      </c>
      <c r="O1905" t="n">
        <v>110869481.8847803</v>
      </c>
      <c r="P1905" t="n">
        <v>400593387.2912709</v>
      </c>
      <c r="Q1905" t="n">
        <v>107600738.5996946</v>
      </c>
      <c r="R1905" t="n">
        <v>201446215.1381706</v>
      </c>
      <c r="S1905" t="n">
        <v>2.336293651447327e-10</v>
      </c>
      <c r="T1905" t="n">
        <v>6.465999561753399e-11</v>
      </c>
      <c r="U1905" t="n">
        <v>2.407266623236746e-10</v>
      </c>
      <c r="V1905" t="n">
        <v>1.28582046820291e-10</v>
      </c>
    </row>
    <row r="1906">
      <c r="A1906" t="n">
        <v>952</v>
      </c>
      <c r="B1906" t="n">
        <v>285.6</v>
      </c>
      <c r="C1906" t="n">
        <v>5.174273333333333</v>
      </c>
      <c r="D1906" t="n">
        <v>0.02587136666666667</v>
      </c>
      <c r="E1906" t="n">
        <v>4883823.333333333</v>
      </c>
      <c r="F1906" t="n">
        <v>12431.5</v>
      </c>
      <c r="G1906" t="n">
        <v>3164393.333333333</v>
      </c>
      <c r="H1906" t="n">
        <v>-9120153.333333334</v>
      </c>
      <c r="I1906" t="n">
        <v>-21773400</v>
      </c>
      <c r="J1906" t="n">
        <v>24700033.33333334</v>
      </c>
      <c r="K1906" t="inlineStr">
        <is>
          <t>Main Bearing_UW</t>
        </is>
      </c>
      <c r="L1906" t="n">
        <v>1498.154088055119</v>
      </c>
      <c r="M1906" t="n">
        <v>1451.922357985392</v>
      </c>
      <c r="N1906" t="n">
        <v>8.145525531333675</v>
      </c>
      <c r="O1906" t="n">
        <v>9473484.073141243</v>
      </c>
      <c r="P1906" t="n">
        <v>11871106.54678256</v>
      </c>
      <c r="Q1906" t="n">
        <v>14315588.34261968</v>
      </c>
      <c r="R1906" t="n">
        <v>15017895.29288297</v>
      </c>
      <c r="S1906" t="n">
        <v>2.730924173928354e-09</v>
      </c>
      <c r="T1906" t="n">
        <v>2.17935594838702e-09</v>
      </c>
      <c r="U1906" t="n">
        <v>1.807216444583258e-09</v>
      </c>
      <c r="V1906" t="n">
        <v>1.722702559987031e-09</v>
      </c>
    </row>
    <row r="1907">
      <c r="A1907" t="n">
        <v>952</v>
      </c>
      <c r="B1907" t="n">
        <v>285.6</v>
      </c>
      <c r="C1907" t="n">
        <v>5.174273333333333</v>
      </c>
      <c r="D1907" t="n">
        <v>0.02587136666666667</v>
      </c>
      <c r="E1907" t="n">
        <v>4883823.333333333</v>
      </c>
      <c r="F1907" t="n">
        <v>12431.5</v>
      </c>
      <c r="G1907" t="n">
        <v>3164393.333333333</v>
      </c>
      <c r="H1907" t="n">
        <v>-9120153.333333334</v>
      </c>
      <c r="I1907" t="n">
        <v>-21773400</v>
      </c>
      <c r="J1907" t="n">
        <v>24700033.33333334</v>
      </c>
      <c r="K1907" t="inlineStr">
        <is>
          <t>Main Bearing_DW</t>
        </is>
      </c>
      <c r="L1907" t="n">
        <v>1319.722744988848</v>
      </c>
      <c r="M1907" t="n">
        <v>1279.455997335775</v>
      </c>
      <c r="N1907" t="n">
        <v>14.72564809181968</v>
      </c>
      <c r="O1907" t="n">
        <v>68185823.59806268</v>
      </c>
      <c r="P1907" t="n">
        <v>192590494.0001604</v>
      </c>
      <c r="Q1907" t="n">
        <v>67809925.18026498</v>
      </c>
      <c r="R1907" t="n">
        <v>109928280.8760895</v>
      </c>
      <c r="S1907" t="n">
        <v>3.794244214042423e-10</v>
      </c>
      <c r="T1907" t="n">
        <v>1.343335599245367e-10</v>
      </c>
      <c r="U1907" t="n">
        <v>3.815277276577223e-10</v>
      </c>
      <c r="V1907" t="n">
        <v>2.353476872419093e-10</v>
      </c>
    </row>
    <row r="1908">
      <c r="A1908" t="n">
        <v>953</v>
      </c>
      <c r="B1908" t="n">
        <v>285.9</v>
      </c>
      <c r="C1908" t="n">
        <v>5.181593333333333</v>
      </c>
      <c r="D1908" t="n">
        <v>0.02590796666666667</v>
      </c>
      <c r="E1908" t="n">
        <v>5091813.333333333</v>
      </c>
      <c r="F1908" t="n">
        <v>-30536.66666666666</v>
      </c>
      <c r="G1908" t="n">
        <v>3139306.666666667</v>
      </c>
      <c r="H1908" t="n">
        <v>-13649366.66666667</v>
      </c>
      <c r="I1908" t="n">
        <v>-27997033.33333334</v>
      </c>
      <c r="J1908" t="n">
        <v>24749733.33333333</v>
      </c>
      <c r="K1908" t="inlineStr">
        <is>
          <t>Main Bearing_UW</t>
        </is>
      </c>
      <c r="L1908" t="n">
        <v>1614.113318560201</v>
      </c>
      <c r="M1908" t="n">
        <v>1563.713077996782</v>
      </c>
      <c r="N1908" t="n">
        <v>6.826401243358528</v>
      </c>
      <c r="O1908" t="n">
        <v>5257170.604093263</v>
      </c>
      <c r="P1908" t="n">
        <v>5416459.502361429</v>
      </c>
      <c r="Q1908" t="n">
        <v>7817827.926388486</v>
      </c>
      <c r="R1908" t="n">
        <v>7094707.890794836</v>
      </c>
      <c r="S1908" t="n">
        <v>4.928119822950881e-09</v>
      </c>
      <c r="T1908" t="n">
        <v>4.783192167387479e-09</v>
      </c>
      <c r="U1908" t="n">
        <v>3.313959697068323e-09</v>
      </c>
      <c r="V1908" t="n">
        <v>3.651731271456779e-09</v>
      </c>
    </row>
    <row r="1909">
      <c r="A1909" t="n">
        <v>953</v>
      </c>
      <c r="B1909" t="n">
        <v>285.9</v>
      </c>
      <c r="C1909" t="n">
        <v>5.181593333333333</v>
      </c>
      <c r="D1909" t="n">
        <v>0.02590796666666667</v>
      </c>
      <c r="E1909" t="n">
        <v>5091813.333333333</v>
      </c>
      <c r="F1909" t="n">
        <v>-30536.66666666666</v>
      </c>
      <c r="G1909" t="n">
        <v>3139306.666666667</v>
      </c>
      <c r="H1909" t="n">
        <v>-13649366.66666667</v>
      </c>
      <c r="I1909" t="n">
        <v>-27997033.33333334</v>
      </c>
      <c r="J1909" t="n">
        <v>24749733.33333333</v>
      </c>
      <c r="K1909" t="inlineStr">
        <is>
          <t>Main Bearing_DW</t>
        </is>
      </c>
      <c r="L1909" t="n">
        <v>1457.198346438562</v>
      </c>
      <c r="M1909" t="n">
        <v>1412.490128761547</v>
      </c>
      <c r="N1909" t="n">
        <v>11.04646401378164</v>
      </c>
      <c r="O1909" t="n">
        <v>26153127.961077</v>
      </c>
      <c r="P1909" t="n">
        <v>48211859.08448885</v>
      </c>
      <c r="Q1909" t="n">
        <v>27255042.41168956</v>
      </c>
      <c r="R1909" t="n">
        <v>34076604.74549762</v>
      </c>
      <c r="S1909" t="n">
        <v>9.906259283870288e-10</v>
      </c>
      <c r="T1909" t="n">
        <v>5.373774660144149e-10</v>
      </c>
      <c r="U1909" t="n">
        <v>9.505751734055225e-10</v>
      </c>
      <c r="V1909" t="n">
        <v>7.602860337806912e-10</v>
      </c>
    </row>
    <row r="1910">
      <c r="A1910" t="n">
        <v>954</v>
      </c>
      <c r="B1910" t="n">
        <v>286.2</v>
      </c>
      <c r="C1910" t="n">
        <v>5.182413333333333</v>
      </c>
      <c r="D1910" t="n">
        <v>0.02591206666666667</v>
      </c>
      <c r="E1910" t="n">
        <v>4964486.666666667</v>
      </c>
      <c r="F1910" t="n">
        <v>53840.26666666667</v>
      </c>
      <c r="G1910" t="n">
        <v>3209680</v>
      </c>
      <c r="H1910" t="n">
        <v>-16520466.66666666</v>
      </c>
      <c r="I1910" t="n">
        <v>-30649266.66666667</v>
      </c>
      <c r="J1910" t="n">
        <v>24779166.66666667</v>
      </c>
      <c r="K1910" t="inlineStr">
        <is>
          <t>Main Bearing_UW</t>
        </is>
      </c>
      <c r="L1910" t="n">
        <v>1648.81891809937</v>
      </c>
      <c r="M1910" t="n">
        <v>1597.329449549769</v>
      </c>
      <c r="N1910" t="n">
        <v>6.448732407327911</v>
      </c>
      <c r="O1910" t="n">
        <v>4348711.051182949</v>
      </c>
      <c r="P1910" t="n">
        <v>4221670.671398231</v>
      </c>
      <c r="Q1910" t="n">
        <v>6414668.499312108</v>
      </c>
      <c r="R1910" t="n">
        <v>5559507.778555932</v>
      </c>
      <c r="S1910" t="n">
        <v>5.958562516959593e-09</v>
      </c>
      <c r="T1910" t="n">
        <v>6.137870213851738e-09</v>
      </c>
      <c r="U1910" t="n">
        <v>4.039502067713306e-09</v>
      </c>
      <c r="V1910" t="n">
        <v>4.660856266199391e-09</v>
      </c>
    </row>
    <row r="1911">
      <c r="A1911" t="n">
        <v>954</v>
      </c>
      <c r="B1911" t="n">
        <v>286.2</v>
      </c>
      <c r="C1911" t="n">
        <v>5.182413333333333</v>
      </c>
      <c r="D1911" t="n">
        <v>0.02591206666666667</v>
      </c>
      <c r="E1911" t="n">
        <v>4964486.666666667</v>
      </c>
      <c r="F1911" t="n">
        <v>53840.26666666667</v>
      </c>
      <c r="G1911" t="n">
        <v>3209680</v>
      </c>
      <c r="H1911" t="n">
        <v>-16520466.66666666</v>
      </c>
      <c r="I1911" t="n">
        <v>-30649266.66666667</v>
      </c>
      <c r="J1911" t="n">
        <v>24779166.66666667</v>
      </c>
      <c r="K1911" t="inlineStr">
        <is>
          <t>Main Bearing_DW</t>
        </is>
      </c>
      <c r="L1911" t="n">
        <v>1523.815352215053</v>
      </c>
      <c r="M1911" t="n">
        <v>1476.798419895795</v>
      </c>
      <c r="N1911" t="n">
        <v>9.842380743883092</v>
      </c>
      <c r="O1911" t="n">
        <v>17801088.91654747</v>
      </c>
      <c r="P1911" t="n">
        <v>28150127.51369144</v>
      </c>
      <c r="Q1911" t="n">
        <v>18379684.19401658</v>
      </c>
      <c r="R1911" t="n">
        <v>20713689.4685201</v>
      </c>
      <c r="S1911" t="n">
        <v>1.455645033185551e-09</v>
      </c>
      <c r="T1911" t="n">
        <v>9.204955343120118e-10</v>
      </c>
      <c r="U1911" t="n">
        <v>1.409821104276766e-09</v>
      </c>
      <c r="V1911" t="n">
        <v>1.250963364399513e-09</v>
      </c>
    </row>
    <row r="1912">
      <c r="A1912" t="n">
        <v>955</v>
      </c>
      <c r="B1912" t="n">
        <v>286.5</v>
      </c>
      <c r="C1912" t="n">
        <v>5.197929999999999</v>
      </c>
      <c r="D1912" t="n">
        <v>0.02598965</v>
      </c>
      <c r="E1912" t="n">
        <v>4896943.333333334</v>
      </c>
      <c r="F1912" t="n">
        <v>79737.13333333333</v>
      </c>
      <c r="G1912" t="n">
        <v>3310493.333333333</v>
      </c>
      <c r="H1912" t="n">
        <v>-17509466.66666666</v>
      </c>
      <c r="I1912" t="n">
        <v>-33396100</v>
      </c>
      <c r="J1912" t="n">
        <v>24851166.66666667</v>
      </c>
      <c r="K1912" t="inlineStr">
        <is>
          <t>Main Bearing_UW</t>
        </is>
      </c>
      <c r="L1912" t="n">
        <v>1681.509006874018</v>
      </c>
      <c r="M1912" t="n">
        <v>1628.601656166958</v>
      </c>
      <c r="N1912" t="n">
        <v>6.133677319374202</v>
      </c>
      <c r="O1912" t="n">
        <v>3680010.981602332</v>
      </c>
      <c r="P1912" t="n">
        <v>3399566.015149653</v>
      </c>
      <c r="Q1912" t="n">
        <v>5380866.98255653</v>
      </c>
      <c r="R1912" t="n">
        <v>4486617.353456356</v>
      </c>
      <c r="S1912" t="n">
        <v>7.062383816225385e-09</v>
      </c>
      <c r="T1912" t="n">
        <v>7.644990532374145e-09</v>
      </c>
      <c r="U1912" t="n">
        <v>4.830011610443477e-09</v>
      </c>
      <c r="V1912" t="n">
        <v>5.792704826940135e-09</v>
      </c>
    </row>
    <row r="1913">
      <c r="A1913" t="n">
        <v>955</v>
      </c>
      <c r="B1913" t="n">
        <v>286.5</v>
      </c>
      <c r="C1913" t="n">
        <v>5.197929999999999</v>
      </c>
      <c r="D1913" t="n">
        <v>0.02598965</v>
      </c>
      <c r="E1913" t="n">
        <v>4896943.333333334</v>
      </c>
      <c r="F1913" t="n">
        <v>79737.13333333333</v>
      </c>
      <c r="G1913" t="n">
        <v>3310493.333333333</v>
      </c>
      <c r="H1913" t="n">
        <v>-17509466.66666666</v>
      </c>
      <c r="I1913" t="n">
        <v>-33396100</v>
      </c>
      <c r="J1913" t="n">
        <v>24851166.66666667</v>
      </c>
      <c r="K1913" t="inlineStr">
        <is>
          <t>Main Bearing_DW</t>
        </is>
      </c>
      <c r="L1913" t="n">
        <v>1573.158250287329</v>
      </c>
      <c r="M1913" t="n">
        <v>1524.61326512157</v>
      </c>
      <c r="N1913" t="n">
        <v>9.070705206505821</v>
      </c>
      <c r="O1913" t="n">
        <v>13559683.13961497</v>
      </c>
      <c r="P1913" t="n">
        <v>19379093.7098311</v>
      </c>
      <c r="Q1913" t="n">
        <v>13896682.27541394</v>
      </c>
      <c r="R1913" t="n">
        <v>14610842.82451078</v>
      </c>
      <c r="S1913" t="n">
        <v>1.916685643196969e-09</v>
      </c>
      <c r="T1913" t="n">
        <v>1.341117927863434e-09</v>
      </c>
      <c r="U1913" t="n">
        <v>1.870205383192863e-09</v>
      </c>
      <c r="V1913" t="n">
        <v>1.778791977448448e-09</v>
      </c>
    </row>
    <row r="1914">
      <c r="A1914" t="n">
        <v>956</v>
      </c>
      <c r="B1914" t="n">
        <v>286.8</v>
      </c>
      <c r="C1914" t="n">
        <v>5.19608</v>
      </c>
      <c r="D1914" t="n">
        <v>0.0259804</v>
      </c>
      <c r="E1914" t="n">
        <v>5017790</v>
      </c>
      <c r="F1914" t="n">
        <v>60360.2</v>
      </c>
      <c r="G1914" t="n">
        <v>3225370</v>
      </c>
      <c r="H1914" t="n">
        <v>-16599700</v>
      </c>
      <c r="I1914" t="n">
        <v>-36526833.33333334</v>
      </c>
      <c r="J1914" t="n">
        <v>24922100</v>
      </c>
      <c r="K1914" t="inlineStr">
        <is>
          <t>Main Bearing_UW</t>
        </is>
      </c>
      <c r="L1914" t="n">
        <v>1727.446758429493</v>
      </c>
      <c r="M1914" t="n">
        <v>1672.840747820331</v>
      </c>
      <c r="N1914" t="n">
        <v>5.798865459069344</v>
      </c>
      <c r="O1914" t="n">
        <v>3052034.749493717</v>
      </c>
      <c r="P1914" t="n">
        <v>2666315.58670543</v>
      </c>
      <c r="Q1914" t="n">
        <v>4411589.081844917</v>
      </c>
      <c r="R1914" t="n">
        <v>3520756.17514237</v>
      </c>
      <c r="S1914" t="n">
        <v>8.512484991958145e-09</v>
      </c>
      <c r="T1914" t="n">
        <v>9.74393283733606e-09</v>
      </c>
      <c r="U1914" t="n">
        <v>5.889125101636858e-09</v>
      </c>
      <c r="V1914" t="n">
        <v>7.379210234275716e-09</v>
      </c>
    </row>
    <row r="1915">
      <c r="A1915" t="n">
        <v>956</v>
      </c>
      <c r="B1915" t="n">
        <v>286.8</v>
      </c>
      <c r="C1915" t="n">
        <v>5.19608</v>
      </c>
      <c r="D1915" t="n">
        <v>0.0259804</v>
      </c>
      <c r="E1915" t="n">
        <v>5017790</v>
      </c>
      <c r="F1915" t="n">
        <v>60360.2</v>
      </c>
      <c r="G1915" t="n">
        <v>3225370</v>
      </c>
      <c r="H1915" t="n">
        <v>-16599700</v>
      </c>
      <c r="I1915" t="n">
        <v>-36526833.33333334</v>
      </c>
      <c r="J1915" t="n">
        <v>24922100</v>
      </c>
      <c r="K1915" t="inlineStr">
        <is>
          <t>Main Bearing_DW</t>
        </is>
      </c>
      <c r="L1915" t="n">
        <v>1603.795549118944</v>
      </c>
      <c r="M1915" t="n">
        <v>1554.300910918462</v>
      </c>
      <c r="N1915" t="n">
        <v>8.519971975565413</v>
      </c>
      <c r="O1915" t="n">
        <v>11004574.44219739</v>
      </c>
      <c r="P1915" t="n">
        <v>14573359.64071706</v>
      </c>
      <c r="Q1915" t="n">
        <v>11523612.05410681</v>
      </c>
      <c r="R1915" t="n">
        <v>11562147.54970872</v>
      </c>
      <c r="S1915" t="n">
        <v>2.360872756730813e-09</v>
      </c>
      <c r="T1915" t="n">
        <v>1.782732371979099e-09</v>
      </c>
      <c r="U1915" t="n">
        <v>2.254536153943248e-09</v>
      </c>
      <c r="V1915" t="n">
        <v>2.247022007659339e-09</v>
      </c>
    </row>
    <row r="1916">
      <c r="A1916" t="n">
        <v>957</v>
      </c>
      <c r="B1916" t="n">
        <v>287.1</v>
      </c>
      <c r="C1916" t="n">
        <v>5.199233333333333</v>
      </c>
      <c r="D1916" t="n">
        <v>0.02599616666666667</v>
      </c>
      <c r="E1916" t="n">
        <v>4969510</v>
      </c>
      <c r="F1916" t="n">
        <v>82804.73333333334</v>
      </c>
      <c r="G1916" t="n">
        <v>3156200</v>
      </c>
      <c r="H1916" t="n">
        <v>-13165066.66666667</v>
      </c>
      <c r="I1916" t="n">
        <v>-36713533.33333334</v>
      </c>
      <c r="J1916" t="n">
        <v>24946666.66666667</v>
      </c>
      <c r="K1916" t="inlineStr">
        <is>
          <t>Main Bearing_UW</t>
        </is>
      </c>
      <c r="L1916" t="n">
        <v>1719.392186067338</v>
      </c>
      <c r="M1916" t="n">
        <v>1665.04141571113</v>
      </c>
      <c r="N1916" t="n">
        <v>5.889430858060601</v>
      </c>
      <c r="O1916" t="n">
        <v>3213836.584306526</v>
      </c>
      <c r="P1916" t="n">
        <v>2851498.841907707</v>
      </c>
      <c r="Q1916" t="n">
        <v>4644205.958099983</v>
      </c>
      <c r="R1916" t="n">
        <v>3750191.95305205</v>
      </c>
      <c r="S1916" t="n">
        <v>8.088826542584166e-09</v>
      </c>
      <c r="T1916" t="n">
        <v>9.116667446820613e-09</v>
      </c>
      <c r="U1916" t="n">
        <v>5.59754819256597e-09</v>
      </c>
      <c r="V1916" t="n">
        <v>6.931956281733791e-09</v>
      </c>
    </row>
    <row r="1917">
      <c r="A1917" t="n">
        <v>957</v>
      </c>
      <c r="B1917" t="n">
        <v>287.1</v>
      </c>
      <c r="C1917" t="n">
        <v>5.199233333333333</v>
      </c>
      <c r="D1917" t="n">
        <v>0.02599616666666667</v>
      </c>
      <c r="E1917" t="n">
        <v>4969510</v>
      </c>
      <c r="F1917" t="n">
        <v>82804.73333333334</v>
      </c>
      <c r="G1917" t="n">
        <v>3156200</v>
      </c>
      <c r="H1917" t="n">
        <v>-13165066.66666667</v>
      </c>
      <c r="I1917" t="n">
        <v>-36713533.33333334</v>
      </c>
      <c r="J1917" t="n">
        <v>24946666.66666667</v>
      </c>
      <c r="K1917" t="inlineStr">
        <is>
          <t>Main Bearing_DW</t>
        </is>
      </c>
      <c r="L1917" t="n">
        <v>1583.378874957936</v>
      </c>
      <c r="M1917" t="n">
        <v>1534.516840126254</v>
      </c>
      <c r="N1917" t="n">
        <v>8.777324810851132</v>
      </c>
      <c r="O1917" t="n">
        <v>12152154.0163017</v>
      </c>
      <c r="P1917" t="n">
        <v>16685265.14549606</v>
      </c>
      <c r="Q1917" t="n">
        <v>12861379.36385859</v>
      </c>
      <c r="R1917" t="n">
        <v>13260793.80770576</v>
      </c>
      <c r="S1917" t="n">
        <v>2.139222942022763e-09</v>
      </c>
      <c r="T1917" t="n">
        <v>1.558031379182725e-09</v>
      </c>
      <c r="U1917" t="n">
        <v>2.021258057259222e-09</v>
      </c>
      <c r="V1917" t="n">
        <v>1.960377866033968e-09</v>
      </c>
    </row>
    <row r="1918">
      <c r="A1918" t="n">
        <v>958</v>
      </c>
      <c r="B1918" t="n">
        <v>287.4</v>
      </c>
      <c r="C1918" t="n">
        <v>5.181993333333334</v>
      </c>
      <c r="D1918" t="n">
        <v>0.02590996666666667</v>
      </c>
      <c r="E1918" t="n">
        <v>4798503.333333333</v>
      </c>
      <c r="F1918" t="n">
        <v>108672.2</v>
      </c>
      <c r="G1918" t="n">
        <v>3187510</v>
      </c>
      <c r="H1918" t="n">
        <v>-8556710.000000002</v>
      </c>
      <c r="I1918" t="n">
        <v>-35750400</v>
      </c>
      <c r="J1918" t="n">
        <v>24964100</v>
      </c>
      <c r="K1918" t="inlineStr">
        <is>
          <t>Main Bearing_UW</t>
        </is>
      </c>
      <c r="L1918" t="n">
        <v>1685.281582160201</v>
      </c>
      <c r="M1918" t="n">
        <v>1632.294033342672</v>
      </c>
      <c r="N1918" t="n">
        <v>6.153550883800657</v>
      </c>
      <c r="O1918" t="n">
        <v>3719906.455958186</v>
      </c>
      <c r="P1918" t="n">
        <v>3442693.058361727</v>
      </c>
      <c r="Q1918" t="n">
        <v>5436010.661865721</v>
      </c>
      <c r="R1918" t="n">
        <v>4538668.203041898</v>
      </c>
      <c r="S1918" t="n">
        <v>6.965219952014277e-09</v>
      </c>
      <c r="T1918" t="n">
        <v>7.526075147401156e-09</v>
      </c>
      <c r="U1918" t="n">
        <v>4.766356852172541e-09</v>
      </c>
      <c r="V1918" t="n">
        <v>5.708715752630109e-09</v>
      </c>
    </row>
    <row r="1919">
      <c r="A1919" t="n">
        <v>958</v>
      </c>
      <c r="B1919" t="n">
        <v>287.4</v>
      </c>
      <c r="C1919" t="n">
        <v>5.181993333333334</v>
      </c>
      <c r="D1919" t="n">
        <v>0.02590996666666667</v>
      </c>
      <c r="E1919" t="n">
        <v>4798503.333333333</v>
      </c>
      <c r="F1919" t="n">
        <v>108672.2</v>
      </c>
      <c r="G1919" t="n">
        <v>3187510</v>
      </c>
      <c r="H1919" t="n">
        <v>-8556710.000000002</v>
      </c>
      <c r="I1919" t="n">
        <v>-35750400</v>
      </c>
      <c r="J1919" t="n">
        <v>24964100</v>
      </c>
      <c r="K1919" t="inlineStr">
        <is>
          <t>Main Bearing_DW</t>
        </is>
      </c>
      <c r="L1919" t="n">
        <v>1550.021636742351</v>
      </c>
      <c r="M1919" t="n">
        <v>1502.192983467897</v>
      </c>
      <c r="N1919" t="n">
        <v>9.333181756261316</v>
      </c>
      <c r="O1919" t="n">
        <v>14912316.40762374</v>
      </c>
      <c r="P1919" t="n">
        <v>22042384.53155122</v>
      </c>
      <c r="Q1919" t="n">
        <v>15622209.73725791</v>
      </c>
      <c r="R1919" t="n">
        <v>16885650.0589052</v>
      </c>
      <c r="S1919" t="n">
        <v>1.737487722123474e-09</v>
      </c>
      <c r="T1919" t="n">
        <v>1.17546114983973e-09</v>
      </c>
      <c r="U1919" t="n">
        <v>1.658534042394345e-09</v>
      </c>
      <c r="V1919" t="n">
        <v>1.534437026485824e-09</v>
      </c>
    </row>
    <row r="1920">
      <c r="A1920" t="n">
        <v>959</v>
      </c>
      <c r="B1920" t="n">
        <v>287.7</v>
      </c>
      <c r="C1920" t="n">
        <v>5.200706666666666</v>
      </c>
      <c r="D1920" t="n">
        <v>0.02600353333333334</v>
      </c>
      <c r="E1920" t="n">
        <v>4906383.333333333</v>
      </c>
      <c r="F1920" t="n">
        <v>50125.66666666666</v>
      </c>
      <c r="G1920" t="n">
        <v>3237530</v>
      </c>
      <c r="H1920" t="n">
        <v>-8135236.666666667</v>
      </c>
      <c r="I1920" t="n">
        <v>-37906733.33333334</v>
      </c>
      <c r="J1920" t="n">
        <v>24967800</v>
      </c>
      <c r="K1920" t="inlineStr">
        <is>
          <t>Main Bearing_UW</t>
        </is>
      </c>
      <c r="L1920" t="n">
        <v>1718.119359141005</v>
      </c>
      <c r="M1920" t="n">
        <v>1663.809248599398</v>
      </c>
      <c r="N1920" t="n">
        <v>5.884422440560299</v>
      </c>
      <c r="O1920" t="n">
        <v>3204735.381344683</v>
      </c>
      <c r="P1920" t="n">
        <v>2841408.298940576</v>
      </c>
      <c r="Q1920" t="n">
        <v>4640242.441031325</v>
      </c>
      <c r="R1920" t="n">
        <v>3746424.50746238</v>
      </c>
      <c r="S1920" t="n">
        <v>8.114096871992735e-09</v>
      </c>
      <c r="T1920" t="n">
        <v>9.151635596696468e-09</v>
      </c>
      <c r="U1920" t="n">
        <v>5.60391696420799e-09</v>
      </c>
      <c r="V1920" t="n">
        <v>6.94089345228704e-09</v>
      </c>
    </row>
    <row r="1921">
      <c r="A1921" t="n">
        <v>959</v>
      </c>
      <c r="B1921" t="n">
        <v>287.7</v>
      </c>
      <c r="C1921" t="n">
        <v>5.200706666666666</v>
      </c>
      <c r="D1921" t="n">
        <v>0.02600353333333334</v>
      </c>
      <c r="E1921" t="n">
        <v>4906383.333333333</v>
      </c>
      <c r="F1921" t="n">
        <v>50125.66666666666</v>
      </c>
      <c r="G1921" t="n">
        <v>3237530</v>
      </c>
      <c r="H1921" t="n">
        <v>-8135236.666666667</v>
      </c>
      <c r="I1921" t="n">
        <v>-37906733.33333334</v>
      </c>
      <c r="J1921" t="n">
        <v>24967800</v>
      </c>
      <c r="K1921" t="inlineStr">
        <is>
          <t>Main Bearing_DW</t>
        </is>
      </c>
      <c r="L1921" t="n">
        <v>1580.842797263224</v>
      </c>
      <c r="M1921" t="n">
        <v>1532.059311679237</v>
      </c>
      <c r="N1921" t="n">
        <v>8.839939327642098</v>
      </c>
      <c r="O1921" t="n">
        <v>12443531.34140394</v>
      </c>
      <c r="P1921" t="n">
        <v>17236268.32613303</v>
      </c>
      <c r="Q1921" t="n">
        <v>13087809.0814124</v>
      </c>
      <c r="R1921" t="n">
        <v>13555463.61487446</v>
      </c>
      <c r="S1921" t="n">
        <v>2.089722974925179e-09</v>
      </c>
      <c r="T1921" t="n">
        <v>1.508652153778999e-09</v>
      </c>
      <c r="U1921" t="n">
        <v>1.986851517437256e-09</v>
      </c>
      <c r="V1921" t="n">
        <v>1.918306453554238e-09</v>
      </c>
    </row>
    <row r="1922">
      <c r="A1922" t="n">
        <v>960</v>
      </c>
      <c r="B1922" t="n">
        <v>288</v>
      </c>
      <c r="C1922" t="n">
        <v>5.206053333333333</v>
      </c>
      <c r="D1922" t="n">
        <v>0.02603026666666667</v>
      </c>
      <c r="E1922" t="n">
        <v>5066196.666666667</v>
      </c>
      <c r="F1922" t="n">
        <v>57408.6</v>
      </c>
      <c r="G1922" t="n">
        <v>3273290</v>
      </c>
      <c r="H1922" t="n">
        <v>-8317793.333333333</v>
      </c>
      <c r="I1922" t="n">
        <v>-39028000</v>
      </c>
      <c r="J1922" t="n">
        <v>24992633.33333333</v>
      </c>
      <c r="K1922" t="inlineStr">
        <is>
          <t>Main Bearing_UW</t>
        </is>
      </c>
      <c r="L1922" t="n">
        <v>1741.041454461578</v>
      </c>
      <c r="M1922" t="n">
        <v>1686.00120207428</v>
      </c>
      <c r="N1922" t="n">
        <v>5.713708437884691</v>
      </c>
      <c r="O1922" t="n">
        <v>2905179.353763996</v>
      </c>
      <c r="P1922" t="n">
        <v>2503862.826884146</v>
      </c>
      <c r="Q1922" t="n">
        <v>4174615.756482878</v>
      </c>
      <c r="R1922" t="n">
        <v>3295131.154966502</v>
      </c>
      <c r="S1922" t="n">
        <v>8.959951692118921e-09</v>
      </c>
      <c r="T1922" t="n">
        <v>1.039604342026165e-08</v>
      </c>
      <c r="U1922" t="n">
        <v>6.235368279402371e-09</v>
      </c>
      <c r="V1922" t="n">
        <v>7.899614747483788e-09</v>
      </c>
    </row>
    <row r="1923">
      <c r="A1923" t="n">
        <v>960</v>
      </c>
      <c r="B1923" t="n">
        <v>288</v>
      </c>
      <c r="C1923" t="n">
        <v>5.206053333333333</v>
      </c>
      <c r="D1923" t="n">
        <v>0.02603026666666667</v>
      </c>
      <c r="E1923" t="n">
        <v>5066196.666666667</v>
      </c>
      <c r="F1923" t="n">
        <v>57408.6</v>
      </c>
      <c r="G1923" t="n">
        <v>3273290</v>
      </c>
      <c r="H1923" t="n">
        <v>-8317793.333333333</v>
      </c>
      <c r="I1923" t="n">
        <v>-39028000</v>
      </c>
      <c r="J1923" t="n">
        <v>24992633.33333333</v>
      </c>
      <c r="K1923" t="inlineStr">
        <is>
          <t>Main Bearing_DW</t>
        </is>
      </c>
      <c r="L1923" t="n">
        <v>1596.715832609927</v>
      </c>
      <c r="M1923" t="n">
        <v>1547.440391254785</v>
      </c>
      <c r="N1923" t="n">
        <v>8.584303005709781</v>
      </c>
      <c r="O1923" t="n">
        <v>11283993.51152987</v>
      </c>
      <c r="P1923" t="n">
        <v>15094474.22156729</v>
      </c>
      <c r="Q1923" t="n">
        <v>11930730.23814926</v>
      </c>
      <c r="R1923" t="n">
        <v>12082691.08302769</v>
      </c>
      <c r="S1923" t="n">
        <v>2.306831055873012e-09</v>
      </c>
      <c r="T1923" t="n">
        <v>1.724489789082822e-09</v>
      </c>
      <c r="U1923" t="n">
        <v>2.181783189048501e-09</v>
      </c>
      <c r="V1923" t="n">
        <v>2.154343472641692e-09</v>
      </c>
    </row>
    <row r="1924">
      <c r="A1924" t="n">
        <v>961</v>
      </c>
      <c r="B1924" t="n">
        <v>288.3</v>
      </c>
      <c r="C1924" t="n">
        <v>5.213656666666667</v>
      </c>
      <c r="D1924" t="n">
        <v>0.02606828333333334</v>
      </c>
      <c r="E1924" t="n">
        <v>4928290</v>
      </c>
      <c r="F1924" t="n">
        <v>43457.26666666667</v>
      </c>
      <c r="G1924" t="n">
        <v>3303493.333333333</v>
      </c>
      <c r="H1924" t="n">
        <v>-7175593.333333333</v>
      </c>
      <c r="I1924" t="n">
        <v>-36194766.66666666</v>
      </c>
      <c r="J1924" t="n">
        <v>25037700</v>
      </c>
      <c r="K1924" t="inlineStr">
        <is>
          <t>Main Bearing_UW</t>
        </is>
      </c>
      <c r="L1924" t="n">
        <v>1692.95960592148</v>
      </c>
      <c r="M1924" t="n">
        <v>1639.670169892713</v>
      </c>
      <c r="N1924" t="n">
        <v>6.070986133672278</v>
      </c>
      <c r="O1924" t="n">
        <v>3556123.498003101</v>
      </c>
      <c r="P1924" t="n">
        <v>3255982.89672517</v>
      </c>
      <c r="Q1924" t="n">
        <v>5191892.921051189</v>
      </c>
      <c r="R1924" t="n">
        <v>4301931.307348134</v>
      </c>
      <c r="S1924" t="n">
        <v>7.33053375338952e-09</v>
      </c>
      <c r="T1924" t="n">
        <v>8.00627158071147e-09</v>
      </c>
      <c r="U1924" t="n">
        <v>5.020959355235577e-09</v>
      </c>
      <c r="V1924" t="n">
        <v>6.059669825226189e-09</v>
      </c>
    </row>
    <row r="1925">
      <c r="A1925" t="n">
        <v>961</v>
      </c>
      <c r="B1925" t="n">
        <v>288.3</v>
      </c>
      <c r="C1925" t="n">
        <v>5.213656666666667</v>
      </c>
      <c r="D1925" t="n">
        <v>0.02606828333333334</v>
      </c>
      <c r="E1925" t="n">
        <v>4928290</v>
      </c>
      <c r="F1925" t="n">
        <v>43457.26666666667</v>
      </c>
      <c r="G1925" t="n">
        <v>3303493.333333333</v>
      </c>
      <c r="H1925" t="n">
        <v>-7175593.333333333</v>
      </c>
      <c r="I1925" t="n">
        <v>-36194766.66666666</v>
      </c>
      <c r="J1925" t="n">
        <v>25037700</v>
      </c>
      <c r="K1925" t="inlineStr">
        <is>
          <t>Main Bearing_DW</t>
        </is>
      </c>
      <c r="L1925" t="n">
        <v>1554.00299199595</v>
      </c>
      <c r="M1925" t="n">
        <v>1506.050973677519</v>
      </c>
      <c r="N1925" t="n">
        <v>9.301553548422964</v>
      </c>
      <c r="O1925" t="n">
        <v>14744532.27552678</v>
      </c>
      <c r="P1925" t="n">
        <v>21778785.18310403</v>
      </c>
      <c r="Q1925" t="n">
        <v>15363749.98134365</v>
      </c>
      <c r="R1925" t="n">
        <v>16587691.79088936</v>
      </c>
      <c r="S1925" t="n">
        <v>1.767996627238011e-09</v>
      </c>
      <c r="T1925" t="n">
        <v>1.196957640849366e-09</v>
      </c>
      <c r="U1925" t="n">
        <v>1.696739621836355e-09</v>
      </c>
      <c r="V1925" t="n">
        <v>1.571543748338217e-09</v>
      </c>
    </row>
    <row r="1926">
      <c r="A1926" t="n">
        <v>962</v>
      </c>
      <c r="B1926" t="n">
        <v>288.6</v>
      </c>
      <c r="C1926" t="n">
        <v>5.204833333333333</v>
      </c>
      <c r="D1926" t="n">
        <v>0.02602416666666667</v>
      </c>
      <c r="E1926" t="n">
        <v>4885386.666666666</v>
      </c>
      <c r="F1926" t="n">
        <v>40194.63333333334</v>
      </c>
      <c r="G1926" t="n">
        <v>3203020</v>
      </c>
      <c r="H1926" t="n">
        <v>-2738071.333333333</v>
      </c>
      <c r="I1926" t="n">
        <v>-29625933.33333333</v>
      </c>
      <c r="J1926" t="n">
        <v>25070366.66666667</v>
      </c>
      <c r="K1926" t="inlineStr">
        <is>
          <t>Main Bearing_UW</t>
        </is>
      </c>
      <c r="L1926" t="n">
        <v>1599.305325030937</v>
      </c>
      <c r="M1926" t="n">
        <v>1549.369736472536</v>
      </c>
      <c r="N1926" t="n">
        <v>6.970657476072561</v>
      </c>
      <c r="O1926" t="n">
        <v>5636703.292167258</v>
      </c>
      <c r="P1926" t="n">
        <v>5951887.339247786</v>
      </c>
      <c r="Q1926" t="n">
        <v>8410571.839292793</v>
      </c>
      <c r="R1926" t="n">
        <v>7780102.889682739</v>
      </c>
      <c r="S1926" t="n">
        <v>4.616912638071576e-09</v>
      </c>
      <c r="T1926" t="n">
        <v>4.372422591916141e-09</v>
      </c>
      <c r="U1926" t="n">
        <v>3.094220840619433e-09</v>
      </c>
      <c r="V1926" t="n">
        <v>3.344964332178375e-09</v>
      </c>
    </row>
    <row r="1927">
      <c r="A1927" t="n">
        <v>962</v>
      </c>
      <c r="B1927" t="n">
        <v>288.6</v>
      </c>
      <c r="C1927" t="n">
        <v>5.204833333333333</v>
      </c>
      <c r="D1927" t="n">
        <v>0.02602416666666667</v>
      </c>
      <c r="E1927" t="n">
        <v>4885386.666666666</v>
      </c>
      <c r="F1927" t="n">
        <v>40194.63333333334</v>
      </c>
      <c r="G1927" t="n">
        <v>3203020</v>
      </c>
      <c r="H1927" t="n">
        <v>-2738071.333333333</v>
      </c>
      <c r="I1927" t="n">
        <v>-29625933.33333333</v>
      </c>
      <c r="J1927" t="n">
        <v>25070366.66666667</v>
      </c>
      <c r="K1927" t="inlineStr">
        <is>
          <t>Main Bearing_DW</t>
        </is>
      </c>
      <c r="L1927" t="n">
        <v>1431.476229324807</v>
      </c>
      <c r="M1927" t="n">
        <v>1387.670979666572</v>
      </c>
      <c r="N1927" t="n">
        <v>11.61816752420965</v>
      </c>
      <c r="O1927" t="n">
        <v>30943645.68187879</v>
      </c>
      <c r="P1927" t="n">
        <v>61370175.57642408</v>
      </c>
      <c r="Q1927" t="n">
        <v>32016279.60335749</v>
      </c>
      <c r="R1927" t="n">
        <v>41931374.71272618</v>
      </c>
      <c r="S1927" t="n">
        <v>8.410181183630517e-10</v>
      </c>
      <c r="T1927" t="n">
        <v>4.240523417479694e-10</v>
      </c>
      <c r="U1927" t="n">
        <v>8.128416852012238e-10</v>
      </c>
      <c r="V1927" t="n">
        <v>6.206370968030375e-10</v>
      </c>
    </row>
    <row r="1928">
      <c r="A1928" t="n">
        <v>963</v>
      </c>
      <c r="B1928" t="n">
        <v>288.9</v>
      </c>
      <c r="C1928" t="n">
        <v>5.20589</v>
      </c>
      <c r="D1928" t="n">
        <v>0.02602945</v>
      </c>
      <c r="E1928" t="n">
        <v>5023400.000000001</v>
      </c>
      <c r="F1928" t="n">
        <v>97096.66666666667</v>
      </c>
      <c r="G1928" t="n">
        <v>3105446.666666667</v>
      </c>
      <c r="H1928" t="n">
        <v>-1294975</v>
      </c>
      <c r="I1928" t="n">
        <v>-22695766.66666667</v>
      </c>
      <c r="J1928" t="n">
        <v>25075833.33333333</v>
      </c>
      <c r="K1928" t="inlineStr">
        <is>
          <t>Main Bearing_UW</t>
        </is>
      </c>
      <c r="L1928" t="n">
        <v>1509.767459826325</v>
      </c>
      <c r="M1928" t="n">
        <v>1463.177782599411</v>
      </c>
      <c r="N1928" t="n">
        <v>8.064334069225751</v>
      </c>
      <c r="O1928" t="n">
        <v>9162368.042012895</v>
      </c>
      <c r="P1928" t="n">
        <v>11385681.44154565</v>
      </c>
      <c r="Q1928" t="n">
        <v>13902394.71322179</v>
      </c>
      <c r="R1928" t="n">
        <v>14532054.10071221</v>
      </c>
      <c r="S1928" t="n">
        <v>2.840908581782047e-09</v>
      </c>
      <c r="T1928" t="n">
        <v>2.28615653210006e-09</v>
      </c>
      <c r="U1928" t="n">
        <v>1.872299739500623e-09</v>
      </c>
      <c r="V1928" t="n">
        <v>1.791174862108744e-09</v>
      </c>
    </row>
    <row r="1929">
      <c r="A1929" t="n">
        <v>963</v>
      </c>
      <c r="B1929" t="n">
        <v>288.9</v>
      </c>
      <c r="C1929" t="n">
        <v>5.20589</v>
      </c>
      <c r="D1929" t="n">
        <v>0.02602945</v>
      </c>
      <c r="E1929" t="n">
        <v>5023400.000000001</v>
      </c>
      <c r="F1929" t="n">
        <v>97096.66666666667</v>
      </c>
      <c r="G1929" t="n">
        <v>3105446.666666667</v>
      </c>
      <c r="H1929" t="n">
        <v>-1294975</v>
      </c>
      <c r="I1929" t="n">
        <v>-22695766.66666667</v>
      </c>
      <c r="J1929" t="n">
        <v>25075833.33333333</v>
      </c>
      <c r="K1929" t="inlineStr">
        <is>
          <t>Main Bearing_DW</t>
        </is>
      </c>
      <c r="L1929" t="n">
        <v>1293.189897959526</v>
      </c>
      <c r="M1929" t="n">
        <v>1253.73047636809</v>
      </c>
      <c r="N1929" t="n">
        <v>15.37928233967186</v>
      </c>
      <c r="O1929" t="n">
        <v>78807266.70558311</v>
      </c>
      <c r="P1929" t="n">
        <v>240060194.4612211</v>
      </c>
      <c r="Q1929" t="n">
        <v>80150526.95481233</v>
      </c>
      <c r="R1929" t="n">
        <v>137172211.7852927</v>
      </c>
      <c r="S1929" t="n">
        <v>3.302925109335881e-10</v>
      </c>
      <c r="T1929" t="n">
        <v>1.08428846599992e-10</v>
      </c>
      <c r="U1929" t="n">
        <v>3.247570663468628e-10</v>
      </c>
      <c r="V1929" t="n">
        <v>1.897574564208552e-10</v>
      </c>
    </row>
    <row r="1930">
      <c r="A1930" t="n">
        <v>964</v>
      </c>
      <c r="B1930" t="n">
        <v>289.2</v>
      </c>
      <c r="C1930" t="n">
        <v>5.180853333333333</v>
      </c>
      <c r="D1930" t="n">
        <v>0.02590426666666667</v>
      </c>
      <c r="E1930" t="n">
        <v>4935986.666666667</v>
      </c>
      <c r="F1930" t="n">
        <v>14325.66333333333</v>
      </c>
      <c r="G1930" t="n">
        <v>3123030</v>
      </c>
      <c r="H1930" t="n">
        <v>-6318153.333333333</v>
      </c>
      <c r="I1930" t="n">
        <v>-18248766.66666667</v>
      </c>
      <c r="J1930" t="n">
        <v>25049900</v>
      </c>
      <c r="K1930" t="inlineStr">
        <is>
          <t>Main Bearing_UW</t>
        </is>
      </c>
      <c r="L1930" t="n">
        <v>1441.608306780487</v>
      </c>
      <c r="M1930" t="n">
        <v>1397.12922323162</v>
      </c>
      <c r="N1930" t="n">
        <v>8.983605969837845</v>
      </c>
      <c r="O1930" t="n">
        <v>13130512.63656803</v>
      </c>
      <c r="P1930" t="n">
        <v>18509531.64073052</v>
      </c>
      <c r="Q1930" t="n">
        <v>19990669.51962991</v>
      </c>
      <c r="R1930" t="n">
        <v>22847450.99452193</v>
      </c>
      <c r="S1930" t="n">
        <v>1.972829803653223e-09</v>
      </c>
      <c r="T1930" t="n">
        <v>1.399509569959292e-09</v>
      </c>
      <c r="U1930" t="n">
        <v>1.295817863490259e-09</v>
      </c>
      <c r="V1930" t="n">
        <v>1.133792416181467e-09</v>
      </c>
    </row>
    <row r="1931">
      <c r="A1931" t="n">
        <v>964</v>
      </c>
      <c r="B1931" t="n">
        <v>289.2</v>
      </c>
      <c r="C1931" t="n">
        <v>5.180853333333333</v>
      </c>
      <c r="D1931" t="n">
        <v>0.02590426666666667</v>
      </c>
      <c r="E1931" t="n">
        <v>4935986.666666667</v>
      </c>
      <c r="F1931" t="n">
        <v>14325.66333333333</v>
      </c>
      <c r="G1931" t="n">
        <v>3123030</v>
      </c>
      <c r="H1931" t="n">
        <v>-6318153.333333333</v>
      </c>
      <c r="I1931" t="n">
        <v>-18248766.66666667</v>
      </c>
      <c r="J1931" t="n">
        <v>25049900</v>
      </c>
      <c r="K1931" t="inlineStr">
        <is>
          <t>Main Bearing_DW</t>
        </is>
      </c>
      <c r="L1931" t="n">
        <v>1224.426420667796</v>
      </c>
      <c r="M1931" t="n">
        <v>1187.065929682122</v>
      </c>
      <c r="N1931" t="n">
        <v>18.19283527004919</v>
      </c>
      <c r="O1931" t="n">
        <v>137968726.4813715</v>
      </c>
      <c r="P1931" t="n">
        <v>560658378.0036672</v>
      </c>
      <c r="Q1931" t="n">
        <v>133669542.9575254</v>
      </c>
      <c r="R1931" t="n">
        <v>268402949.9632627</v>
      </c>
      <c r="S1931" t="n">
        <v>1.87754626191786e-10</v>
      </c>
      <c r="T1931" t="n">
        <v>4.620329898378372e-11</v>
      </c>
      <c r="U1931" t="n">
        <v>1.937933361147046e-10</v>
      </c>
      <c r="V1931" t="n">
        <v>9.651260043979501e-11</v>
      </c>
    </row>
    <row r="1932">
      <c r="A1932" t="n">
        <v>965</v>
      </c>
      <c r="B1932" t="n">
        <v>289.5</v>
      </c>
      <c r="C1932" t="n">
        <v>5.19668</v>
      </c>
      <c r="D1932" t="n">
        <v>0.0259834</v>
      </c>
      <c r="E1932" t="n">
        <v>4851816.666666667</v>
      </c>
      <c r="F1932" t="n">
        <v>-17582.29333333333</v>
      </c>
      <c r="G1932" t="n">
        <v>3167556.666666667</v>
      </c>
      <c r="H1932" t="n">
        <v>-8494320</v>
      </c>
      <c r="I1932" t="n">
        <v>-20497366.66666666</v>
      </c>
      <c r="J1932" t="n">
        <v>25058966.66666666</v>
      </c>
      <c r="K1932" t="inlineStr">
        <is>
          <t>Main Bearing_UW</t>
        </is>
      </c>
      <c r="L1932" t="n">
        <v>1476.02293714167</v>
      </c>
      <c r="M1932" t="n">
        <v>1430.47666836784</v>
      </c>
      <c r="N1932" t="n">
        <v>8.44849318574115</v>
      </c>
      <c r="O1932" t="n">
        <v>10699830.35823253</v>
      </c>
      <c r="P1932" t="n">
        <v>14029244.03319613</v>
      </c>
      <c r="Q1932" t="n">
        <v>16169905.5117122</v>
      </c>
      <c r="R1932" t="n">
        <v>17526511.21140005</v>
      </c>
      <c r="S1932" t="n">
        <v>2.428393640840125e-09</v>
      </c>
      <c r="T1932" t="n">
        <v>1.852088390402066e-09</v>
      </c>
      <c r="U1932" t="n">
        <v>1.606898690977488e-09</v>
      </c>
      <c r="V1932" t="n">
        <v>1.482519805943992e-09</v>
      </c>
    </row>
    <row r="1933">
      <c r="A1933" t="n">
        <v>965</v>
      </c>
      <c r="B1933" t="n">
        <v>289.5</v>
      </c>
      <c r="C1933" t="n">
        <v>5.19668</v>
      </c>
      <c r="D1933" t="n">
        <v>0.0259834</v>
      </c>
      <c r="E1933" t="n">
        <v>4851816.666666667</v>
      </c>
      <c r="F1933" t="n">
        <v>-17582.29333333333</v>
      </c>
      <c r="G1933" t="n">
        <v>3167556.666666667</v>
      </c>
      <c r="H1933" t="n">
        <v>-8494320</v>
      </c>
      <c r="I1933" t="n">
        <v>-20497366.66666666</v>
      </c>
      <c r="J1933" t="n">
        <v>25058966.66666666</v>
      </c>
      <c r="K1933" t="inlineStr">
        <is>
          <t>Main Bearing_DW</t>
        </is>
      </c>
      <c r="L1933" t="n">
        <v>1290.781628246402</v>
      </c>
      <c r="M1933" t="n">
        <v>1251.397629615874</v>
      </c>
      <c r="N1933" t="n">
        <v>15.70867258066818</v>
      </c>
      <c r="O1933" t="n">
        <v>84575451.33615895</v>
      </c>
      <c r="P1933" t="n">
        <v>266520700.2930658</v>
      </c>
      <c r="Q1933" t="n">
        <v>83121816.58577915</v>
      </c>
      <c r="R1933" t="n">
        <v>143780854.5796458</v>
      </c>
      <c r="S1933" t="n">
        <v>3.072215352032204e-10</v>
      </c>
      <c r="T1933" t="n">
        <v>9.749111409143338e-11</v>
      </c>
      <c r="U1933" t="n">
        <v>3.125942269703158e-10</v>
      </c>
      <c r="V1933" t="n">
        <v>1.807152981248055e-10</v>
      </c>
    </row>
    <row r="1934">
      <c r="A1934" t="n">
        <v>966</v>
      </c>
      <c r="B1934" t="n">
        <v>289.8</v>
      </c>
      <c r="C1934" t="n">
        <v>5.219703333333333</v>
      </c>
      <c r="D1934" t="n">
        <v>0.02609851666666667</v>
      </c>
      <c r="E1934" t="n">
        <v>5033203.333333334</v>
      </c>
      <c r="F1934" t="n">
        <v>39315.52666666667</v>
      </c>
      <c r="G1934" t="n">
        <v>3126666.666666667</v>
      </c>
      <c r="H1934" t="n">
        <v>-12458066.66666667</v>
      </c>
      <c r="I1934" t="n">
        <v>-26888333.33333333</v>
      </c>
      <c r="J1934" t="n">
        <v>25011233.33333333</v>
      </c>
      <c r="K1934" t="inlineStr">
        <is>
          <t>Main Bearing_UW</t>
        </is>
      </c>
      <c r="L1934" t="n">
        <v>1590.441755186345</v>
      </c>
      <c r="M1934" t="n">
        <v>1540.78418867101</v>
      </c>
      <c r="N1934" t="n">
        <v>7.065960961963127</v>
      </c>
      <c r="O1934" t="n">
        <v>5897710.864903198</v>
      </c>
      <c r="P1934" t="n">
        <v>6328419.195303603</v>
      </c>
      <c r="Q1934" t="n">
        <v>8814860.616206929</v>
      </c>
      <c r="R1934" t="n">
        <v>8256373.956057508</v>
      </c>
      <c r="S1934" t="n">
        <v>4.425194327849614e-09</v>
      </c>
      <c r="T1934" t="n">
        <v>4.124018315037458e-09</v>
      </c>
      <c r="U1934" t="n">
        <v>2.960740708557791e-09</v>
      </c>
      <c r="V1934" t="n">
        <v>3.161014363638265e-09</v>
      </c>
    </row>
    <row r="1935">
      <c r="A1935" t="n">
        <v>966</v>
      </c>
      <c r="B1935" t="n">
        <v>289.8</v>
      </c>
      <c r="C1935" t="n">
        <v>5.219703333333333</v>
      </c>
      <c r="D1935" t="n">
        <v>0.02609851666666667</v>
      </c>
      <c r="E1935" t="n">
        <v>5033203.333333334</v>
      </c>
      <c r="F1935" t="n">
        <v>39315.52666666667</v>
      </c>
      <c r="G1935" t="n">
        <v>3126666.666666667</v>
      </c>
      <c r="H1935" t="n">
        <v>-12458066.66666667</v>
      </c>
      <c r="I1935" t="n">
        <v>-26888333.33333333</v>
      </c>
      <c r="J1935" t="n">
        <v>25011233.33333333</v>
      </c>
      <c r="K1935" t="inlineStr">
        <is>
          <t>Main Bearing_DW</t>
        </is>
      </c>
      <c r="L1935" t="n">
        <v>1430.515284468203</v>
      </c>
      <c r="M1935" t="n">
        <v>1386.767521536067</v>
      </c>
      <c r="N1935" t="n">
        <v>11.63002075669819</v>
      </c>
      <c r="O1935" t="n">
        <v>31049003.37386494</v>
      </c>
      <c r="P1935" t="n">
        <v>61783154.54980448</v>
      </c>
      <c r="Q1935" t="n">
        <v>32160817.26033485</v>
      </c>
      <c r="R1935" t="n">
        <v>42239791.89058864</v>
      </c>
      <c r="S1935" t="n">
        <v>8.405589175411256e-10</v>
      </c>
      <c r="T1935" t="n">
        <v>4.224212385534345e-10</v>
      </c>
      <c r="U1935" t="n">
        <v>8.115004185187468e-10</v>
      </c>
      <c r="V1935" t="n">
        <v>6.178656546004817e-10</v>
      </c>
    </row>
    <row r="1936">
      <c r="A1936" t="n">
        <v>967</v>
      </c>
      <c r="B1936" t="n">
        <v>290.1</v>
      </c>
      <c r="C1936" t="n">
        <v>5.230633333333333</v>
      </c>
      <c r="D1936" t="n">
        <v>0.02615316666666667</v>
      </c>
      <c r="E1936" t="n">
        <v>5082880</v>
      </c>
      <c r="F1936" t="n">
        <v>100839.1666666667</v>
      </c>
      <c r="G1936" t="n">
        <v>3141313.333333333</v>
      </c>
      <c r="H1936" t="n">
        <v>-14192233.33333333</v>
      </c>
      <c r="I1936" t="n">
        <v>-33646566.66666666</v>
      </c>
      <c r="J1936" t="n">
        <v>25080633.33333333</v>
      </c>
      <c r="K1936" t="inlineStr">
        <is>
          <t>Main Bearing_UW</t>
        </is>
      </c>
      <c r="L1936" t="n">
        <v>1688.612197808153</v>
      </c>
      <c r="M1936" t="n">
        <v>1635.598955964691</v>
      </c>
      <c r="N1936" t="n">
        <v>6.144267519638218</v>
      </c>
      <c r="O1936" t="n">
        <v>3701232.952237993</v>
      </c>
      <c r="P1936" t="n">
        <v>3435152.722664343</v>
      </c>
      <c r="Q1936" t="n">
        <v>5394108.780420951</v>
      </c>
      <c r="R1936" t="n">
        <v>4515575.937295004</v>
      </c>
      <c r="S1936" t="n">
        <v>7.066068794954626e-09</v>
      </c>
      <c r="T1936" t="n">
        <v>7.613392701324203e-09</v>
      </c>
      <c r="U1936" t="n">
        <v>4.84846852951781e-09</v>
      </c>
      <c r="V1936" t="n">
        <v>5.791767657069539e-09</v>
      </c>
    </row>
    <row r="1937">
      <c r="A1937" t="n">
        <v>967</v>
      </c>
      <c r="B1937" t="n">
        <v>290.1</v>
      </c>
      <c r="C1937" t="n">
        <v>5.230633333333333</v>
      </c>
      <c r="D1937" t="n">
        <v>0.02615316666666667</v>
      </c>
      <c r="E1937" t="n">
        <v>5082880</v>
      </c>
      <c r="F1937" t="n">
        <v>100839.1666666667</v>
      </c>
      <c r="G1937" t="n">
        <v>3141313.333333333</v>
      </c>
      <c r="H1937" t="n">
        <v>-14192233.33333333</v>
      </c>
      <c r="I1937" t="n">
        <v>-33646566.66666666</v>
      </c>
      <c r="J1937" t="n">
        <v>25080633.33333333</v>
      </c>
      <c r="K1937" t="inlineStr">
        <is>
          <t>Main Bearing_DW</t>
        </is>
      </c>
      <c r="L1937" t="n">
        <v>1544.522184094415</v>
      </c>
      <c r="M1937" t="n">
        <v>1496.863773498705</v>
      </c>
      <c r="N1937" t="n">
        <v>9.386204750983309</v>
      </c>
      <c r="O1937" t="n">
        <v>15196588.7491916</v>
      </c>
      <c r="P1937" t="n">
        <v>22746116.15630752</v>
      </c>
      <c r="Q1937" t="n">
        <v>16077665.24652378</v>
      </c>
      <c r="R1937" t="n">
        <v>17585849.31285034</v>
      </c>
      <c r="S1937" t="n">
        <v>1.720989302158876e-09</v>
      </c>
      <c r="T1937" t="n">
        <v>1.149786033226353e-09</v>
      </c>
      <c r="U1937" t="n">
        <v>1.62667690026208e-09</v>
      </c>
      <c r="V1937" t="n">
        <v>1.487171088606793e-09</v>
      </c>
    </row>
    <row r="1938">
      <c r="A1938" t="n">
        <v>968</v>
      </c>
      <c r="B1938" t="n">
        <v>290.4</v>
      </c>
      <c r="C1938" t="n">
        <v>5.2147</v>
      </c>
      <c r="D1938" t="n">
        <v>0.0260735</v>
      </c>
      <c r="E1938" t="n">
        <v>4917776.666666667</v>
      </c>
      <c r="F1938" t="n">
        <v>-25463.4</v>
      </c>
      <c r="G1938" t="n">
        <v>3246330</v>
      </c>
      <c r="H1938" t="n">
        <v>-16663400</v>
      </c>
      <c r="I1938" t="n">
        <v>-34958700.00000001</v>
      </c>
      <c r="J1938" t="n">
        <v>25122366.66666667</v>
      </c>
      <c r="K1938" t="inlineStr">
        <is>
          <t>Main Bearing_UW</t>
        </is>
      </c>
      <c r="L1938" t="n">
        <v>1703.063558492615</v>
      </c>
      <c r="M1938" t="n">
        <v>1649.240911434405</v>
      </c>
      <c r="N1938" t="n">
        <v>5.9786707616832</v>
      </c>
      <c r="O1938" t="n">
        <v>3379051.610310033</v>
      </c>
      <c r="P1938" t="n">
        <v>3047195.749161646</v>
      </c>
      <c r="Q1938" t="n">
        <v>4920260.29570071</v>
      </c>
      <c r="R1938" t="n">
        <v>4028030.166131058</v>
      </c>
      <c r="S1938" t="n">
        <v>7.716218337845309e-09</v>
      </c>
      <c r="T1938" t="n">
        <v>8.556555648639711e-09</v>
      </c>
      <c r="U1938" t="n">
        <v>5.299211511793969e-09</v>
      </c>
      <c r="V1938" t="n">
        <v>6.473015077998714e-09</v>
      </c>
    </row>
    <row r="1939">
      <c r="A1939" t="n">
        <v>968</v>
      </c>
      <c r="B1939" t="n">
        <v>290.4</v>
      </c>
      <c r="C1939" t="n">
        <v>5.2147</v>
      </c>
      <c r="D1939" t="n">
        <v>0.0260735</v>
      </c>
      <c r="E1939" t="n">
        <v>4917776.666666667</v>
      </c>
      <c r="F1939" t="n">
        <v>-25463.4</v>
      </c>
      <c r="G1939" t="n">
        <v>3246330</v>
      </c>
      <c r="H1939" t="n">
        <v>-16663400</v>
      </c>
      <c r="I1939" t="n">
        <v>-34958700.00000001</v>
      </c>
      <c r="J1939" t="n">
        <v>25122366.66666667</v>
      </c>
      <c r="K1939" t="inlineStr">
        <is>
          <t>Main Bearing_DW</t>
        </is>
      </c>
      <c r="L1939" t="n">
        <v>1584.678612561353</v>
      </c>
      <c r="M1939" t="n">
        <v>1535.776566255099</v>
      </c>
      <c r="N1939" t="n">
        <v>8.831573457001481</v>
      </c>
      <c r="O1939" t="n">
        <v>12404320.63340687</v>
      </c>
      <c r="P1939" t="n">
        <v>17188184.04592118</v>
      </c>
      <c r="Q1939" t="n">
        <v>12876929.21730326</v>
      </c>
      <c r="R1939" t="n">
        <v>13303143.42482926</v>
      </c>
      <c r="S1939" t="n">
        <v>2.101969206582729e-09</v>
      </c>
      <c r="T1939" t="n">
        <v>1.516943263484971e-09</v>
      </c>
      <c r="U1939" t="n">
        <v>2.024822809848482e-09</v>
      </c>
      <c r="V1939" t="n">
        <v>1.959950304026332e-09</v>
      </c>
    </row>
    <row r="1940">
      <c r="A1940" t="n">
        <v>969</v>
      </c>
      <c r="B1940" t="n">
        <v>290.7</v>
      </c>
      <c r="C1940" t="n">
        <v>5.199176666666667</v>
      </c>
      <c r="D1940" t="n">
        <v>0.02599588333333334</v>
      </c>
      <c r="E1940" t="n">
        <v>4931873.333333333</v>
      </c>
      <c r="F1940" t="n">
        <v>44620.66666666666</v>
      </c>
      <c r="G1940" t="n">
        <v>3229936.666666667</v>
      </c>
      <c r="H1940" t="n">
        <v>-14399466.66666667</v>
      </c>
      <c r="I1940" t="n">
        <v>-34413299.99999999</v>
      </c>
      <c r="J1940" t="n">
        <v>25181200</v>
      </c>
      <c r="K1940" t="inlineStr">
        <is>
          <t>Main Bearing_UW</t>
        </is>
      </c>
      <c r="L1940" t="n">
        <v>1688.259585192129</v>
      </c>
      <c r="M1940" t="n">
        <v>1635.1548635096</v>
      </c>
      <c r="N1940" t="n">
        <v>6.107690881729701</v>
      </c>
      <c r="O1940" t="n">
        <v>3628297.260061162</v>
      </c>
      <c r="P1940" t="n">
        <v>3337892.760520259</v>
      </c>
      <c r="Q1940" t="n">
        <v>5302386.170773361</v>
      </c>
      <c r="R1940" t="n">
        <v>4408512.720481103</v>
      </c>
      <c r="S1940" t="n">
        <v>7.164761173095041e-09</v>
      </c>
      <c r="T1940" t="n">
        <v>7.788112200848986e-09</v>
      </c>
      <c r="U1940" t="n">
        <v>4.902676360432232e-09</v>
      </c>
      <c r="V1940" t="n">
        <v>5.896746812720185e-09</v>
      </c>
    </row>
    <row r="1941">
      <c r="A1941" t="n">
        <v>969</v>
      </c>
      <c r="B1941" t="n">
        <v>290.7</v>
      </c>
      <c r="C1941" t="n">
        <v>5.199176666666667</v>
      </c>
      <c r="D1941" t="n">
        <v>0.02599588333333334</v>
      </c>
      <c r="E1941" t="n">
        <v>4931873.333333333</v>
      </c>
      <c r="F1941" t="n">
        <v>44620.66666666666</v>
      </c>
      <c r="G1941" t="n">
        <v>3229936.666666667</v>
      </c>
      <c r="H1941" t="n">
        <v>-14399466.66666667</v>
      </c>
      <c r="I1941" t="n">
        <v>-34413299.99999999</v>
      </c>
      <c r="J1941" t="n">
        <v>25181200</v>
      </c>
      <c r="K1941" t="inlineStr">
        <is>
          <t>Main Bearing_DW</t>
        </is>
      </c>
      <c r="L1941" t="n">
        <v>1561.697787185069</v>
      </c>
      <c r="M1941" t="n">
        <v>1513.507617786787</v>
      </c>
      <c r="N1941" t="n">
        <v>9.181787548244683</v>
      </c>
      <c r="O1941" t="n">
        <v>14121153.17691529</v>
      </c>
      <c r="P1941" t="n">
        <v>20490756.11563268</v>
      </c>
      <c r="Q1941" t="n">
        <v>14701066.50732873</v>
      </c>
      <c r="R1941" t="n">
        <v>15675290.09882944</v>
      </c>
      <c r="S1941" t="n">
        <v>1.840917877431596e-09</v>
      </c>
      <c r="T1941" t="n">
        <v>1.268663937369335e-09</v>
      </c>
      <c r="U1941" t="n">
        <v>1.768299144852787e-09</v>
      </c>
      <c r="V1941" t="n">
        <v>1.658398866587776e-09</v>
      </c>
    </row>
    <row r="1942">
      <c r="A1942" t="n">
        <v>970</v>
      </c>
      <c r="B1942" t="n">
        <v>291</v>
      </c>
      <c r="C1942" t="n">
        <v>5.184406666666667</v>
      </c>
      <c r="D1942" t="n">
        <v>0.02592203333333334</v>
      </c>
      <c r="E1942" t="n">
        <v>4997250</v>
      </c>
      <c r="F1942" t="n">
        <v>97418.09999999999</v>
      </c>
      <c r="G1942" t="n">
        <v>3150190</v>
      </c>
      <c r="H1942" t="n">
        <v>-9838876.666666668</v>
      </c>
      <c r="I1942" t="n">
        <v>-34155000</v>
      </c>
      <c r="J1942" t="n">
        <v>25126900</v>
      </c>
      <c r="K1942" t="inlineStr">
        <is>
          <t>Main Bearing_UW</t>
        </is>
      </c>
      <c r="L1942" t="n">
        <v>1679.560687387433</v>
      </c>
      <c r="M1942" t="n">
        <v>1626.952539674923</v>
      </c>
      <c r="N1942" t="n">
        <v>6.229074233907412</v>
      </c>
      <c r="O1942" t="n">
        <v>3874280.436237868</v>
      </c>
      <c r="P1942" t="n">
        <v>3630817.891169022</v>
      </c>
      <c r="Q1942" t="n">
        <v>5657578.7674098</v>
      </c>
      <c r="R1942" t="n">
        <v>4768618.058232957</v>
      </c>
      <c r="S1942" t="n">
        <v>6.690799429714233e-09</v>
      </c>
      <c r="T1942" t="n">
        <v>7.139447394588871e-09</v>
      </c>
      <c r="U1942" t="n">
        <v>4.58182455764574e-09</v>
      </c>
      <c r="V1942" t="n">
        <v>5.435963421012358e-09</v>
      </c>
    </row>
    <row r="1943">
      <c r="A1943" t="n">
        <v>970</v>
      </c>
      <c r="B1943" t="n">
        <v>291</v>
      </c>
      <c r="C1943" t="n">
        <v>5.184406666666667</v>
      </c>
      <c r="D1943" t="n">
        <v>0.02592203333333334</v>
      </c>
      <c r="E1943" t="n">
        <v>4997250</v>
      </c>
      <c r="F1943" t="n">
        <v>97418.09999999999</v>
      </c>
      <c r="G1943" t="n">
        <v>3150190</v>
      </c>
      <c r="H1943" t="n">
        <v>-9838876.666666668</v>
      </c>
      <c r="I1943" t="n">
        <v>-34155000</v>
      </c>
      <c r="J1943" t="n">
        <v>25126900</v>
      </c>
      <c r="K1943" t="inlineStr">
        <is>
          <t>Main Bearing_DW</t>
        </is>
      </c>
      <c r="L1943" t="n">
        <v>1527.62774057889</v>
      </c>
      <c r="M1943" t="n">
        <v>1480.492307509903</v>
      </c>
      <c r="N1943" t="n">
        <v>9.661007243937137</v>
      </c>
      <c r="O1943" t="n">
        <v>16730954.73502685</v>
      </c>
      <c r="P1943" t="n">
        <v>25840380.97509069</v>
      </c>
      <c r="Q1943" t="n">
        <v>17715589.51386922</v>
      </c>
      <c r="R1943" t="n">
        <v>19774571.30267165</v>
      </c>
      <c r="S1943" t="n">
        <v>1.549345733334908e-09</v>
      </c>
      <c r="T1943" t="n">
        <v>1.003159874396641e-09</v>
      </c>
      <c r="U1943" t="n">
        <v>1.463232895131118e-09</v>
      </c>
      <c r="V1943" t="n">
        <v>1.310877132887889e-09</v>
      </c>
    </row>
    <row r="1944">
      <c r="A1944" t="n">
        <v>971</v>
      </c>
      <c r="B1944" t="n">
        <v>291.3</v>
      </c>
      <c r="C1944" t="n">
        <v>5.208543333333334</v>
      </c>
      <c r="D1944" t="n">
        <v>0.02604271666666667</v>
      </c>
      <c r="E1944" t="n">
        <v>4910113.333333334</v>
      </c>
      <c r="F1944" t="n">
        <v>26435.01666666667</v>
      </c>
      <c r="G1944" t="n">
        <v>3173816.666666667</v>
      </c>
      <c r="H1944" t="n">
        <v>-5882086.666666667</v>
      </c>
      <c r="I1944" t="n">
        <v>-32933433.33333333</v>
      </c>
      <c r="J1944" t="n">
        <v>25103000</v>
      </c>
      <c r="K1944" t="inlineStr">
        <is>
          <t>Main Bearing_UW</t>
        </is>
      </c>
      <c r="L1944" t="n">
        <v>1650.917474072046</v>
      </c>
      <c r="M1944" t="n">
        <v>1599.361886100759</v>
      </c>
      <c r="N1944" t="n">
        <v>6.47709975513637</v>
      </c>
      <c r="O1944" t="n">
        <v>4412804.130031289</v>
      </c>
      <c r="P1944" t="n">
        <v>4313742.421250878</v>
      </c>
      <c r="Q1944" t="n">
        <v>6499634.641675486</v>
      </c>
      <c r="R1944" t="n">
        <v>5665198.003062467</v>
      </c>
      <c r="S1944" t="n">
        <v>5.901625338281674e-09</v>
      </c>
      <c r="T1944" t="n">
        <v>6.037151531897664e-09</v>
      </c>
      <c r="U1944" t="n">
        <v>4.006797012816914e-09</v>
      </c>
      <c r="V1944" t="n">
        <v>4.596964952079101e-09</v>
      </c>
    </row>
    <row r="1945">
      <c r="A1945" t="n">
        <v>971</v>
      </c>
      <c r="B1945" t="n">
        <v>291.3</v>
      </c>
      <c r="C1945" t="n">
        <v>5.208543333333334</v>
      </c>
      <c r="D1945" t="n">
        <v>0.02604271666666667</v>
      </c>
      <c r="E1945" t="n">
        <v>4910113.333333334</v>
      </c>
      <c r="F1945" t="n">
        <v>26435.01666666667</v>
      </c>
      <c r="G1945" t="n">
        <v>3173816.666666667</v>
      </c>
      <c r="H1945" t="n">
        <v>-5882086.666666667</v>
      </c>
      <c r="I1945" t="n">
        <v>-32933433.33333333</v>
      </c>
      <c r="J1945" t="n">
        <v>25103000</v>
      </c>
      <c r="K1945" t="inlineStr">
        <is>
          <t>Main Bearing_DW</t>
        </is>
      </c>
      <c r="L1945" t="n">
        <v>1494.23040280178</v>
      </c>
      <c r="M1945" t="n">
        <v>1448.145400911467</v>
      </c>
      <c r="N1945" t="n">
        <v>10.28922995376555</v>
      </c>
      <c r="O1945" t="n">
        <v>20640598.03712288</v>
      </c>
      <c r="P1945" t="n">
        <v>34692482.42130255</v>
      </c>
      <c r="Q1945" t="n">
        <v>21690417.42928174</v>
      </c>
      <c r="R1945" t="n">
        <v>25583652.85070216</v>
      </c>
      <c r="S1945" t="n">
        <v>1.261722970421104e-09</v>
      </c>
      <c r="T1945" t="n">
        <v>7.506731962967118e-10</v>
      </c>
      <c r="U1945" t="n">
        <v>1.200655393174195e-09</v>
      </c>
      <c r="V1945" t="n">
        <v>1.017943638410178e-09</v>
      </c>
    </row>
    <row r="1946">
      <c r="A1946" t="n">
        <v>972</v>
      </c>
      <c r="B1946" t="n">
        <v>291.6</v>
      </c>
      <c r="C1946" t="n">
        <v>5.232116666666666</v>
      </c>
      <c r="D1946" t="n">
        <v>0.02616058333333334</v>
      </c>
      <c r="E1946" t="n">
        <v>4914223.333333332</v>
      </c>
      <c r="F1946" t="n">
        <v>-35033.2</v>
      </c>
      <c r="G1946" t="n">
        <v>3213553.333333333</v>
      </c>
      <c r="H1946" t="n">
        <v>-7525670.000000001</v>
      </c>
      <c r="I1946" t="n">
        <v>-33946700.00000001</v>
      </c>
      <c r="J1946" t="n">
        <v>25082400</v>
      </c>
      <c r="K1946" t="inlineStr">
        <is>
          <t>Main Bearing_UW</t>
        </is>
      </c>
      <c r="L1946" t="n">
        <v>1666.483367499031</v>
      </c>
      <c r="M1946" t="n">
        <v>1614.401525220778</v>
      </c>
      <c r="N1946" t="n">
        <v>6.32273278489659</v>
      </c>
      <c r="O1946" t="n">
        <v>4071884.566357316</v>
      </c>
      <c r="P1946" t="n">
        <v>3891229.250349546</v>
      </c>
      <c r="Q1946" t="n">
        <v>5978907.292586477</v>
      </c>
      <c r="R1946" t="n">
        <v>5122860.858153491</v>
      </c>
      <c r="S1946" t="n">
        <v>6.424686875820855e-09</v>
      </c>
      <c r="T1946" t="n">
        <v>6.722961216171819e-09</v>
      </c>
      <c r="U1946" t="n">
        <v>4.375479005297682e-09</v>
      </c>
      <c r="V1946" t="n">
        <v>5.106635541681056e-09</v>
      </c>
    </row>
    <row r="1947">
      <c r="A1947" t="n">
        <v>972</v>
      </c>
      <c r="B1947" t="n">
        <v>291.6</v>
      </c>
      <c r="C1947" t="n">
        <v>5.232116666666666</v>
      </c>
      <c r="D1947" t="n">
        <v>0.02616058333333334</v>
      </c>
      <c r="E1947" t="n">
        <v>4914223.333333332</v>
      </c>
      <c r="F1947" t="n">
        <v>-35033.2</v>
      </c>
      <c r="G1947" t="n">
        <v>3213553.333333333</v>
      </c>
      <c r="H1947" t="n">
        <v>-7525670.000000001</v>
      </c>
      <c r="I1947" t="n">
        <v>-33946700.00000001</v>
      </c>
      <c r="J1947" t="n">
        <v>25082400</v>
      </c>
      <c r="K1947" t="inlineStr">
        <is>
          <t>Main Bearing_DW</t>
        </is>
      </c>
      <c r="L1947" t="n">
        <v>1517.212202643879</v>
      </c>
      <c r="M1947" t="n">
        <v>1470.399268956125</v>
      </c>
      <c r="N1947" t="n">
        <v>9.886046494134543</v>
      </c>
      <c r="O1947" t="n">
        <v>18065702.76380599</v>
      </c>
      <c r="P1947" t="n">
        <v>28896871.04919212</v>
      </c>
      <c r="Q1947" t="n">
        <v>18929834.40047858</v>
      </c>
      <c r="R1947" t="n">
        <v>21598248.84338116</v>
      </c>
      <c r="S1947" t="n">
        <v>1.448080026299623e-09</v>
      </c>
      <c r="T1947" t="n">
        <v>9.053085120807473e-10</v>
      </c>
      <c r="U1947" t="n">
        <v>1.381976343790517e-09</v>
      </c>
      <c r="V1947" t="n">
        <v>1.21123631471402e-09</v>
      </c>
    </row>
    <row r="1948">
      <c r="A1948" t="n">
        <v>973</v>
      </c>
      <c r="B1948" t="n">
        <v>291.9</v>
      </c>
      <c r="C1948" t="n">
        <v>5.238313333333333</v>
      </c>
      <c r="D1948" t="n">
        <v>0.02619156666666667</v>
      </c>
      <c r="E1948" t="n">
        <v>5010676.666666667</v>
      </c>
      <c r="F1948" t="n">
        <v>85867</v>
      </c>
      <c r="G1948" t="n">
        <v>3224863.333333333</v>
      </c>
      <c r="H1948" t="n">
        <v>-6182006.666666667</v>
      </c>
      <c r="I1948" t="n">
        <v>-34947633.33333333</v>
      </c>
      <c r="J1948" t="n">
        <v>25131233.33333333</v>
      </c>
      <c r="K1948" t="inlineStr">
        <is>
          <t>Main Bearing_UW</t>
        </is>
      </c>
      <c r="L1948" t="n">
        <v>1682.461388768112</v>
      </c>
      <c r="M1948" t="n">
        <v>1629.738241635212</v>
      </c>
      <c r="N1948" t="n">
        <v>6.192779913905847</v>
      </c>
      <c r="O1948" t="n">
        <v>3799544.347302288</v>
      </c>
      <c r="P1948" t="n">
        <v>3556979.968506969</v>
      </c>
      <c r="Q1948" t="n">
        <v>5550877.629989823</v>
      </c>
      <c r="R1948" t="n">
        <v>4679869.139995008</v>
      </c>
      <c r="S1948" t="n">
        <v>6.893344115133944e-09</v>
      </c>
      <c r="T1948" t="n">
        <v>7.363428216791588e-09</v>
      </c>
      <c r="U1948" t="n">
        <v>4.718455064684013e-09</v>
      </c>
      <c r="V1948" t="n">
        <v>5.596645094801649e-09</v>
      </c>
    </row>
    <row r="1949">
      <c r="A1949" t="n">
        <v>973</v>
      </c>
      <c r="B1949" t="n">
        <v>291.9</v>
      </c>
      <c r="C1949" t="n">
        <v>5.238313333333333</v>
      </c>
      <c r="D1949" t="n">
        <v>0.02619156666666667</v>
      </c>
      <c r="E1949" t="n">
        <v>5010676.666666667</v>
      </c>
      <c r="F1949" t="n">
        <v>85867</v>
      </c>
      <c r="G1949" t="n">
        <v>3224863.333333333</v>
      </c>
      <c r="H1949" t="n">
        <v>-6182006.666666667</v>
      </c>
      <c r="I1949" t="n">
        <v>-34947633.33333333</v>
      </c>
      <c r="J1949" t="n">
        <v>25131233.33333333</v>
      </c>
      <c r="K1949" t="inlineStr">
        <is>
          <t>Main Bearing_DW</t>
        </is>
      </c>
      <c r="L1949" t="n">
        <v>1527.480789328572</v>
      </c>
      <c r="M1949" t="n">
        <v>1480.349878198361</v>
      </c>
      <c r="N1949" t="n">
        <v>9.683683340887534</v>
      </c>
      <c r="O1949" t="n">
        <v>16862215.29102828</v>
      </c>
      <c r="P1949" t="n">
        <v>26281660.87893827</v>
      </c>
      <c r="Q1949" t="n">
        <v>17777614.73867444</v>
      </c>
      <c r="R1949" t="n">
        <v>19967455.76312139</v>
      </c>
      <c r="S1949" t="n">
        <v>1.553269615802034e-09</v>
      </c>
      <c r="T1949" t="n">
        <v>9.965719741729182e-10</v>
      </c>
      <c r="U1949" t="n">
        <v>1.473289136460362e-09</v>
      </c>
      <c r="V1949" t="n">
        <v>1.311712767885071e-09</v>
      </c>
    </row>
    <row r="1950">
      <c r="A1950" t="n">
        <v>974</v>
      </c>
      <c r="B1950" t="n">
        <v>292.2</v>
      </c>
      <c r="C1950" t="n">
        <v>5.21096</v>
      </c>
      <c r="D1950" t="n">
        <v>0.0260548</v>
      </c>
      <c r="E1950" t="n">
        <v>5044599.999999999</v>
      </c>
      <c r="F1950" t="n">
        <v>8681.903999999997</v>
      </c>
      <c r="G1950" t="n">
        <v>3254776.666666667</v>
      </c>
      <c r="H1950" t="n">
        <v>-6236656.666666667</v>
      </c>
      <c r="I1950" t="n">
        <v>-34634666.66666666</v>
      </c>
      <c r="J1950" t="n">
        <v>25200733.33333333</v>
      </c>
      <c r="K1950" t="inlineStr">
        <is>
          <t>Main Bearing_UW</t>
        </is>
      </c>
      <c r="L1950" t="n">
        <v>1679.678634070289</v>
      </c>
      <c r="M1950" t="n">
        <v>1627.091403856318</v>
      </c>
      <c r="N1950" t="n">
        <v>6.210490285059386</v>
      </c>
      <c r="O1950" t="n">
        <v>3835885.669152526</v>
      </c>
      <c r="P1950" t="n">
        <v>3592575.985314094</v>
      </c>
      <c r="Q1950" t="n">
        <v>5611243.663380469</v>
      </c>
      <c r="R1950" t="n">
        <v>4731267.337881762</v>
      </c>
      <c r="S1950" t="n">
        <v>6.792381798427369e-09</v>
      </c>
      <c r="T1950" t="n">
        <v>7.252400535578949e-09</v>
      </c>
      <c r="U1950" t="n">
        <v>4.643320013001076e-09</v>
      </c>
      <c r="V1950" t="n">
        <v>5.506938868448092e-09</v>
      </c>
    </row>
    <row r="1951">
      <c r="A1951" t="n">
        <v>974</v>
      </c>
      <c r="B1951" t="n">
        <v>292.2</v>
      </c>
      <c r="C1951" t="n">
        <v>5.21096</v>
      </c>
      <c r="D1951" t="n">
        <v>0.0260548</v>
      </c>
      <c r="E1951" t="n">
        <v>5044599.999999999</v>
      </c>
      <c r="F1951" t="n">
        <v>8681.903999999997</v>
      </c>
      <c r="G1951" t="n">
        <v>3254776.666666667</v>
      </c>
      <c r="H1951" t="n">
        <v>-6236656.666666667</v>
      </c>
      <c r="I1951" t="n">
        <v>-34634666.66666666</v>
      </c>
      <c r="J1951" t="n">
        <v>25200733.33333333</v>
      </c>
      <c r="K1951" t="inlineStr">
        <is>
          <t>Main Bearing_DW</t>
        </is>
      </c>
      <c r="L1951" t="n">
        <v>1523.244413427761</v>
      </c>
      <c r="M1951" t="n">
        <v>1476.244648085399</v>
      </c>
      <c r="N1951" t="n">
        <v>9.768813575278394</v>
      </c>
      <c r="O1951" t="n">
        <v>17361427.76017012</v>
      </c>
      <c r="P1951" t="n">
        <v>27280325.62289791</v>
      </c>
      <c r="Q1951" t="n">
        <v>18259065.42179116</v>
      </c>
      <c r="R1951" t="n">
        <v>20595380.94219276</v>
      </c>
      <c r="S1951" t="n">
        <v>1.500729108223107e-09</v>
      </c>
      <c r="T1951" t="n">
        <v>9.550765764368571e-10</v>
      </c>
      <c r="U1951" t="n">
        <v>1.426951456612072e-09</v>
      </c>
      <c r="V1951" t="n">
        <v>1.265079780419249e-09</v>
      </c>
    </row>
    <row r="1952">
      <c r="A1952" t="n">
        <v>975</v>
      </c>
      <c r="B1952" t="n">
        <v>292.5</v>
      </c>
      <c r="C1952" t="n">
        <v>5.20308</v>
      </c>
      <c r="D1952" t="n">
        <v>0.0260154</v>
      </c>
      <c r="E1952" t="n">
        <v>4947823.333333334</v>
      </c>
      <c r="F1952" t="n">
        <v>12583.56666666667</v>
      </c>
      <c r="G1952" t="n">
        <v>3195783.333333333</v>
      </c>
      <c r="H1952" t="n">
        <v>-3322656.666666667</v>
      </c>
      <c r="I1952" t="n">
        <v>-25644666.66666667</v>
      </c>
      <c r="J1952" t="n">
        <v>25227566.66666666</v>
      </c>
      <c r="K1952" t="inlineStr">
        <is>
          <t>Main Bearing_UW</t>
        </is>
      </c>
      <c r="L1952" t="n">
        <v>1547.070689904232</v>
      </c>
      <c r="M1952" t="n">
        <v>1499.121943138499</v>
      </c>
      <c r="N1952" t="n">
        <v>7.555244365632977</v>
      </c>
      <c r="O1952" t="n">
        <v>7372380.650401832</v>
      </c>
      <c r="P1952" t="n">
        <v>8502541.0148771</v>
      </c>
      <c r="Q1952" t="n">
        <v>11113151.50716711</v>
      </c>
      <c r="R1952" t="n">
        <v>10987516.50290336</v>
      </c>
      <c r="S1952" t="n">
        <v>3.528765161980891e-09</v>
      </c>
      <c r="T1952" t="n">
        <v>3.059720612282874e-09</v>
      </c>
      <c r="U1952" t="n">
        <v>2.340956117013443e-09</v>
      </c>
      <c r="V1952" t="n">
        <v>2.367723406206093e-09</v>
      </c>
    </row>
    <row r="1953">
      <c r="A1953" t="n">
        <v>975</v>
      </c>
      <c r="B1953" t="n">
        <v>292.5</v>
      </c>
      <c r="C1953" t="n">
        <v>5.20308</v>
      </c>
      <c r="D1953" t="n">
        <v>0.0260154</v>
      </c>
      <c r="E1953" t="n">
        <v>4947823.333333334</v>
      </c>
      <c r="F1953" t="n">
        <v>12583.56666666667</v>
      </c>
      <c r="G1953" t="n">
        <v>3195783.333333333</v>
      </c>
      <c r="H1953" t="n">
        <v>-3322656.666666667</v>
      </c>
      <c r="I1953" t="n">
        <v>-25644666.66666667</v>
      </c>
      <c r="J1953" t="n">
        <v>25227566.66666666</v>
      </c>
      <c r="K1953" t="inlineStr">
        <is>
          <t>Main Bearing_DW</t>
        </is>
      </c>
      <c r="L1953" t="n">
        <v>1359.841133858782</v>
      </c>
      <c r="M1953" t="n">
        <v>1318.349758929565</v>
      </c>
      <c r="N1953" t="n">
        <v>13.43765439730634</v>
      </c>
      <c r="O1953" t="n">
        <v>50256347.58050967</v>
      </c>
      <c r="P1953" t="n">
        <v>123430722.8574041</v>
      </c>
      <c r="Q1953" t="n">
        <v>51211443.81557233</v>
      </c>
      <c r="R1953" t="n">
        <v>76619538.47913589</v>
      </c>
      <c r="S1953" t="n">
        <v>5.176540129249116e-10</v>
      </c>
      <c r="T1953" t="n">
        <v>2.107692428412239e-10</v>
      </c>
      <c r="U1953" t="n">
        <v>5.079997372011071e-10</v>
      </c>
      <c r="V1953" t="n">
        <v>3.395400248604239e-10</v>
      </c>
    </row>
    <row r="1954">
      <c r="A1954" t="n">
        <v>976</v>
      </c>
      <c r="B1954" t="n">
        <v>292.8</v>
      </c>
      <c r="C1954" t="n">
        <v>5.204026666666667</v>
      </c>
      <c r="D1954" t="n">
        <v>0.02602013333333333</v>
      </c>
      <c r="E1954" t="n">
        <v>4934886.666666666</v>
      </c>
      <c r="F1954" t="n">
        <v>54534.33333333334</v>
      </c>
      <c r="G1954" t="n">
        <v>3096026.666666667</v>
      </c>
      <c r="H1954" t="n">
        <v>-6282656.666666667</v>
      </c>
      <c r="I1954" t="n">
        <v>-17563000</v>
      </c>
      <c r="J1954" t="n">
        <v>25195066.66666666</v>
      </c>
      <c r="K1954" t="inlineStr">
        <is>
          <t>Main Bearing_UW</t>
        </is>
      </c>
      <c r="L1954" t="n">
        <v>1430.865374902344</v>
      </c>
      <c r="M1954" t="n">
        <v>1386.719153352313</v>
      </c>
      <c r="N1954" t="n">
        <v>9.158541856033837</v>
      </c>
      <c r="O1954" t="n">
        <v>14002335.53222424</v>
      </c>
      <c r="P1954" t="n">
        <v>20265372.26360547</v>
      </c>
      <c r="Q1954" t="n">
        <v>21345418.5341051</v>
      </c>
      <c r="R1954" t="n">
        <v>24873999.28518285</v>
      </c>
      <c r="S1954" t="n">
        <v>1.858270948689379e-09</v>
      </c>
      <c r="T1954" t="n">
        <v>1.28397016323568e-09</v>
      </c>
      <c r="U1954" t="n">
        <v>1.219003192266252e-09</v>
      </c>
      <c r="V1954" t="n">
        <v>1.046077594318869e-09</v>
      </c>
    </row>
    <row r="1955">
      <c r="A1955" t="n">
        <v>976</v>
      </c>
      <c r="B1955" t="n">
        <v>292.8</v>
      </c>
      <c r="C1955" t="n">
        <v>5.204026666666667</v>
      </c>
      <c r="D1955" t="n">
        <v>0.02602013333333333</v>
      </c>
      <c r="E1955" t="n">
        <v>4934886.666666666</v>
      </c>
      <c r="F1955" t="n">
        <v>54534.33333333334</v>
      </c>
      <c r="G1955" t="n">
        <v>3096026.666666667</v>
      </c>
      <c r="H1955" t="n">
        <v>-6282656.666666667</v>
      </c>
      <c r="I1955" t="n">
        <v>-17563000</v>
      </c>
      <c r="J1955" t="n">
        <v>25195066.66666666</v>
      </c>
      <c r="K1955" t="inlineStr">
        <is>
          <t>Main Bearing_DW</t>
        </is>
      </c>
      <c r="L1955" t="n">
        <v>1208.552872108631</v>
      </c>
      <c r="M1955" t="n">
        <v>1171.676715807937</v>
      </c>
      <c r="N1955" t="n">
        <v>18.8650509263244</v>
      </c>
      <c r="O1955" t="n">
        <v>155706223.5113907</v>
      </c>
      <c r="P1955" t="n">
        <v>679169778.8036281</v>
      </c>
      <c r="Q1955" t="n">
        <v>150176656.1425588</v>
      </c>
      <c r="R1955" t="n">
        <v>314279048.1330286</v>
      </c>
      <c r="S1955" t="n">
        <v>1.67110425945369e-10</v>
      </c>
      <c r="T1955" t="n">
        <v>3.83116772056147e-11</v>
      </c>
      <c r="U1955" t="n">
        <v>1.73263501809716e-10</v>
      </c>
      <c r="V1955" t="n">
        <v>8.27930894149822e-11</v>
      </c>
    </row>
    <row r="1956">
      <c r="A1956" t="n">
        <v>977</v>
      </c>
      <c r="B1956" t="n">
        <v>293.1</v>
      </c>
      <c r="C1956" t="n">
        <v>5.205003333333333</v>
      </c>
      <c r="D1956" t="n">
        <v>0.02602501666666667</v>
      </c>
      <c r="E1956" t="n">
        <v>4953013.333333333</v>
      </c>
      <c r="F1956" t="n">
        <v>24091.55</v>
      </c>
      <c r="G1956" t="n">
        <v>3128356.666666667</v>
      </c>
      <c r="H1956" t="n">
        <v>-10744500</v>
      </c>
      <c r="I1956" t="n">
        <v>-15948100</v>
      </c>
      <c r="J1956" t="n">
        <v>25149700</v>
      </c>
      <c r="K1956" t="inlineStr">
        <is>
          <t>Main Bearing_UW</t>
        </is>
      </c>
      <c r="L1956" t="n">
        <v>1421.854472467815</v>
      </c>
      <c r="M1956" t="n">
        <v>1377.986548263279</v>
      </c>
      <c r="N1956" t="n">
        <v>9.272442401590613</v>
      </c>
      <c r="O1956" t="n">
        <v>14591272.87223976</v>
      </c>
      <c r="P1956" t="n">
        <v>21447470.35861696</v>
      </c>
      <c r="Q1956" t="n">
        <v>21908192.55237218</v>
      </c>
      <c r="R1956" t="n">
        <v>25694270.90860647</v>
      </c>
      <c r="S1956" t="n">
        <v>1.783601533227433e-09</v>
      </c>
      <c r="T1956" t="n">
        <v>1.213430592583176e-09</v>
      </c>
      <c r="U1956" t="n">
        <v>1.187912540226817e-09</v>
      </c>
      <c r="V1956" t="n">
        <v>1.012872354278378e-09</v>
      </c>
    </row>
    <row r="1957">
      <c r="A1957" t="n">
        <v>977</v>
      </c>
      <c r="B1957" t="n">
        <v>293.1</v>
      </c>
      <c r="C1957" t="n">
        <v>5.205003333333333</v>
      </c>
      <c r="D1957" t="n">
        <v>0.02602501666666667</v>
      </c>
      <c r="E1957" t="n">
        <v>4953013.333333333</v>
      </c>
      <c r="F1957" t="n">
        <v>24091.55</v>
      </c>
      <c r="G1957" t="n">
        <v>3128356.666666667</v>
      </c>
      <c r="H1957" t="n">
        <v>-10744500</v>
      </c>
      <c r="I1957" t="n">
        <v>-15948100</v>
      </c>
      <c r="J1957" t="n">
        <v>25149700</v>
      </c>
      <c r="K1957" t="inlineStr">
        <is>
          <t>Main Bearing_DW</t>
        </is>
      </c>
      <c r="L1957" t="n">
        <v>1228.889347846549</v>
      </c>
      <c r="M1957" t="n">
        <v>1191.394668944017</v>
      </c>
      <c r="N1957" t="n">
        <v>18.14941950982093</v>
      </c>
      <c r="O1957" t="n">
        <v>136874274.0788409</v>
      </c>
      <c r="P1957" t="n">
        <v>555973635.2719151</v>
      </c>
      <c r="Q1957" t="n">
        <v>130566599.0746936</v>
      </c>
      <c r="R1957" t="n">
        <v>261035622.9152879</v>
      </c>
      <c r="S1957" t="n">
        <v>1.901381164708572e-10</v>
      </c>
      <c r="T1957" t="n">
        <v>4.680980358706826e-11</v>
      </c>
      <c r="U1957" t="n">
        <v>1.993236926679729e-10</v>
      </c>
      <c r="V1957" t="n">
        <v>9.969909997729464e-11</v>
      </c>
    </row>
    <row r="1958">
      <c r="A1958" t="n">
        <v>978</v>
      </c>
      <c r="B1958" t="n">
        <v>293.4</v>
      </c>
      <c r="C1958" t="n">
        <v>5.223373333333334</v>
      </c>
      <c r="D1958" t="n">
        <v>0.02611686666666667</v>
      </c>
      <c r="E1958" t="n">
        <v>4989473.333333333</v>
      </c>
      <c r="F1958" t="n">
        <v>-14958.43333333333</v>
      </c>
      <c r="G1958" t="n">
        <v>3166353.333333334</v>
      </c>
      <c r="H1958" t="n">
        <v>-12633433.33333333</v>
      </c>
      <c r="I1958" t="n">
        <v>-18779800</v>
      </c>
      <c r="J1958" t="n">
        <v>25143633.33333333</v>
      </c>
      <c r="K1958" t="inlineStr">
        <is>
          <t>Main Bearing_UW</t>
        </is>
      </c>
      <c r="L1958" t="n">
        <v>1473.914473146993</v>
      </c>
      <c r="M1958" t="n">
        <v>1428.433870808718</v>
      </c>
      <c r="N1958" t="n">
        <v>8.463063336982252</v>
      </c>
      <c r="O1958" t="n">
        <v>10761463.46182388</v>
      </c>
      <c r="P1958" t="n">
        <v>14178960.37452029</v>
      </c>
      <c r="Q1958" t="n">
        <v>16179322.1819893</v>
      </c>
      <c r="R1958" t="n">
        <v>17582303.04469856</v>
      </c>
      <c r="S1958" t="n">
        <v>2.426888011961927e-09</v>
      </c>
      <c r="T1958" t="n">
        <v>1.841945105763811e-09</v>
      </c>
      <c r="U1958" t="n">
        <v>1.614212658163132e-09</v>
      </c>
      <c r="V1958" t="n">
        <v>1.485406468098698e-09</v>
      </c>
    </row>
    <row r="1959">
      <c r="A1959" t="n">
        <v>978</v>
      </c>
      <c r="B1959" t="n">
        <v>293.4</v>
      </c>
      <c r="C1959" t="n">
        <v>5.223373333333334</v>
      </c>
      <c r="D1959" t="n">
        <v>0.02611686666666667</v>
      </c>
      <c r="E1959" t="n">
        <v>4989473.333333333</v>
      </c>
      <c r="F1959" t="n">
        <v>-14958.43333333333</v>
      </c>
      <c r="G1959" t="n">
        <v>3166353.333333334</v>
      </c>
      <c r="H1959" t="n">
        <v>-12633433.33333333</v>
      </c>
      <c r="I1959" t="n">
        <v>-18779800</v>
      </c>
      <c r="J1959" t="n">
        <v>25143633.33333333</v>
      </c>
      <c r="K1959" t="inlineStr">
        <is>
          <t>Main Bearing_DW</t>
        </is>
      </c>
      <c r="L1959" t="n">
        <v>1303.542912864749</v>
      </c>
      <c r="M1959" t="n">
        <v>1263.770742671342</v>
      </c>
      <c r="N1959" t="n">
        <v>15.31885594257512</v>
      </c>
      <c r="O1959" t="n">
        <v>77779856.72044921</v>
      </c>
      <c r="P1959" t="n">
        <v>235997800.253202</v>
      </c>
      <c r="Q1959" t="n">
        <v>76236904.94117963</v>
      </c>
      <c r="R1959" t="n">
        <v>128826266.3345844</v>
      </c>
      <c r="S1959" t="n">
        <v>3.357793105808107e-10</v>
      </c>
      <c r="T1959" t="n">
        <v>1.106657207764051e-10</v>
      </c>
      <c r="U1959" t="n">
        <v>3.425751174817113e-10</v>
      </c>
      <c r="V1959" t="n">
        <v>2.027293610981211e-10</v>
      </c>
    </row>
    <row r="1960">
      <c r="A1960" t="n">
        <v>979</v>
      </c>
      <c r="B1960" t="n">
        <v>293.7</v>
      </c>
      <c r="C1960" t="n">
        <v>5.23047</v>
      </c>
      <c r="D1960" t="n">
        <v>0.02615235</v>
      </c>
      <c r="E1960" t="n">
        <v>4987443.333333334</v>
      </c>
      <c r="F1960" t="n">
        <v>48682.93333333334</v>
      </c>
      <c r="G1960" t="n">
        <v>3104310</v>
      </c>
      <c r="H1960" t="n">
        <v>-13822533.33333333</v>
      </c>
      <c r="I1960" t="n">
        <v>-21784566.66666666</v>
      </c>
      <c r="J1960" t="n">
        <v>25112566.66666666</v>
      </c>
      <c r="K1960" t="inlineStr">
        <is>
          <t>Main Bearing_UW</t>
        </is>
      </c>
      <c r="L1960" t="n">
        <v>1521.448527960263</v>
      </c>
      <c r="M1960" t="n">
        <v>1474.495190716232</v>
      </c>
      <c r="N1960" t="n">
        <v>7.837753632944197</v>
      </c>
      <c r="O1960" t="n">
        <v>8332040.874489927</v>
      </c>
      <c r="P1960" t="n">
        <v>10044727.18710647</v>
      </c>
      <c r="Q1960" t="n">
        <v>12559446.32016726</v>
      </c>
      <c r="R1960" t="n">
        <v>12823413.67708762</v>
      </c>
      <c r="S1960" t="n">
        <v>3.138768807540326e-09</v>
      </c>
      <c r="T1960" t="n">
        <v>2.6035898748519e-09</v>
      </c>
      <c r="U1960" t="n">
        <v>2.082285264280004e-09</v>
      </c>
      <c r="V1960" t="n">
        <v>2.039421846518764e-09</v>
      </c>
    </row>
    <row r="1961">
      <c r="A1961" t="n">
        <v>979</v>
      </c>
      <c r="B1961" t="n">
        <v>293.7</v>
      </c>
      <c r="C1961" t="n">
        <v>5.23047</v>
      </c>
      <c r="D1961" t="n">
        <v>0.02615235</v>
      </c>
      <c r="E1961" t="n">
        <v>4987443.333333334</v>
      </c>
      <c r="F1961" t="n">
        <v>48682.93333333334</v>
      </c>
      <c r="G1961" t="n">
        <v>3104310</v>
      </c>
      <c r="H1961" t="n">
        <v>-13822533.33333333</v>
      </c>
      <c r="I1961" t="n">
        <v>-21784566.66666666</v>
      </c>
      <c r="J1961" t="n">
        <v>25112566.66666666</v>
      </c>
      <c r="K1961" t="inlineStr">
        <is>
          <t>Main Bearing_DW</t>
        </is>
      </c>
      <c r="L1961" t="n">
        <v>1364.134154001093</v>
      </c>
      <c r="M1961" t="n">
        <v>1322.513536123887</v>
      </c>
      <c r="N1961" t="n">
        <v>13.38372926707556</v>
      </c>
      <c r="O1961" t="n">
        <v>49587229.16419012</v>
      </c>
      <c r="P1961" t="n">
        <v>121491153.0536788</v>
      </c>
      <c r="Q1961" t="n">
        <v>49981403.7021307</v>
      </c>
      <c r="R1961" t="n">
        <v>74494064.78078987</v>
      </c>
      <c r="S1961" t="n">
        <v>5.274009143242504e-10</v>
      </c>
      <c r="T1961" t="n">
        <v>2.152613531328082e-10</v>
      </c>
      <c r="U1961" t="n">
        <v>5.232416071356782e-10</v>
      </c>
      <c r="V1961" t="n">
        <v>3.510662235569676e-10</v>
      </c>
    </row>
    <row r="1962">
      <c r="A1962" t="n">
        <v>980</v>
      </c>
      <c r="B1962" t="n">
        <v>294</v>
      </c>
      <c r="C1962" t="n">
        <v>5.222373333333334</v>
      </c>
      <c r="D1962" t="n">
        <v>0.02611186666666667</v>
      </c>
      <c r="E1962" t="n">
        <v>4979370</v>
      </c>
      <c r="F1962" t="n">
        <v>129974</v>
      </c>
      <c r="G1962" t="n">
        <v>3169543.333333333</v>
      </c>
      <c r="H1962" t="n">
        <v>-15578466.66666667</v>
      </c>
      <c r="I1962" t="n">
        <v>-28325800</v>
      </c>
      <c r="J1962" t="n">
        <v>25197833.33333333</v>
      </c>
      <c r="K1962" t="inlineStr">
        <is>
          <t>Main Bearing_UW</t>
        </is>
      </c>
      <c r="L1962" t="n">
        <v>1615.24933759962</v>
      </c>
      <c r="M1962" t="n">
        <v>1564.813610820285</v>
      </c>
      <c r="N1962" t="n">
        <v>6.780610868658792</v>
      </c>
      <c r="O1962" t="n">
        <v>5140540.319725287</v>
      </c>
      <c r="P1962" t="n">
        <v>5278907.879655653</v>
      </c>
      <c r="Q1962" t="n">
        <v>7637460.738803498</v>
      </c>
      <c r="R1962" t="n">
        <v>6915890.407550449</v>
      </c>
      <c r="S1962" t="n">
        <v>5.079595731691898e-09</v>
      </c>
      <c r="T1962" t="n">
        <v>4.946452421967624e-09</v>
      </c>
      <c r="U1962" t="n">
        <v>3.418919921119937e-09</v>
      </c>
      <c r="V1962" t="n">
        <v>3.77563337877057e-09</v>
      </c>
    </row>
    <row r="1963">
      <c r="A1963" t="n">
        <v>980</v>
      </c>
      <c r="B1963" t="n">
        <v>294</v>
      </c>
      <c r="C1963" t="n">
        <v>5.222373333333334</v>
      </c>
      <c r="D1963" t="n">
        <v>0.02611186666666667</v>
      </c>
      <c r="E1963" t="n">
        <v>4979370</v>
      </c>
      <c r="F1963" t="n">
        <v>129974</v>
      </c>
      <c r="G1963" t="n">
        <v>3169543.333333333</v>
      </c>
      <c r="H1963" t="n">
        <v>-15578466.66666667</v>
      </c>
      <c r="I1963" t="n">
        <v>-28325800</v>
      </c>
      <c r="J1963" t="n">
        <v>25197833.33333333</v>
      </c>
      <c r="K1963" t="inlineStr">
        <is>
          <t>Main Bearing_DW</t>
        </is>
      </c>
      <c r="L1963" t="n">
        <v>1481.574744303421</v>
      </c>
      <c r="M1963" t="n">
        <v>1436.011689161195</v>
      </c>
      <c r="N1963" t="n">
        <v>10.61998437774253</v>
      </c>
      <c r="O1963" t="n">
        <v>22936419.58382494</v>
      </c>
      <c r="P1963" t="n">
        <v>40278158.05304071</v>
      </c>
      <c r="Q1963" t="n">
        <v>23620052.96830032</v>
      </c>
      <c r="R1963" t="n">
        <v>28543130.93417229</v>
      </c>
      <c r="S1963" t="n">
        <v>1.138445631029575e-09</v>
      </c>
      <c r="T1963" t="n">
        <v>6.482884999925019e-10</v>
      </c>
      <c r="U1963" t="n">
        <v>1.105495686301404e-09</v>
      </c>
      <c r="V1963" t="n">
        <v>9.148213882663143e-10</v>
      </c>
    </row>
    <row r="1964">
      <c r="A1964" t="n">
        <v>981</v>
      </c>
      <c r="B1964" t="n">
        <v>294.3</v>
      </c>
      <c r="C1964" t="n">
        <v>5.199093333333334</v>
      </c>
      <c r="D1964" t="n">
        <v>0.02599546666666668</v>
      </c>
      <c r="E1964" t="n">
        <v>4976180</v>
      </c>
      <c r="F1964" t="n">
        <v>33351.8</v>
      </c>
      <c r="G1964" t="n">
        <v>3253640</v>
      </c>
      <c r="H1964" t="n">
        <v>-17026700</v>
      </c>
      <c r="I1964" t="n">
        <v>-32032566.66666666</v>
      </c>
      <c r="J1964" t="n">
        <v>25226133.33333333</v>
      </c>
      <c r="K1964" t="inlineStr">
        <is>
          <t>Main Bearing_UW</t>
        </is>
      </c>
      <c r="L1964" t="n">
        <v>1668.51673790705</v>
      </c>
      <c r="M1964" t="n">
        <v>1616.251172407102</v>
      </c>
      <c r="N1964" t="n">
        <v>6.263139403400096</v>
      </c>
      <c r="O1964" t="n">
        <v>3945356.868881682</v>
      </c>
      <c r="P1964" t="n">
        <v>3722910.710700746</v>
      </c>
      <c r="Q1964" t="n">
        <v>5793316.741348227</v>
      </c>
      <c r="R1964" t="n">
        <v>4912903.34111157</v>
      </c>
      <c r="S1964" t="n">
        <v>6.588875868670186e-09</v>
      </c>
      <c r="T1964" t="n">
        <v>6.982565171909179e-09</v>
      </c>
      <c r="U1964" t="n">
        <v>4.487147488610641e-09</v>
      </c>
      <c r="V1964" t="n">
        <v>5.291263609673434e-09</v>
      </c>
    </row>
    <row r="1965">
      <c r="A1965" t="n">
        <v>981</v>
      </c>
      <c r="B1965" t="n">
        <v>294.3</v>
      </c>
      <c r="C1965" t="n">
        <v>5.199093333333334</v>
      </c>
      <c r="D1965" t="n">
        <v>0.02599546666666668</v>
      </c>
      <c r="E1965" t="n">
        <v>4976180</v>
      </c>
      <c r="F1965" t="n">
        <v>33351.8</v>
      </c>
      <c r="G1965" t="n">
        <v>3253640</v>
      </c>
      <c r="H1965" t="n">
        <v>-17026700</v>
      </c>
      <c r="I1965" t="n">
        <v>-32032566.66666666</v>
      </c>
      <c r="J1965" t="n">
        <v>25226133.33333333</v>
      </c>
      <c r="K1965" t="inlineStr">
        <is>
          <t>Main Bearing_DW</t>
        </is>
      </c>
      <c r="L1965" t="n">
        <v>1548.16232309187</v>
      </c>
      <c r="M1965" t="n">
        <v>1500.39150165842</v>
      </c>
      <c r="N1965" t="n">
        <v>9.438007518059536</v>
      </c>
      <c r="O1965" t="n">
        <v>15477961.48357595</v>
      </c>
      <c r="P1965" t="n">
        <v>23246297.73090457</v>
      </c>
      <c r="Q1965" t="n">
        <v>15969344.27701057</v>
      </c>
      <c r="R1965" t="n">
        <v>17389486.7402068</v>
      </c>
      <c r="S1965" t="n">
        <v>1.679514882773879e-09</v>
      </c>
      <c r="T1965" t="n">
        <v>1.118262657029779e-09</v>
      </c>
      <c r="U1965" t="n">
        <v>1.627835571438565e-09</v>
      </c>
      <c r="V1965" t="n">
        <v>1.494895568513917e-09</v>
      </c>
    </row>
    <row r="1966">
      <c r="A1966" t="n">
        <v>982</v>
      </c>
      <c r="B1966" t="n">
        <v>294.6</v>
      </c>
      <c r="C1966" t="n">
        <v>5.212966666666667</v>
      </c>
      <c r="D1966" t="n">
        <v>0.02606483333333334</v>
      </c>
      <c r="E1966" t="n">
        <v>5003656.666666667</v>
      </c>
      <c r="F1966" t="n">
        <v>52374.36666666667</v>
      </c>
      <c r="G1966" t="n">
        <v>3233606.666666667</v>
      </c>
      <c r="H1966" t="n">
        <v>-14729666.66666667</v>
      </c>
      <c r="I1966" t="n">
        <v>-33249133.33333333</v>
      </c>
      <c r="J1966" t="n">
        <v>25241766.66666667</v>
      </c>
      <c r="K1966" t="inlineStr">
        <is>
          <t>Main Bearing_UW</t>
        </is>
      </c>
      <c r="L1966" t="n">
        <v>1677.997859824857</v>
      </c>
      <c r="M1966" t="n">
        <v>1625.332071458914</v>
      </c>
      <c r="N1966" t="n">
        <v>6.197825529059926</v>
      </c>
      <c r="O1966" t="n">
        <v>3809873.186394836</v>
      </c>
      <c r="P1966" t="n">
        <v>3561487.508277281</v>
      </c>
      <c r="Q1966" t="n">
        <v>5583132.188104924</v>
      </c>
      <c r="R1966" t="n">
        <v>4701729.659373582</v>
      </c>
      <c r="S1966" t="n">
        <v>6.841391316228474e-09</v>
      </c>
      <c r="T1966" t="n">
        <v>7.318524429120095e-09</v>
      </c>
      <c r="U1966" t="n">
        <v>4.668496545517131e-09</v>
      </c>
      <c r="V1966" t="n">
        <v>5.543669079605481e-09</v>
      </c>
    </row>
    <row r="1967">
      <c r="A1967" t="n">
        <v>982</v>
      </c>
      <c r="B1967" t="n">
        <v>294.6</v>
      </c>
      <c r="C1967" t="n">
        <v>5.212966666666667</v>
      </c>
      <c r="D1967" t="n">
        <v>0.02606483333333334</v>
      </c>
      <c r="E1967" t="n">
        <v>5003656.666666667</v>
      </c>
      <c r="F1967" t="n">
        <v>52374.36666666667</v>
      </c>
      <c r="G1967" t="n">
        <v>3233606.666666667</v>
      </c>
      <c r="H1967" t="n">
        <v>-14729666.66666667</v>
      </c>
      <c r="I1967" t="n">
        <v>-33249133.33333333</v>
      </c>
      <c r="J1967" t="n">
        <v>25241766.66666667</v>
      </c>
      <c r="K1967" t="inlineStr">
        <is>
          <t>Main Bearing_DW</t>
        </is>
      </c>
      <c r="L1967" t="n">
        <v>1546.710082659567</v>
      </c>
      <c r="M1967" t="n">
        <v>1498.984076814347</v>
      </c>
      <c r="N1967" t="n">
        <v>9.42351721314208</v>
      </c>
      <c r="O1967" t="n">
        <v>15398891.50186637</v>
      </c>
      <c r="P1967" t="n">
        <v>23118738.04135703</v>
      </c>
      <c r="Q1967" t="n">
        <v>16024954.66200482</v>
      </c>
      <c r="R1967" t="n">
        <v>17487041.28582889</v>
      </c>
      <c r="S1967" t="n">
        <v>1.692643482173652e-09</v>
      </c>
      <c r="T1967" t="n">
        <v>1.127433222639837e-09</v>
      </c>
      <c r="U1967" t="n">
        <v>1.626515262170012e-09</v>
      </c>
      <c r="V1967" t="n">
        <v>1.490522776683538e-09</v>
      </c>
    </row>
    <row r="1968">
      <c r="A1968" t="n">
        <v>983</v>
      </c>
      <c r="B1968" t="n">
        <v>294.9</v>
      </c>
      <c r="C1968" t="n">
        <v>5.201133333333334</v>
      </c>
      <c r="D1968" t="n">
        <v>0.02600566666666667</v>
      </c>
      <c r="E1968" t="n">
        <v>4921323.333333334</v>
      </c>
      <c r="F1968" t="n">
        <v>129073.9666666667</v>
      </c>
      <c r="G1968" t="n">
        <v>3191810</v>
      </c>
      <c r="H1968" t="n">
        <v>-11114523.33333333</v>
      </c>
      <c r="I1968" t="n">
        <v>-29976533.33333334</v>
      </c>
      <c r="J1968" t="n">
        <v>25151033.33333334</v>
      </c>
      <c r="K1968" t="inlineStr">
        <is>
          <t>Main Bearing_UW</t>
        </is>
      </c>
      <c r="L1968" t="n">
        <v>1619.627001885913</v>
      </c>
      <c r="M1968" t="n">
        <v>1569.053853906925</v>
      </c>
      <c r="N1968" t="n">
        <v>6.749521324564927</v>
      </c>
      <c r="O1968" t="n">
        <v>5062394.019330803</v>
      </c>
      <c r="P1968" t="n">
        <v>5163100.887836917</v>
      </c>
      <c r="Q1968" t="n">
        <v>7519644.470031722</v>
      </c>
      <c r="R1968" t="n">
        <v>6772663.463106959</v>
      </c>
      <c r="S1968" t="n">
        <v>5.137029351600007e-09</v>
      </c>
      <c r="T1968" t="n">
        <v>5.036831011365682e-09</v>
      </c>
      <c r="U1968" t="n">
        <v>3.458363858864322e-09</v>
      </c>
      <c r="V1968" t="n">
        <v>3.839799040411285e-09</v>
      </c>
    </row>
    <row r="1969">
      <c r="A1969" t="n">
        <v>983</v>
      </c>
      <c r="B1969" t="n">
        <v>294.9</v>
      </c>
      <c r="C1969" t="n">
        <v>5.201133333333334</v>
      </c>
      <c r="D1969" t="n">
        <v>0.02600566666666667</v>
      </c>
      <c r="E1969" t="n">
        <v>4921323.333333334</v>
      </c>
      <c r="F1969" t="n">
        <v>129073.9666666667</v>
      </c>
      <c r="G1969" t="n">
        <v>3191810</v>
      </c>
      <c r="H1969" t="n">
        <v>-11114523.33333333</v>
      </c>
      <c r="I1969" t="n">
        <v>-29976533.33333334</v>
      </c>
      <c r="J1969" t="n">
        <v>25151033.33333334</v>
      </c>
      <c r="K1969" t="inlineStr">
        <is>
          <t>Main Bearing_DW</t>
        </is>
      </c>
      <c r="L1969" t="n">
        <v>1473.257674473646</v>
      </c>
      <c r="M1969" t="n">
        <v>1427.968460270927</v>
      </c>
      <c r="N1969" t="n">
        <v>10.76392361603237</v>
      </c>
      <c r="O1969" t="n">
        <v>23989142.40303853</v>
      </c>
      <c r="P1969" t="n">
        <v>42790043.27758949</v>
      </c>
      <c r="Q1969" t="n">
        <v>24812413.69624676</v>
      </c>
      <c r="R1969" t="n">
        <v>30312892.56379787</v>
      </c>
      <c r="S1969" t="n">
        <v>1.084059872993739e-09</v>
      </c>
      <c r="T1969" t="n">
        <v>6.07750417496929e-10</v>
      </c>
      <c r="U1969" t="n">
        <v>1.048090967087189e-09</v>
      </c>
      <c r="V1969" t="n">
        <v>8.579077899588098e-10</v>
      </c>
    </row>
    <row r="1970">
      <c r="A1970" t="n">
        <v>984</v>
      </c>
      <c r="B1970" t="n">
        <v>295.2</v>
      </c>
      <c r="C1970" t="n">
        <v>5.22895</v>
      </c>
      <c r="D1970" t="n">
        <v>0.02614475</v>
      </c>
      <c r="E1970" t="n">
        <v>4890660</v>
      </c>
      <c r="F1970" t="n">
        <v>82223.76666666666</v>
      </c>
      <c r="G1970" t="n">
        <v>3215720</v>
      </c>
      <c r="H1970" t="n">
        <v>-8354129.999999999</v>
      </c>
      <c r="I1970" t="n">
        <v>-30289933.33333334</v>
      </c>
      <c r="J1970" t="n">
        <v>25139000</v>
      </c>
      <c r="K1970" t="inlineStr">
        <is>
          <t>Main Bearing_UW</t>
        </is>
      </c>
      <c r="L1970" t="n">
        <v>1615.790391604032</v>
      </c>
      <c r="M1970" t="n">
        <v>1565.337602167643</v>
      </c>
      <c r="N1970" t="n">
        <v>6.789581926389412</v>
      </c>
      <c r="O1970" t="n">
        <v>5163245.898599495</v>
      </c>
      <c r="P1970" t="n">
        <v>5312949.634242695</v>
      </c>
      <c r="Q1970" t="n">
        <v>7677024.107626996</v>
      </c>
      <c r="R1970" t="n">
        <v>6965034.461906204</v>
      </c>
      <c r="S1970" t="n">
        <v>5.063626740514458e-09</v>
      </c>
      <c r="T1970" t="n">
        <v>4.92094821142167e-09</v>
      </c>
      <c r="U1970" t="n">
        <v>3.405583938967396e-09</v>
      </c>
      <c r="V1970" t="n">
        <v>3.75371437758036e-09</v>
      </c>
    </row>
    <row r="1971">
      <c r="A1971" t="n">
        <v>984</v>
      </c>
      <c r="B1971" t="n">
        <v>295.2</v>
      </c>
      <c r="C1971" t="n">
        <v>5.22895</v>
      </c>
      <c r="D1971" t="n">
        <v>0.02614475</v>
      </c>
      <c r="E1971" t="n">
        <v>4890660</v>
      </c>
      <c r="F1971" t="n">
        <v>82223.76666666666</v>
      </c>
      <c r="G1971" t="n">
        <v>3215720</v>
      </c>
      <c r="H1971" t="n">
        <v>-8354129.999999999</v>
      </c>
      <c r="I1971" t="n">
        <v>-30289933.33333334</v>
      </c>
      <c r="J1971" t="n">
        <v>25139000</v>
      </c>
      <c r="K1971" t="inlineStr">
        <is>
          <t>Main Bearing_DW</t>
        </is>
      </c>
      <c r="L1971" t="n">
        <v>1463.502082945655</v>
      </c>
      <c r="M1971" t="n">
        <v>1418.557843004782</v>
      </c>
      <c r="N1971" t="n">
        <v>10.96820026214794</v>
      </c>
      <c r="O1971" t="n">
        <v>25540571.03955763</v>
      </c>
      <c r="P1971" t="n">
        <v>46896126.09520368</v>
      </c>
      <c r="Q1971" t="n">
        <v>26390718.77480314</v>
      </c>
      <c r="R1971" t="n">
        <v>32873008.4268611</v>
      </c>
      <c r="S1971" t="n">
        <v>1.02365565591727e-09</v>
      </c>
      <c r="T1971" t="n">
        <v>5.575034054395801e-10</v>
      </c>
      <c r="U1971" t="n">
        <v>9.906797243037586e-10</v>
      </c>
      <c r="V1971" t="n">
        <v>7.95325747510127e-10</v>
      </c>
    </row>
    <row r="1972">
      <c r="A1972" t="n">
        <v>985</v>
      </c>
      <c r="B1972" t="n">
        <v>295.5</v>
      </c>
      <c r="C1972" t="n">
        <v>5.21654</v>
      </c>
      <c r="D1972" t="n">
        <v>0.0260827</v>
      </c>
      <c r="E1972" t="n">
        <v>5007746.666666667</v>
      </c>
      <c r="F1972" t="n">
        <v>14339.26666666666</v>
      </c>
      <c r="G1972" t="n">
        <v>3218970</v>
      </c>
      <c r="H1972" t="n">
        <v>-7794026.666666668</v>
      </c>
      <c r="I1972" t="n">
        <v>-32152400</v>
      </c>
      <c r="J1972" t="n">
        <v>25120933.33333334</v>
      </c>
      <c r="K1972" t="inlineStr">
        <is>
          <t>Main Bearing_UW</t>
        </is>
      </c>
      <c r="L1972" t="n">
        <v>1647.747986506526</v>
      </c>
      <c r="M1972" t="n">
        <v>1596.29190000364</v>
      </c>
      <c r="N1972" t="n">
        <v>6.49878069419948</v>
      </c>
      <c r="O1972" t="n">
        <v>4462233.61906168</v>
      </c>
      <c r="P1972" t="n">
        <v>4380416.046606299</v>
      </c>
      <c r="Q1972" t="n">
        <v>6583519.226705223</v>
      </c>
      <c r="R1972" t="n">
        <v>5759101.146077017</v>
      </c>
      <c r="S1972" t="n">
        <v>5.845211664530618e-09</v>
      </c>
      <c r="T1972" t="n">
        <v>5.954388743554945e-09</v>
      </c>
      <c r="U1972" t="n">
        <v>3.961817244217772e-09</v>
      </c>
      <c r="V1972" t="n">
        <v>4.528953275593538e-09</v>
      </c>
    </row>
    <row r="1973">
      <c r="A1973" t="n">
        <v>985</v>
      </c>
      <c r="B1973" t="n">
        <v>295.5</v>
      </c>
      <c r="C1973" t="n">
        <v>5.21654</v>
      </c>
      <c r="D1973" t="n">
        <v>0.0260827</v>
      </c>
      <c r="E1973" t="n">
        <v>5007746.666666667</v>
      </c>
      <c r="F1973" t="n">
        <v>14339.26666666666</v>
      </c>
      <c r="G1973" t="n">
        <v>3218970</v>
      </c>
      <c r="H1973" t="n">
        <v>-7794026.666666668</v>
      </c>
      <c r="I1973" t="n">
        <v>-32152400</v>
      </c>
      <c r="J1973" t="n">
        <v>25120933.33333334</v>
      </c>
      <c r="K1973" t="inlineStr">
        <is>
          <t>Main Bearing_DW</t>
        </is>
      </c>
      <c r="L1973" t="n">
        <v>1488.881554201695</v>
      </c>
      <c r="M1973" t="n">
        <v>1442.994818055252</v>
      </c>
      <c r="N1973" t="n">
        <v>10.40556365594899</v>
      </c>
      <c r="O1973" t="n">
        <v>21428810.59754506</v>
      </c>
      <c r="P1973" t="n">
        <v>36592570.5842054</v>
      </c>
      <c r="Q1973" t="n">
        <v>22423129.33484316</v>
      </c>
      <c r="R1973" t="n">
        <v>26703500.7430575</v>
      </c>
      <c r="S1973" t="n">
        <v>1.217179081464657e-09</v>
      </c>
      <c r="T1973" t="n">
        <v>7.127867647335545e-10</v>
      </c>
      <c r="U1973" t="n">
        <v>1.163205171343781e-09</v>
      </c>
      <c r="V1973" t="n">
        <v>9.767520839671594e-10</v>
      </c>
    </row>
    <row r="1974">
      <c r="A1974" t="n">
        <v>986</v>
      </c>
      <c r="B1974" t="n">
        <v>295.8</v>
      </c>
      <c r="C1974" t="n">
        <v>5.228373333333334</v>
      </c>
      <c r="D1974" t="n">
        <v>0.02614186666666667</v>
      </c>
      <c r="E1974" t="n">
        <v>5005216.666666667</v>
      </c>
      <c r="F1974" t="n">
        <v>94992</v>
      </c>
      <c r="G1974" t="n">
        <v>3267373.333333333</v>
      </c>
      <c r="H1974" t="n">
        <v>-7313143.333333333</v>
      </c>
      <c r="I1974" t="n">
        <v>-33318500</v>
      </c>
      <c r="J1974" t="n">
        <v>25177266.66666667</v>
      </c>
      <c r="K1974" t="inlineStr">
        <is>
          <t>Main Bearing_UW</t>
        </is>
      </c>
      <c r="L1974" t="n">
        <v>1660.014938361376</v>
      </c>
      <c r="M1974" t="n">
        <v>1608.173674414445</v>
      </c>
      <c r="N1974" t="n">
        <v>6.370348142221039</v>
      </c>
      <c r="O1974" t="n">
        <v>4175001.055540281</v>
      </c>
      <c r="P1974" t="n">
        <v>4019217.538502548</v>
      </c>
      <c r="Q1974" t="n">
        <v>6144772.37140472</v>
      </c>
      <c r="R1974" t="n">
        <v>5296095.479714967</v>
      </c>
      <c r="S1974" t="n">
        <v>6.261523367036297e-09</v>
      </c>
      <c r="T1974" t="n">
        <v>6.504217902175662e-09</v>
      </c>
      <c r="U1974" t="n">
        <v>4.254326293406787e-09</v>
      </c>
      <c r="V1974" t="n">
        <v>4.936064080943196e-09</v>
      </c>
    </row>
    <row r="1975">
      <c r="A1975" t="n">
        <v>986</v>
      </c>
      <c r="B1975" t="n">
        <v>295.8</v>
      </c>
      <c r="C1975" t="n">
        <v>5.228373333333334</v>
      </c>
      <c r="D1975" t="n">
        <v>0.02614186666666667</v>
      </c>
      <c r="E1975" t="n">
        <v>5005216.666666667</v>
      </c>
      <c r="F1975" t="n">
        <v>94992</v>
      </c>
      <c r="G1975" t="n">
        <v>3267373.333333333</v>
      </c>
      <c r="H1975" t="n">
        <v>-7313143.333333333</v>
      </c>
      <c r="I1975" t="n">
        <v>-33318500</v>
      </c>
      <c r="J1975" t="n">
        <v>25177266.66666667</v>
      </c>
      <c r="K1975" t="inlineStr">
        <is>
          <t>Main Bearing_DW</t>
        </is>
      </c>
      <c r="L1975" t="n">
        <v>1507.357430855888</v>
      </c>
      <c r="M1975" t="n">
        <v>1460.849542298716</v>
      </c>
      <c r="N1975" t="n">
        <v>10.08396494205164</v>
      </c>
      <c r="O1975" t="n">
        <v>19299695.43504927</v>
      </c>
      <c r="P1975" t="n">
        <v>31663716.09234422</v>
      </c>
      <c r="Q1975" t="n">
        <v>20128668.45894526</v>
      </c>
      <c r="R1975" t="n">
        <v>23328761.6710159</v>
      </c>
      <c r="S1975" t="n">
        <v>1.354522238687335e-09</v>
      </c>
      <c r="T1975" t="n">
        <v>8.256095586009678e-10</v>
      </c>
      <c r="U1975" t="n">
        <v>1.298738002465788e-09</v>
      </c>
      <c r="V1975" t="n">
        <v>1.120585268747712e-09</v>
      </c>
    </row>
    <row r="1976">
      <c r="A1976" t="n">
        <v>987</v>
      </c>
      <c r="B1976" t="n">
        <v>296.1</v>
      </c>
      <c r="C1976" t="n">
        <v>5.202233333333333</v>
      </c>
      <c r="D1976" t="n">
        <v>0.02601116666666667</v>
      </c>
      <c r="E1976" t="n">
        <v>4933526.666666667</v>
      </c>
      <c r="F1976" t="n">
        <v>98960.3</v>
      </c>
      <c r="G1976" t="n">
        <v>3299266.666666667</v>
      </c>
      <c r="H1976" t="n">
        <v>-8491786.666666666</v>
      </c>
      <c r="I1976" t="n">
        <v>-32200300</v>
      </c>
      <c r="J1976" t="n">
        <v>25222200</v>
      </c>
      <c r="K1976" t="inlineStr">
        <is>
          <t>Main Bearing_UW</t>
        </is>
      </c>
      <c r="L1976" t="n">
        <v>1641.979193976588</v>
      </c>
      <c r="M1976" t="n">
        <v>1590.704381870787</v>
      </c>
      <c r="N1976" t="n">
        <v>6.518162071312487</v>
      </c>
      <c r="O1976" t="n">
        <v>4506747.375034822</v>
      </c>
      <c r="P1976" t="n">
        <v>4431952.527118871</v>
      </c>
      <c r="Q1976" t="n">
        <v>6663001.813538863</v>
      </c>
      <c r="R1976" t="n">
        <v>5835747.37007366</v>
      </c>
      <c r="S1976" t="n">
        <v>5.771605218157072e-09</v>
      </c>
      <c r="T1976" t="n">
        <v>5.869008412771975e-09</v>
      </c>
      <c r="U1976" t="n">
        <v>3.903821039612111e-09</v>
      </c>
      <c r="V1976" t="n">
        <v>4.457212592864237e-09</v>
      </c>
    </row>
    <row r="1977">
      <c r="A1977" t="n">
        <v>987</v>
      </c>
      <c r="B1977" t="n">
        <v>296.1</v>
      </c>
      <c r="C1977" t="n">
        <v>5.202233333333333</v>
      </c>
      <c r="D1977" t="n">
        <v>0.02601116666666667</v>
      </c>
      <c r="E1977" t="n">
        <v>4933526.666666667</v>
      </c>
      <c r="F1977" t="n">
        <v>98960.3</v>
      </c>
      <c r="G1977" t="n">
        <v>3299266.666666667</v>
      </c>
      <c r="H1977" t="n">
        <v>-8491786.666666666</v>
      </c>
      <c r="I1977" t="n">
        <v>-32200300</v>
      </c>
      <c r="J1977" t="n">
        <v>25222200</v>
      </c>
      <c r="K1977" t="inlineStr">
        <is>
          <t>Main Bearing_DW</t>
        </is>
      </c>
      <c r="L1977" t="n">
        <v>1497.073494461818</v>
      </c>
      <c r="M1977" t="n">
        <v>1450.914586569327</v>
      </c>
      <c r="N1977" t="n">
        <v>10.33213626446357</v>
      </c>
      <c r="O1977" t="n">
        <v>20928902.22462252</v>
      </c>
      <c r="P1977" t="n">
        <v>35344946.6807732</v>
      </c>
      <c r="Q1977" t="n">
        <v>21583200.79813073</v>
      </c>
      <c r="R1977" t="n">
        <v>25413596.72288571</v>
      </c>
      <c r="S1977" t="n">
        <v>1.242834735787764e-09</v>
      </c>
      <c r="T1977" t="n">
        <v>7.359232113601155e-10</v>
      </c>
      <c r="U1977" t="n">
        <v>1.205157979576386e-09</v>
      </c>
      <c r="V1977" t="n">
        <v>1.023513788713065e-09</v>
      </c>
    </row>
    <row r="1978">
      <c r="A1978" t="n">
        <v>988</v>
      </c>
      <c r="B1978" t="n">
        <v>296.4</v>
      </c>
      <c r="C1978" t="n">
        <v>5.2266</v>
      </c>
      <c r="D1978" t="n">
        <v>0.02613300000000001</v>
      </c>
      <c r="E1978" t="n">
        <v>5004343.333333333</v>
      </c>
      <c r="F1978" t="n">
        <v>543.9333333333328</v>
      </c>
      <c r="G1978" t="n">
        <v>3174310</v>
      </c>
      <c r="H1978" t="n">
        <v>-11350096.66666667</v>
      </c>
      <c r="I1978" t="n">
        <v>-24589700</v>
      </c>
      <c r="J1978" t="n">
        <v>25229033.33333334</v>
      </c>
      <c r="K1978" t="inlineStr">
        <is>
          <t>Main Bearing_UW</t>
        </is>
      </c>
      <c r="L1978" t="n">
        <v>1552.289684843977</v>
      </c>
      <c r="M1978" t="n">
        <v>1504.083819074768</v>
      </c>
      <c r="N1978" t="n">
        <v>7.472296429840373</v>
      </c>
      <c r="O1978" t="n">
        <v>7106018.588972966</v>
      </c>
      <c r="P1978" t="n">
        <v>8113738.61563975</v>
      </c>
      <c r="Q1978" t="n">
        <v>10687776.38608659</v>
      </c>
      <c r="R1978" t="n">
        <v>10488360.03844174</v>
      </c>
      <c r="S1978" t="n">
        <v>3.677586777010812e-09</v>
      </c>
      <c r="T1978" t="n">
        <v>3.22083335906668e-09</v>
      </c>
      <c r="U1978" t="n">
        <v>2.445129749722319e-09</v>
      </c>
      <c r="V1978" t="n">
        <v>2.491619271670482e-09</v>
      </c>
    </row>
    <row r="1979">
      <c r="A1979" t="n">
        <v>988</v>
      </c>
      <c r="B1979" t="n">
        <v>296.4</v>
      </c>
      <c r="C1979" t="n">
        <v>5.2266</v>
      </c>
      <c r="D1979" t="n">
        <v>0.02613300000000001</v>
      </c>
      <c r="E1979" t="n">
        <v>5004343.333333333</v>
      </c>
      <c r="F1979" t="n">
        <v>543.9333333333328</v>
      </c>
      <c r="G1979" t="n">
        <v>3174310</v>
      </c>
      <c r="H1979" t="n">
        <v>-11350096.66666667</v>
      </c>
      <c r="I1979" t="n">
        <v>-24589700</v>
      </c>
      <c r="J1979" t="n">
        <v>25229033.33333334</v>
      </c>
      <c r="K1979" t="inlineStr">
        <is>
          <t>Main Bearing_DW</t>
        </is>
      </c>
      <c r="L1979" t="n">
        <v>1386.041438227321</v>
      </c>
      <c r="M1979" t="n">
        <v>1343.751903908156</v>
      </c>
      <c r="N1979" t="n">
        <v>12.76402639999766</v>
      </c>
      <c r="O1979" t="n">
        <v>42338780.46415208</v>
      </c>
      <c r="P1979" t="n">
        <v>96515446.71206798</v>
      </c>
      <c r="Q1979" t="n">
        <v>43075530.94350109</v>
      </c>
      <c r="R1979" t="n">
        <v>61471536.97738453</v>
      </c>
      <c r="S1979" t="n">
        <v>6.172355394630844e-10</v>
      </c>
      <c r="T1979" t="n">
        <v>2.707649489305262e-10</v>
      </c>
      <c r="U1979" t="n">
        <v>6.066785348340032e-10</v>
      </c>
      <c r="V1979" t="n">
        <v>4.251235821485052e-10</v>
      </c>
    </row>
    <row r="1980">
      <c r="A1980" t="n">
        <v>989</v>
      </c>
      <c r="B1980" t="n">
        <v>296.7</v>
      </c>
      <c r="C1980" t="n">
        <v>5.208213333333333</v>
      </c>
      <c r="D1980" t="n">
        <v>0.02604106666666667</v>
      </c>
      <c r="E1980" t="n">
        <v>4984973.333333334</v>
      </c>
      <c r="F1980" t="n">
        <v>15175.23333333333</v>
      </c>
      <c r="G1980" t="n">
        <v>3087666.666666667</v>
      </c>
      <c r="H1980" t="n">
        <v>-15599966.66666667</v>
      </c>
      <c r="I1980" t="n">
        <v>-20455733.33333333</v>
      </c>
      <c r="J1980" t="n">
        <v>25220833.33333333</v>
      </c>
      <c r="K1980" t="inlineStr">
        <is>
          <t>Main Bearing_UW</t>
        </is>
      </c>
      <c r="L1980" t="n">
        <v>1512.064863691264</v>
      </c>
      <c r="M1980" t="n">
        <v>1465.4016158813</v>
      </c>
      <c r="N1980" t="n">
        <v>7.949675530444317</v>
      </c>
      <c r="O1980" t="n">
        <v>8735290.962293478</v>
      </c>
      <c r="P1980" t="n">
        <v>10679389.88953668</v>
      </c>
      <c r="Q1980" t="n">
        <v>13140084.07353936</v>
      </c>
      <c r="R1980" t="n">
        <v>13536611.7176319</v>
      </c>
      <c r="S1980" t="n">
        <v>2.98113328784065e-09</v>
      </c>
      <c r="T1980" t="n">
        <v>2.438441421843851e-09</v>
      </c>
      <c r="U1980" t="n">
        <v>1.98180365672899e-09</v>
      </c>
      <c r="V1980" t="n">
        <v>1.92375072949365e-09</v>
      </c>
    </row>
    <row r="1981">
      <c r="A1981" t="n">
        <v>989</v>
      </c>
      <c r="B1981" t="n">
        <v>296.7</v>
      </c>
      <c r="C1981" t="n">
        <v>5.208213333333333</v>
      </c>
      <c r="D1981" t="n">
        <v>0.02604106666666667</v>
      </c>
      <c r="E1981" t="n">
        <v>4984973.333333334</v>
      </c>
      <c r="F1981" t="n">
        <v>15175.23333333333</v>
      </c>
      <c r="G1981" t="n">
        <v>3087666.666666667</v>
      </c>
      <c r="H1981" t="n">
        <v>-15599966.66666667</v>
      </c>
      <c r="I1981" t="n">
        <v>-20455733.33333333</v>
      </c>
      <c r="J1981" t="n">
        <v>25220833.33333333</v>
      </c>
      <c r="K1981" t="inlineStr">
        <is>
          <t>Main Bearing_DW</t>
        </is>
      </c>
      <c r="L1981" t="n">
        <v>1364.930585524145</v>
      </c>
      <c r="M1981" t="n">
        <v>1323.286558772521</v>
      </c>
      <c r="N1981" t="n">
        <v>13.39561442089416</v>
      </c>
      <c r="O1981" t="n">
        <v>49734164.46263187</v>
      </c>
      <c r="P1981" t="n">
        <v>121648773.5882251</v>
      </c>
      <c r="Q1981" t="n">
        <v>49869603.95917685</v>
      </c>
      <c r="R1981" t="n">
        <v>74102480.08601937</v>
      </c>
      <c r="S1981" t="n">
        <v>5.236051906779858e-10</v>
      </c>
      <c r="T1981" t="n">
        <v>2.140676465412989e-10</v>
      </c>
      <c r="U1981" t="n">
        <v>5.221831456288249e-10</v>
      </c>
      <c r="V1981" t="n">
        <v>3.514196371894405e-10</v>
      </c>
    </row>
    <row r="1982">
      <c r="A1982" t="n">
        <v>990</v>
      </c>
      <c r="B1982" t="n">
        <v>297</v>
      </c>
      <c r="C1982" t="n">
        <v>5.224183333333333</v>
      </c>
      <c r="D1982" t="n">
        <v>0.02612091666666667</v>
      </c>
      <c r="E1982" t="n">
        <v>4847506.666666667</v>
      </c>
      <c r="F1982" t="n">
        <v>73531.5</v>
      </c>
      <c r="G1982" t="n">
        <v>3172903.333333333</v>
      </c>
      <c r="H1982" t="n">
        <v>-16031366.66666667</v>
      </c>
      <c r="I1982" t="n">
        <v>-21766833.33333333</v>
      </c>
      <c r="J1982" t="n">
        <v>25177900</v>
      </c>
      <c r="K1982" t="inlineStr">
        <is>
          <t>Main Bearing_UW</t>
        </is>
      </c>
      <c r="L1982" t="n">
        <v>1522.787381522207</v>
      </c>
      <c r="M1982" t="n">
        <v>1475.653219819114</v>
      </c>
      <c r="N1982" t="n">
        <v>7.792883330860154</v>
      </c>
      <c r="O1982" t="n">
        <v>8174099.996605477</v>
      </c>
      <c r="P1982" t="n">
        <v>9783704.81987235</v>
      </c>
      <c r="Q1982" t="n">
        <v>12169977.20739955</v>
      </c>
      <c r="R1982" t="n">
        <v>12316748.76065828</v>
      </c>
      <c r="S1982" t="n">
        <v>3.195570971423657e-09</v>
      </c>
      <c r="T1982" t="n">
        <v>2.669838997351055e-09</v>
      </c>
      <c r="U1982" t="n">
        <v>2.146340639880961e-09</v>
      </c>
      <c r="V1982" t="n">
        <v>2.120763943005898e-09</v>
      </c>
    </row>
    <row r="1983">
      <c r="A1983" t="n">
        <v>990</v>
      </c>
      <c r="B1983" t="n">
        <v>297</v>
      </c>
      <c r="C1983" t="n">
        <v>5.224183333333333</v>
      </c>
      <c r="D1983" t="n">
        <v>0.02612091666666667</v>
      </c>
      <c r="E1983" t="n">
        <v>4847506.666666667</v>
      </c>
      <c r="F1983" t="n">
        <v>73531.5</v>
      </c>
      <c r="G1983" t="n">
        <v>3172903.333333333</v>
      </c>
      <c r="H1983" t="n">
        <v>-16031366.66666667</v>
      </c>
      <c r="I1983" t="n">
        <v>-21766833.33333333</v>
      </c>
      <c r="J1983" t="n">
        <v>25177900</v>
      </c>
      <c r="K1983" t="inlineStr">
        <is>
          <t>Main Bearing_DW</t>
        </is>
      </c>
      <c r="L1983" t="n">
        <v>1392.956293306713</v>
      </c>
      <c r="M1983" t="n">
        <v>1350.457581331345</v>
      </c>
      <c r="N1983" t="n">
        <v>12.72959562900371</v>
      </c>
      <c r="O1983" t="n">
        <v>41959282.99977993</v>
      </c>
      <c r="P1983" t="n">
        <v>95236160.28376794</v>
      </c>
      <c r="Q1983" t="n">
        <v>41783051.64384244</v>
      </c>
      <c r="R1983" t="n">
        <v>59115028.52554443</v>
      </c>
      <c r="S1983" t="n">
        <v>6.225301005930839e-10</v>
      </c>
      <c r="T1983" t="n">
        <v>2.74275197454792e-10</v>
      </c>
      <c r="U1983" t="n">
        <v>6.25155790183078e-10</v>
      </c>
      <c r="V1983" t="n">
        <v>4.418659234069296e-10</v>
      </c>
    </row>
    <row r="1984">
      <c r="A1984" t="n">
        <v>991</v>
      </c>
      <c r="B1984" t="n">
        <v>297.3</v>
      </c>
      <c r="C1984" t="n">
        <v>5.209396666666667</v>
      </c>
      <c r="D1984" t="n">
        <v>0.02604698333333334</v>
      </c>
      <c r="E1984" t="n">
        <v>5038713.333333333</v>
      </c>
      <c r="F1984" t="n">
        <v>15910.17333333333</v>
      </c>
      <c r="G1984" t="n">
        <v>3182410</v>
      </c>
      <c r="H1984" t="n">
        <v>-18472700</v>
      </c>
      <c r="I1984" t="n">
        <v>-26618800</v>
      </c>
      <c r="J1984" t="n">
        <v>25200066.66666666</v>
      </c>
      <c r="K1984" t="inlineStr">
        <is>
          <t>Main Bearing_UW</t>
        </is>
      </c>
      <c r="L1984" t="n">
        <v>1610.06401740279</v>
      </c>
      <c r="M1984" t="n">
        <v>1559.791038374455</v>
      </c>
      <c r="N1984" t="n">
        <v>6.818946422782651</v>
      </c>
      <c r="O1984" t="n">
        <v>5238057.870974231</v>
      </c>
      <c r="P1984" t="n">
        <v>5404729.136799104</v>
      </c>
      <c r="Q1984" t="n">
        <v>7779701.506171763</v>
      </c>
      <c r="R1984" t="n">
        <v>7066209.925206659</v>
      </c>
      <c r="S1984" t="n">
        <v>4.972641382537615e-09</v>
      </c>
      <c r="T1984" t="n">
        <v>4.819294857162703e-09</v>
      </c>
      <c r="U1984" t="n">
        <v>3.348069757261232e-09</v>
      </c>
      <c r="V1984" t="n">
        <v>3.686132114532609e-09</v>
      </c>
    </row>
    <row r="1985">
      <c r="A1985" t="n">
        <v>991</v>
      </c>
      <c r="B1985" t="n">
        <v>297.3</v>
      </c>
      <c r="C1985" t="n">
        <v>5.209396666666667</v>
      </c>
      <c r="D1985" t="n">
        <v>0.02604698333333334</v>
      </c>
      <c r="E1985" t="n">
        <v>5038713.333333333</v>
      </c>
      <c r="F1985" t="n">
        <v>15910.17333333333</v>
      </c>
      <c r="G1985" t="n">
        <v>3182410</v>
      </c>
      <c r="H1985" t="n">
        <v>-18472700</v>
      </c>
      <c r="I1985" t="n">
        <v>-26618800</v>
      </c>
      <c r="J1985" t="n">
        <v>25200066.66666666</v>
      </c>
      <c r="K1985" t="inlineStr">
        <is>
          <t>Main Bearing_DW</t>
        </is>
      </c>
      <c r="L1985" t="n">
        <v>1485.853784451818</v>
      </c>
      <c r="M1985" t="n">
        <v>1440.167425116333</v>
      </c>
      <c r="N1985" t="n">
        <v>10.57744685479342</v>
      </c>
      <c r="O1985" t="n">
        <v>22631614.57078212</v>
      </c>
      <c r="P1985" t="n">
        <v>39468084.30815089</v>
      </c>
      <c r="Q1985" t="n">
        <v>23170376.82270757</v>
      </c>
      <c r="R1985" t="n">
        <v>27822775.98337208</v>
      </c>
      <c r="S1985" t="n">
        <v>1.150911405453172e-09</v>
      </c>
      <c r="T1985" t="n">
        <v>6.599505344614394e-10</v>
      </c>
      <c r="U1985" t="n">
        <v>1.124150182478112e-09</v>
      </c>
      <c r="V1985" t="n">
        <v>9.361748572069149e-10</v>
      </c>
    </row>
    <row r="1986">
      <c r="A1986" t="n">
        <v>992</v>
      </c>
      <c r="B1986" t="n">
        <v>297.6</v>
      </c>
      <c r="C1986" t="n">
        <v>5.23599</v>
      </c>
      <c r="D1986" t="n">
        <v>0.02617995</v>
      </c>
      <c r="E1986" t="n">
        <v>5081803.333333333</v>
      </c>
      <c r="F1986" t="n">
        <v>40699.76666666667</v>
      </c>
      <c r="G1986" t="n">
        <v>3148520</v>
      </c>
      <c r="H1986" t="n">
        <v>-20487300</v>
      </c>
      <c r="I1986" t="n">
        <v>-29469033.33333334</v>
      </c>
      <c r="J1986" t="n">
        <v>25180700</v>
      </c>
      <c r="K1986" t="inlineStr">
        <is>
          <t>Main Bearing_UW</t>
        </is>
      </c>
      <c r="L1986" t="n">
        <v>1658.540981989513</v>
      </c>
      <c r="M1986" t="n">
        <v>1606.728019486995</v>
      </c>
      <c r="N1986" t="n">
        <v>6.362771697640174</v>
      </c>
      <c r="O1986" t="n">
        <v>4158472.499561945</v>
      </c>
      <c r="P1986" t="n">
        <v>4001182.264975012</v>
      </c>
      <c r="Q1986" t="n">
        <v>6120031.733057563</v>
      </c>
      <c r="R1986" t="n">
        <v>5272061.81416745</v>
      </c>
      <c r="S1986" t="n">
        <v>6.295568866394525e-09</v>
      </c>
      <c r="T1986" t="n">
        <v>6.54305359422648e-09</v>
      </c>
      <c r="U1986" t="n">
        <v>4.27774742712331e-09</v>
      </c>
      <c r="V1986" t="n">
        <v>4.965789651716038e-09</v>
      </c>
    </row>
    <row r="1987">
      <c r="A1987" t="n">
        <v>992</v>
      </c>
      <c r="B1987" t="n">
        <v>297.6</v>
      </c>
      <c r="C1987" t="n">
        <v>5.23599</v>
      </c>
      <c r="D1987" t="n">
        <v>0.02617995</v>
      </c>
      <c r="E1987" t="n">
        <v>5081803.333333333</v>
      </c>
      <c r="F1987" t="n">
        <v>40699.76666666667</v>
      </c>
      <c r="G1987" t="n">
        <v>3148520</v>
      </c>
      <c r="H1987" t="n">
        <v>-20487300</v>
      </c>
      <c r="I1987" t="n">
        <v>-29469033.33333334</v>
      </c>
      <c r="J1987" t="n">
        <v>25180700</v>
      </c>
      <c r="K1987" t="inlineStr">
        <is>
          <t>Main Bearing_DW</t>
        </is>
      </c>
      <c r="L1987" t="n">
        <v>1541.615992397983</v>
      </c>
      <c r="M1987" t="n">
        <v>1494.048030126513</v>
      </c>
      <c r="N1987" t="n">
        <v>9.525030036879619</v>
      </c>
      <c r="O1987" t="n">
        <v>15958811.48799899</v>
      </c>
      <c r="P1987" t="n">
        <v>24348942.22124475</v>
      </c>
      <c r="Q1987" t="n">
        <v>16545464.80198041</v>
      </c>
      <c r="R1987" t="n">
        <v>18244680.76780023</v>
      </c>
      <c r="S1987" t="n">
        <v>1.640469907153631e-09</v>
      </c>
      <c r="T1987" t="n">
        <v>1.075198657999922e-09</v>
      </c>
      <c r="U1987" t="n">
        <v>1.582303689459748e-09</v>
      </c>
      <c r="V1987" t="n">
        <v>1.434936041534068e-09</v>
      </c>
    </row>
    <row r="1988">
      <c r="A1988" t="n">
        <v>993</v>
      </c>
      <c r="B1988" t="n">
        <v>297.9</v>
      </c>
      <c r="C1988" t="n">
        <v>5.229116666666666</v>
      </c>
      <c r="D1988" t="n">
        <v>0.02614558333333333</v>
      </c>
      <c r="E1988" t="n">
        <v>4884610</v>
      </c>
      <c r="F1988" t="n">
        <v>47504.63333333334</v>
      </c>
      <c r="G1988" t="n">
        <v>3242906.666666667</v>
      </c>
      <c r="H1988" t="n">
        <v>-21775066.66666666</v>
      </c>
      <c r="I1988" t="n">
        <v>-31977600</v>
      </c>
      <c r="J1988" t="n">
        <v>25263866.66666667</v>
      </c>
      <c r="K1988" t="inlineStr">
        <is>
          <t>Main Bearing_UW</t>
        </is>
      </c>
      <c r="L1988" t="n">
        <v>1683.598952777513</v>
      </c>
      <c r="M1988" t="n">
        <v>1630.502215468458</v>
      </c>
      <c r="N1988" t="n">
        <v>6.111795095974997</v>
      </c>
      <c r="O1988" t="n">
        <v>3636430.714217389</v>
      </c>
      <c r="P1988" t="n">
        <v>3356590.801189313</v>
      </c>
      <c r="Q1988" t="n">
        <v>5309049.324122853</v>
      </c>
      <c r="R1988" t="n">
        <v>4424662.117112508</v>
      </c>
      <c r="S1988" t="n">
        <v>7.189902788773533e-09</v>
      </c>
      <c r="T1988" t="n">
        <v>7.789326993349735e-09</v>
      </c>
      <c r="U1988" t="n">
        <v>4.924720366513649e-09</v>
      </c>
      <c r="V1988" t="n">
        <v>5.909057605147868e-09</v>
      </c>
    </row>
    <row r="1989">
      <c r="A1989" t="n">
        <v>993</v>
      </c>
      <c r="B1989" t="n">
        <v>297.9</v>
      </c>
      <c r="C1989" t="n">
        <v>5.229116666666666</v>
      </c>
      <c r="D1989" t="n">
        <v>0.02614558333333333</v>
      </c>
      <c r="E1989" t="n">
        <v>4884610</v>
      </c>
      <c r="F1989" t="n">
        <v>47504.63333333334</v>
      </c>
      <c r="G1989" t="n">
        <v>3242906.666666667</v>
      </c>
      <c r="H1989" t="n">
        <v>-21775066.66666666</v>
      </c>
      <c r="I1989" t="n">
        <v>-31977600</v>
      </c>
      <c r="J1989" t="n">
        <v>25263866.66666667</v>
      </c>
      <c r="K1989" t="inlineStr">
        <is>
          <t>Main Bearing_DW</t>
        </is>
      </c>
      <c r="L1989" t="n">
        <v>1589.561670227994</v>
      </c>
      <c r="M1989" t="n">
        <v>1540.508578856716</v>
      </c>
      <c r="N1989" t="n">
        <v>8.820954070885751</v>
      </c>
      <c r="O1989" t="n">
        <v>12354672.4105375</v>
      </c>
      <c r="P1989" t="n">
        <v>17120945.79980382</v>
      </c>
      <c r="Q1989" t="n">
        <v>12652837.09874762</v>
      </c>
      <c r="R1989" t="n">
        <v>13034779.95913851</v>
      </c>
      <c r="S1989" t="n">
        <v>2.116250634944667e-09</v>
      </c>
      <c r="T1989" t="n">
        <v>1.52711092243706e-09</v>
      </c>
      <c r="U1989" t="n">
        <v>2.066381091393426e-09</v>
      </c>
      <c r="V1989" t="n">
        <v>2.005832351239885e-09</v>
      </c>
    </row>
    <row r="1990">
      <c r="A1990" t="n">
        <v>994</v>
      </c>
      <c r="B1990" t="n">
        <v>298.2</v>
      </c>
      <c r="C1990" t="n">
        <v>5.229923333333333</v>
      </c>
      <c r="D1990" t="n">
        <v>0.02614961666666667</v>
      </c>
      <c r="E1990" t="n">
        <v>4944050</v>
      </c>
      <c r="F1990" t="n">
        <v>61944.76666666667</v>
      </c>
      <c r="G1990" t="n">
        <v>3266676.666666667</v>
      </c>
      <c r="H1990" t="n">
        <v>-18067333.33333333</v>
      </c>
      <c r="I1990" t="n">
        <v>-33546766.66666667</v>
      </c>
      <c r="J1990" t="n">
        <v>25272833.33333333</v>
      </c>
      <c r="K1990" t="inlineStr">
        <is>
          <t>Main Bearing_UW</t>
        </is>
      </c>
      <c r="L1990" t="n">
        <v>1689.259515705292</v>
      </c>
      <c r="M1990" t="n">
        <v>1636.043643655977</v>
      </c>
      <c r="N1990" t="n">
        <v>6.077751113842121</v>
      </c>
      <c r="O1990" t="n">
        <v>3569349.463227546</v>
      </c>
      <c r="P1990" t="n">
        <v>3276474.5407761</v>
      </c>
      <c r="Q1990" t="n">
        <v>5213967.351234504</v>
      </c>
      <c r="R1990" t="n">
        <v>4329050.870468233</v>
      </c>
      <c r="S1990" t="n">
        <v>7.326157591479193e-09</v>
      </c>
      <c r="T1990" t="n">
        <v>7.981022388921902e-09</v>
      </c>
      <c r="U1990" t="n">
        <v>5.015301191035509e-09</v>
      </c>
      <c r="V1990" t="n">
        <v>6.040496508149905e-09</v>
      </c>
    </row>
    <row r="1991">
      <c r="A1991" t="n">
        <v>994</v>
      </c>
      <c r="B1991" t="n">
        <v>298.2</v>
      </c>
      <c r="C1991" t="n">
        <v>5.229923333333333</v>
      </c>
      <c r="D1991" t="n">
        <v>0.02614961666666667</v>
      </c>
      <c r="E1991" t="n">
        <v>4944050</v>
      </c>
      <c r="F1991" t="n">
        <v>61944.76666666667</v>
      </c>
      <c r="G1991" t="n">
        <v>3266676.666666667</v>
      </c>
      <c r="H1991" t="n">
        <v>-18067333.33333333</v>
      </c>
      <c r="I1991" t="n">
        <v>-33546766.66666667</v>
      </c>
      <c r="J1991" t="n">
        <v>25272833.33333333</v>
      </c>
      <c r="K1991" t="inlineStr">
        <is>
          <t>Main Bearing_DW</t>
        </is>
      </c>
      <c r="L1991" t="n">
        <v>1577.528019239791</v>
      </c>
      <c r="M1991" t="n">
        <v>1528.84758901417</v>
      </c>
      <c r="N1991" t="n">
        <v>8.973785653179801</v>
      </c>
      <c r="O1991" t="n">
        <v>13082728.77181421</v>
      </c>
      <c r="P1991" t="n">
        <v>18516424.02489671</v>
      </c>
      <c r="Q1991" t="n">
        <v>13491014.5415274</v>
      </c>
      <c r="R1991" t="n">
        <v>14121530.67268605</v>
      </c>
      <c r="S1991" t="n">
        <v>1.998789176383761e-09</v>
      </c>
      <c r="T1991" t="n">
        <v>1.412239027984375e-09</v>
      </c>
      <c r="U1991" t="n">
        <v>1.938298753305333e-09</v>
      </c>
      <c r="V1991" t="n">
        <v>1.85175511584204e-09</v>
      </c>
    </row>
    <row r="1992">
      <c r="A1992" t="n">
        <v>995</v>
      </c>
      <c r="B1992" t="n">
        <v>298.5</v>
      </c>
      <c r="C1992" t="n">
        <v>5.22596</v>
      </c>
      <c r="D1992" t="n">
        <v>0.02612980000000001</v>
      </c>
      <c r="E1992" t="n">
        <v>5080756.666666667</v>
      </c>
      <c r="F1992" t="n">
        <v>35328.63333333334</v>
      </c>
      <c r="G1992" t="n">
        <v>3231303.333333333</v>
      </c>
      <c r="H1992" t="n">
        <v>-14355200</v>
      </c>
      <c r="I1992" t="n">
        <v>-34956466.66666666</v>
      </c>
      <c r="J1992" t="n">
        <v>25328766.66666667</v>
      </c>
      <c r="K1992" t="inlineStr">
        <is>
          <t>Main Bearing_UW</t>
        </is>
      </c>
      <c r="L1992" t="n">
        <v>1703.855574136111</v>
      </c>
      <c r="M1992" t="n">
        <v>1650.13758413481</v>
      </c>
      <c r="N1992" t="n">
        <v>5.994294607670891</v>
      </c>
      <c r="O1992" t="n">
        <v>3408575.969572378</v>
      </c>
      <c r="P1992" t="n">
        <v>3084874.448874914</v>
      </c>
      <c r="Q1992" t="n">
        <v>4957195.571678734</v>
      </c>
      <c r="R1992" t="n">
        <v>4070004.443892356</v>
      </c>
      <c r="S1992" t="n">
        <v>7.665899259178933e-09</v>
      </c>
      <c r="T1992" t="n">
        <v>8.470296095690317e-09</v>
      </c>
      <c r="U1992" t="n">
        <v>5.27108515735869e-09</v>
      </c>
      <c r="V1992" t="n">
        <v>6.420091270222479e-09</v>
      </c>
    </row>
    <row r="1993">
      <c r="A1993" t="n">
        <v>995</v>
      </c>
      <c r="B1993" t="n">
        <v>298.5</v>
      </c>
      <c r="C1993" t="n">
        <v>5.22596</v>
      </c>
      <c r="D1993" t="n">
        <v>0.02612980000000001</v>
      </c>
      <c r="E1993" t="n">
        <v>5080756.666666667</v>
      </c>
      <c r="F1993" t="n">
        <v>35328.63333333334</v>
      </c>
      <c r="G1993" t="n">
        <v>3231303.333333333</v>
      </c>
      <c r="H1993" t="n">
        <v>-14355200</v>
      </c>
      <c r="I1993" t="n">
        <v>-34956466.66666666</v>
      </c>
      <c r="J1993" t="n">
        <v>25328766.66666667</v>
      </c>
      <c r="K1993" t="inlineStr">
        <is>
          <t>Main Bearing_DW</t>
        </is>
      </c>
      <c r="L1993" t="n">
        <v>1566.865517327737</v>
      </c>
      <c r="M1993" t="n">
        <v>1518.515150928092</v>
      </c>
      <c r="N1993" t="n">
        <v>9.063695751367153</v>
      </c>
      <c r="O1993" t="n">
        <v>13524786.79687233</v>
      </c>
      <c r="P1993" t="n">
        <v>19370244.38918763</v>
      </c>
      <c r="Q1993" t="n">
        <v>14195134.33174339</v>
      </c>
      <c r="R1993" t="n">
        <v>15040079.92759659</v>
      </c>
      <c r="S1993" t="n">
        <v>1.931993486658336e-09</v>
      </c>
      <c r="T1993" t="n">
        <v>1.348965943588483e-09</v>
      </c>
      <c r="U1993" t="n">
        <v>1.840757501080361e-09</v>
      </c>
      <c r="V1993" t="n">
        <v>1.737344490573831e-09</v>
      </c>
    </row>
    <row r="1994">
      <c r="A1994" t="n">
        <v>996</v>
      </c>
      <c r="B1994" t="n">
        <v>298.8</v>
      </c>
      <c r="C1994" t="n">
        <v>5.230633333333333</v>
      </c>
      <c r="D1994" t="n">
        <v>0.02615316666666667</v>
      </c>
      <c r="E1994" t="n">
        <v>4883110</v>
      </c>
      <c r="F1994" t="n">
        <v>74678.63333333333</v>
      </c>
      <c r="G1994" t="n">
        <v>3226536.666666667</v>
      </c>
      <c r="H1994" t="n">
        <v>-9113456.666666666</v>
      </c>
      <c r="I1994" t="n">
        <v>-31459633.33333333</v>
      </c>
      <c r="J1994" t="n">
        <v>25277033.33333334</v>
      </c>
      <c r="K1994" t="inlineStr">
        <is>
          <t>Main Bearing_UW</t>
        </is>
      </c>
      <c r="L1994" t="n">
        <v>1632.535383521587</v>
      </c>
      <c r="M1994" t="n">
        <v>1581.557049390786</v>
      </c>
      <c r="N1994" t="n">
        <v>6.620076989223977</v>
      </c>
      <c r="O1994" t="n">
        <v>4745946.435473087</v>
      </c>
      <c r="P1994" t="n">
        <v>4755804.997709784</v>
      </c>
      <c r="Q1994" t="n">
        <v>7030226.393731534</v>
      </c>
      <c r="R1994" t="n">
        <v>6249766.366850866</v>
      </c>
      <c r="S1994" t="n">
        <v>5.510632499176039e-09</v>
      </c>
      <c r="T1994" t="n">
        <v>5.499209214688376e-09</v>
      </c>
      <c r="U1994" t="n">
        <v>3.720103052440247e-09</v>
      </c>
      <c r="V1994" t="n">
        <v>4.184663094829373e-09</v>
      </c>
    </row>
    <row r="1995">
      <c r="A1995" t="n">
        <v>996</v>
      </c>
      <c r="B1995" t="n">
        <v>298.8</v>
      </c>
      <c r="C1995" t="n">
        <v>5.230633333333333</v>
      </c>
      <c r="D1995" t="n">
        <v>0.02615316666666667</v>
      </c>
      <c r="E1995" t="n">
        <v>4883110</v>
      </c>
      <c r="F1995" t="n">
        <v>74678.63333333333</v>
      </c>
      <c r="G1995" t="n">
        <v>3226536.666666667</v>
      </c>
      <c r="H1995" t="n">
        <v>-9113456.666666666</v>
      </c>
      <c r="I1995" t="n">
        <v>-31459633.33333333</v>
      </c>
      <c r="J1995" t="n">
        <v>25277033.33333334</v>
      </c>
      <c r="K1995" t="inlineStr">
        <is>
          <t>Main Bearing_DW</t>
        </is>
      </c>
      <c r="L1995" t="n">
        <v>1486.474664724567</v>
      </c>
      <c r="M1995" t="n">
        <v>1440.698283916829</v>
      </c>
      <c r="N1995" t="n">
        <v>10.50717234690449</v>
      </c>
      <c r="O1995" t="n">
        <v>22134287.75216196</v>
      </c>
      <c r="P1995" t="n">
        <v>38354240.37391488</v>
      </c>
      <c r="Q1995" t="n">
        <v>22913602.70642032</v>
      </c>
      <c r="R1995" t="n">
        <v>27487228.39716996</v>
      </c>
      <c r="S1995" t="n">
        <v>1.181568025115792e-09</v>
      </c>
      <c r="T1995" t="n">
        <v>6.818846211448816e-10</v>
      </c>
      <c r="U1995" t="n">
        <v>1.141381693736823e-09</v>
      </c>
      <c r="V1995" t="n">
        <v>9.514661241494745e-10</v>
      </c>
    </row>
    <row r="1996">
      <c r="A1996" t="n">
        <v>997</v>
      </c>
      <c r="B1996" t="n">
        <v>299.1</v>
      </c>
      <c r="C1996" t="n">
        <v>5.247313333333333</v>
      </c>
      <c r="D1996" t="n">
        <v>0.02623656666666667</v>
      </c>
      <c r="E1996" t="n">
        <v>4836970</v>
      </c>
      <c r="F1996" t="n">
        <v>34612.96666666667</v>
      </c>
      <c r="G1996" t="n">
        <v>3206013.333333334</v>
      </c>
      <c r="H1996" t="n">
        <v>-8482860</v>
      </c>
      <c r="I1996" t="n">
        <v>-31959533.33333334</v>
      </c>
      <c r="J1996" t="n">
        <v>25322100</v>
      </c>
      <c r="K1996" t="inlineStr">
        <is>
          <t>Main Bearing_UW</t>
        </is>
      </c>
      <c r="L1996" t="n">
        <v>1636.476208223877</v>
      </c>
      <c r="M1996" t="n">
        <v>1585.374190252695</v>
      </c>
      <c r="N1996" t="n">
        <v>6.587763571289914</v>
      </c>
      <c r="O1996" t="n">
        <v>4669166.700748881</v>
      </c>
      <c r="P1996" t="n">
        <v>4662140.574508499</v>
      </c>
      <c r="Q1996" t="n">
        <v>6909407.778991718</v>
      </c>
      <c r="R1996" t="n">
        <v>6126744.065484316</v>
      </c>
      <c r="S1996" t="n">
        <v>5.619111149417438e-09</v>
      </c>
      <c r="T1996" t="n">
        <v>5.627579487869181e-09</v>
      </c>
      <c r="U1996" t="n">
        <v>3.797223655902872e-09</v>
      </c>
      <c r="V1996" t="n">
        <v>4.282301722781802e-09</v>
      </c>
    </row>
    <row r="1997">
      <c r="A1997" t="n">
        <v>997</v>
      </c>
      <c r="B1997" t="n">
        <v>299.1</v>
      </c>
      <c r="C1997" t="n">
        <v>5.247313333333333</v>
      </c>
      <c r="D1997" t="n">
        <v>0.02623656666666667</v>
      </c>
      <c r="E1997" t="n">
        <v>4836970</v>
      </c>
      <c r="F1997" t="n">
        <v>34612.96666666667</v>
      </c>
      <c r="G1997" t="n">
        <v>3206013.333333334</v>
      </c>
      <c r="H1997" t="n">
        <v>-8482860</v>
      </c>
      <c r="I1997" t="n">
        <v>-31959533.33333334</v>
      </c>
      <c r="J1997" t="n">
        <v>25322100</v>
      </c>
      <c r="K1997" t="inlineStr">
        <is>
          <t>Main Bearing_DW</t>
        </is>
      </c>
      <c r="L1997" t="n">
        <v>1491.379261921646</v>
      </c>
      <c r="M1997" t="n">
        <v>1445.42521479553</v>
      </c>
      <c r="N1997" t="n">
        <v>10.40620236822109</v>
      </c>
      <c r="O1997" t="n">
        <v>21433195.3750635</v>
      </c>
      <c r="P1997" t="n">
        <v>36735859.958085</v>
      </c>
      <c r="Q1997" t="n">
        <v>22245782.40326605</v>
      </c>
      <c r="R1997" t="n">
        <v>26521283.27762093</v>
      </c>
      <c r="S1997" t="n">
        <v>1.224108967773963e-09</v>
      </c>
      <c r="T1997" t="n">
        <v>7.141949772402812e-10</v>
      </c>
      <c r="U1997" t="n">
        <v>1.179395095711028e-09</v>
      </c>
      <c r="V1997" t="n">
        <v>9.892645990024735e-10</v>
      </c>
    </row>
    <row r="1998">
      <c r="A1998" t="n">
        <v>998</v>
      </c>
      <c r="B1998" t="n">
        <v>299.4</v>
      </c>
      <c r="C1998" t="n">
        <v>5.242233333333334</v>
      </c>
      <c r="D1998" t="n">
        <v>0.02621116666666667</v>
      </c>
      <c r="E1998" t="n">
        <v>5043813.333333333</v>
      </c>
      <c r="F1998" t="n">
        <v>67162.83333333333</v>
      </c>
      <c r="G1998" t="n">
        <v>3191933.333333333</v>
      </c>
      <c r="H1998" t="n">
        <v>-7024940</v>
      </c>
      <c r="I1998" t="n">
        <v>-33650166.66666666</v>
      </c>
      <c r="J1998" t="n">
        <v>25349833.33333333</v>
      </c>
      <c r="K1998" t="inlineStr">
        <is>
          <t>Main Bearing_UW</t>
        </is>
      </c>
      <c r="L1998" t="n">
        <v>1669.246602311204</v>
      </c>
      <c r="M1998" t="n">
        <v>1617.115252060435</v>
      </c>
      <c r="N1998" t="n">
        <v>6.317271570950775</v>
      </c>
      <c r="O1998" t="n">
        <v>4060172.841126304</v>
      </c>
      <c r="P1998" t="n">
        <v>3880153.735894897</v>
      </c>
      <c r="Q1998" t="n">
        <v>5946922.331043635</v>
      </c>
      <c r="R1998" t="n">
        <v>5094715.146094236</v>
      </c>
      <c r="S1998" t="n">
        <v>6.455677551745708e-09</v>
      </c>
      <c r="T1998" t="n">
        <v>6.755187668001374e-09</v>
      </c>
      <c r="U1998" t="n">
        <v>4.40751790717718e-09</v>
      </c>
      <c r="V1998" t="n">
        <v>5.144775696981009e-09</v>
      </c>
    </row>
    <row r="1999">
      <c r="A1999" t="n">
        <v>998</v>
      </c>
      <c r="B1999" t="n">
        <v>299.4</v>
      </c>
      <c r="C1999" t="n">
        <v>5.242233333333334</v>
      </c>
      <c r="D1999" t="n">
        <v>0.02621116666666667</v>
      </c>
      <c r="E1999" t="n">
        <v>5043813.333333333</v>
      </c>
      <c r="F1999" t="n">
        <v>67162.83333333333</v>
      </c>
      <c r="G1999" t="n">
        <v>3191933.333333333</v>
      </c>
      <c r="H1999" t="n">
        <v>-7024940</v>
      </c>
      <c r="I1999" t="n">
        <v>-33650166.66666666</v>
      </c>
      <c r="J1999" t="n">
        <v>25349833.33333333</v>
      </c>
      <c r="K1999" t="inlineStr">
        <is>
          <t>Main Bearing_DW</t>
        </is>
      </c>
      <c r="L1999" t="n">
        <v>1508.343245375376</v>
      </c>
      <c r="M1999" t="n">
        <v>1461.804695695272</v>
      </c>
      <c r="N1999" t="n">
        <v>10.0056798090403</v>
      </c>
      <c r="O1999" t="n">
        <v>18804770.38726197</v>
      </c>
      <c r="P1999" t="n">
        <v>30588202.80214624</v>
      </c>
      <c r="Q1999" t="n">
        <v>19878439.58876268</v>
      </c>
      <c r="R1999" t="n">
        <v>22991437.59460722</v>
      </c>
      <c r="S1999" t="n">
        <v>1.393857309973945e-09</v>
      </c>
      <c r="T1999" t="n">
        <v>8.569044358770746e-10</v>
      </c>
      <c r="U1999" t="n">
        <v>1.318572644981847e-09</v>
      </c>
      <c r="V1999" t="n">
        <v>1.140040354536798e-09</v>
      </c>
    </row>
    <row r="2000">
      <c r="A2000" t="n">
        <v>999</v>
      </c>
      <c r="B2000" t="n">
        <v>299.7</v>
      </c>
      <c r="C2000" t="n">
        <v>5.261356666666667</v>
      </c>
      <c r="D2000" t="n">
        <v>0.02630678333333334</v>
      </c>
      <c r="E2000" t="n">
        <v>5024073.333333333</v>
      </c>
      <c r="F2000" t="n">
        <v>54468.63333333334</v>
      </c>
      <c r="G2000" t="n">
        <v>3332493.333333333</v>
      </c>
      <c r="H2000" t="n">
        <v>-9109633.333333334</v>
      </c>
      <c r="I2000" t="n">
        <v>-34291799.99999999</v>
      </c>
      <c r="J2000" t="n">
        <v>25424033.33333334</v>
      </c>
      <c r="K2000" t="inlineStr">
        <is>
          <t>Main Bearing_UW</t>
        </is>
      </c>
      <c r="L2000" t="n">
        <v>1675.745612213449</v>
      </c>
      <c r="M2000" t="n">
        <v>1623.261281946093</v>
      </c>
      <c r="N2000" t="n">
        <v>6.214016061012932</v>
      </c>
      <c r="O2000" t="n">
        <v>3843149.418486823</v>
      </c>
      <c r="P2000" t="n">
        <v>3617755.119237875</v>
      </c>
      <c r="Q2000" t="n">
        <v>5638229.07864525</v>
      </c>
      <c r="R2000" t="n">
        <v>4778315.920305141</v>
      </c>
      <c r="S2000" t="n">
        <v>6.845110733084951e-09</v>
      </c>
      <c r="T2000" t="n">
        <v>7.271576562339353e-09</v>
      </c>
      <c r="U2000" t="n">
        <v>4.6657883116119e-09</v>
      </c>
      <c r="V2000" t="n">
        <v>5.505450826627931e-09</v>
      </c>
    </row>
    <row r="2001">
      <c r="A2001" t="n">
        <v>999</v>
      </c>
      <c r="B2001" t="n">
        <v>299.7</v>
      </c>
      <c r="C2001" t="n">
        <v>5.261356666666667</v>
      </c>
      <c r="D2001" t="n">
        <v>0.02630678333333334</v>
      </c>
      <c r="E2001" t="n">
        <v>5024073.333333333</v>
      </c>
      <c r="F2001" t="n">
        <v>54468.63333333334</v>
      </c>
      <c r="G2001" t="n">
        <v>3332493.333333333</v>
      </c>
      <c r="H2001" t="n">
        <v>-9109633.333333334</v>
      </c>
      <c r="I2001" t="n">
        <v>-34291799.99999999</v>
      </c>
      <c r="J2001" t="n">
        <v>25424033.33333334</v>
      </c>
      <c r="K2001" t="inlineStr">
        <is>
          <t>Main Bearing_DW</t>
        </is>
      </c>
      <c r="L2001" t="n">
        <v>1532.254508885891</v>
      </c>
      <c r="M2001" t="n">
        <v>1484.975987344196</v>
      </c>
      <c r="N2001" t="n">
        <v>9.680938340926604</v>
      </c>
      <c r="O2001" t="n">
        <v>16846287.64825355</v>
      </c>
      <c r="P2001" t="n">
        <v>26315614.9234678</v>
      </c>
      <c r="Q2001" t="n">
        <v>17476008.29617041</v>
      </c>
      <c r="R2001" t="n">
        <v>19589866.09237652</v>
      </c>
      <c r="S2001" t="n">
        <v>1.561577475264146e-09</v>
      </c>
      <c r="T2001" t="n">
        <v>9.996643973488692e-10</v>
      </c>
      <c r="U2001" t="n">
        <v>1.505308471334272e-09</v>
      </c>
      <c r="V2001" t="n">
        <v>1.342877139092377e-09</v>
      </c>
    </row>
    <row r="2002">
      <c r="A2002" t="n">
        <v>1000</v>
      </c>
      <c r="B2002" t="n">
        <v>300</v>
      </c>
      <c r="C2002" t="n">
        <v>5.23707</v>
      </c>
      <c r="D2002" t="n">
        <v>0.02618535</v>
      </c>
      <c r="E2002" t="n">
        <v>4862856.666666667</v>
      </c>
      <c r="F2002" t="n">
        <v>62075.96666666667</v>
      </c>
      <c r="G2002" t="n">
        <v>3332910</v>
      </c>
      <c r="H2002" t="n">
        <v>-11378533.33333333</v>
      </c>
      <c r="I2002" t="n">
        <v>-30072000</v>
      </c>
      <c r="J2002" t="n">
        <v>25465400</v>
      </c>
      <c r="K2002" t="inlineStr">
        <is>
          <t>Main Bearing_UW</t>
        </is>
      </c>
      <c r="L2002" t="n">
        <v>1615.789108775232</v>
      </c>
      <c r="M2002" t="n">
        <v>1565.33648959092</v>
      </c>
      <c r="N2002" t="n">
        <v>6.749464615524976</v>
      </c>
      <c r="O2002" t="n">
        <v>5062252.241034324</v>
      </c>
      <c r="P2002" t="n">
        <v>5180347.365761887</v>
      </c>
      <c r="Q2002" t="n">
        <v>7502260.442272622</v>
      </c>
      <c r="R2002" t="n">
        <v>6772373.217700182</v>
      </c>
      <c r="S2002" t="n">
        <v>5.172667965405411e-09</v>
      </c>
      <c r="T2002" t="n">
        <v>5.054747906108581e-09</v>
      </c>
      <c r="U2002" t="n">
        <v>3.490328041993142e-09</v>
      </c>
      <c r="V2002" t="n">
        <v>3.866495415752093e-09</v>
      </c>
    </row>
    <row r="2003">
      <c r="A2003" t="n">
        <v>1000</v>
      </c>
      <c r="B2003" t="n">
        <v>300</v>
      </c>
      <c r="C2003" t="n">
        <v>5.23707</v>
      </c>
      <c r="D2003" t="n">
        <v>0.02618535</v>
      </c>
      <c r="E2003" t="n">
        <v>4862856.666666667</v>
      </c>
      <c r="F2003" t="n">
        <v>62075.96666666667</v>
      </c>
      <c r="G2003" t="n">
        <v>3332910</v>
      </c>
      <c r="H2003" t="n">
        <v>-11378533.33333333</v>
      </c>
      <c r="I2003" t="n">
        <v>-30072000</v>
      </c>
      <c r="J2003" t="n">
        <v>25465400</v>
      </c>
      <c r="K2003" t="inlineStr">
        <is>
          <t>Main Bearing_DW</t>
        </is>
      </c>
      <c r="L2003" t="n">
        <v>1480.936070094039</v>
      </c>
      <c r="M2003" t="n">
        <v>1435.39002235077</v>
      </c>
      <c r="N2003" t="n">
        <v>10.6998284009109</v>
      </c>
      <c r="O2003" t="n">
        <v>23516286.40441938</v>
      </c>
      <c r="P2003" t="n">
        <v>41788872.59127337</v>
      </c>
      <c r="Q2003" t="n">
        <v>23902093.6478201</v>
      </c>
      <c r="R2003" t="n">
        <v>29022313.79063874</v>
      </c>
      <c r="S2003" t="n">
        <v>1.11349851544073e-09</v>
      </c>
      <c r="T2003" t="n">
        <v>6.266105873712468e-10</v>
      </c>
      <c r="U2003" t="n">
        <v>1.095525370531219e-09</v>
      </c>
      <c r="V2003" t="n">
        <v>9.02248876119801e-10</v>
      </c>
    </row>
    <row r="2004">
      <c r="A2004" t="n">
        <v>1001</v>
      </c>
      <c r="B2004" t="n">
        <v>300.3</v>
      </c>
      <c r="C2004" t="n">
        <v>5.26217</v>
      </c>
      <c r="D2004" t="n">
        <v>0.02631085000000001</v>
      </c>
      <c r="E2004" t="n">
        <v>4982410</v>
      </c>
      <c r="F2004" t="n">
        <v>51475.66666666666</v>
      </c>
      <c r="G2004" t="n">
        <v>3195936.666666667</v>
      </c>
      <c r="H2004" t="n">
        <v>-13923200</v>
      </c>
      <c r="I2004" t="n">
        <v>-27858300</v>
      </c>
      <c r="J2004" t="n">
        <v>25496100</v>
      </c>
      <c r="K2004" t="inlineStr">
        <is>
          <t>Main Bearing_UW</t>
        </is>
      </c>
      <c r="L2004" t="n">
        <v>1603.810275902508</v>
      </c>
      <c r="M2004" t="n">
        <v>1553.733471169348</v>
      </c>
      <c r="N2004" t="n">
        <v>6.898657150225574</v>
      </c>
      <c r="O2004" t="n">
        <v>5444958.467073861</v>
      </c>
      <c r="P2004" t="n">
        <v>5716718.343110498</v>
      </c>
      <c r="Q2004" t="n">
        <v>8110391.744727802</v>
      </c>
      <c r="R2004" t="n">
        <v>7474667.66872441</v>
      </c>
      <c r="S2004" t="n">
        <v>4.832148887655253e-09</v>
      </c>
      <c r="T2004" t="n">
        <v>4.602439445299683e-09</v>
      </c>
      <c r="U2004" t="n">
        <v>3.244091139876628e-09</v>
      </c>
      <c r="V2004" t="n">
        <v>3.520002649761964e-09</v>
      </c>
    </row>
    <row r="2005">
      <c r="A2005" t="n">
        <v>1001</v>
      </c>
      <c r="B2005" t="n">
        <v>300.3</v>
      </c>
      <c r="C2005" t="n">
        <v>5.26217</v>
      </c>
      <c r="D2005" t="n">
        <v>0.02631085000000001</v>
      </c>
      <c r="E2005" t="n">
        <v>4982410</v>
      </c>
      <c r="F2005" t="n">
        <v>51475.66666666666</v>
      </c>
      <c r="G2005" t="n">
        <v>3195936.666666667</v>
      </c>
      <c r="H2005" t="n">
        <v>-13923200</v>
      </c>
      <c r="I2005" t="n">
        <v>-27858300</v>
      </c>
      <c r="J2005" t="n">
        <v>25496100</v>
      </c>
      <c r="K2005" t="inlineStr">
        <is>
          <t>Main Bearing_DW</t>
        </is>
      </c>
      <c r="L2005" t="n">
        <v>1461.23016978888</v>
      </c>
      <c r="M2005" t="n">
        <v>1416.401709037792</v>
      </c>
      <c r="N2005" t="n">
        <v>11.04317976025245</v>
      </c>
      <c r="O2005" t="n">
        <v>26127218.09730946</v>
      </c>
      <c r="P2005" t="n">
        <v>48619360.94255835</v>
      </c>
      <c r="Q2005" t="n">
        <v>26841921.47035478</v>
      </c>
      <c r="R2005" t="n">
        <v>33705800.20786766</v>
      </c>
      <c r="S2005" t="n">
        <v>1.007028375619885e-09</v>
      </c>
      <c r="T2005" t="n">
        <v>5.411599307338722e-10</v>
      </c>
      <c r="U2005" t="n">
        <v>9.802148489652165e-10</v>
      </c>
      <c r="V2005" t="n">
        <v>7.80603036798945e-10</v>
      </c>
    </row>
    <row r="2006">
      <c r="A2006" t="n">
        <v>1002</v>
      </c>
      <c r="B2006" t="n">
        <v>300.6</v>
      </c>
      <c r="C2006" t="n">
        <v>5.239526666666666</v>
      </c>
      <c r="D2006" t="n">
        <v>0.02619763333333334</v>
      </c>
      <c r="E2006" t="n">
        <v>5029033.333333333</v>
      </c>
      <c r="F2006" t="n">
        <v>51477.93333333334</v>
      </c>
      <c r="G2006" t="n">
        <v>3172713.333333333</v>
      </c>
      <c r="H2006" t="n">
        <v>-16336333.33333333</v>
      </c>
      <c r="I2006" t="n">
        <v>-29095433.33333334</v>
      </c>
      <c r="J2006" t="n">
        <v>25512066.66666666</v>
      </c>
      <c r="K2006" t="inlineStr">
        <is>
          <t>Main Bearing_UW</t>
        </is>
      </c>
      <c r="L2006" t="n">
        <v>1632.298797111047</v>
      </c>
      <c r="M2006" t="n">
        <v>1581.327905625261</v>
      </c>
      <c r="N2006" t="n">
        <v>6.616165667216659</v>
      </c>
      <c r="O2006" t="n">
        <v>4736606.094601535</v>
      </c>
      <c r="P2006" t="n">
        <v>4747414.357982954</v>
      </c>
      <c r="Q2006" t="n">
        <v>7014820.070214473</v>
      </c>
      <c r="R2006" t="n">
        <v>6237556.105580729</v>
      </c>
      <c r="S2006" t="n">
        <v>5.530887055014273e-09</v>
      </c>
      <c r="T2006" t="n">
        <v>5.518295088205444e-09</v>
      </c>
      <c r="U2006" t="n">
        <v>3.73461230239828e-09</v>
      </c>
      <c r="V2006" t="n">
        <v>4.199983597725777e-09</v>
      </c>
    </row>
    <row r="2007">
      <c r="A2007" t="n">
        <v>1002</v>
      </c>
      <c r="B2007" t="n">
        <v>300.6</v>
      </c>
      <c r="C2007" t="n">
        <v>5.239526666666666</v>
      </c>
      <c r="D2007" t="n">
        <v>0.02619763333333334</v>
      </c>
      <c r="E2007" t="n">
        <v>5029033.333333333</v>
      </c>
      <c r="F2007" t="n">
        <v>51477.93333333334</v>
      </c>
      <c r="G2007" t="n">
        <v>3172713.333333333</v>
      </c>
      <c r="H2007" t="n">
        <v>-16336333.33333333</v>
      </c>
      <c r="I2007" t="n">
        <v>-29095433.33333334</v>
      </c>
      <c r="J2007" t="n">
        <v>25512066.66666666</v>
      </c>
      <c r="K2007" t="inlineStr">
        <is>
          <t>Main Bearing_DW</t>
        </is>
      </c>
      <c r="L2007" t="n">
        <v>1498.320862844777</v>
      </c>
      <c r="M2007" t="n">
        <v>1452.155105591009</v>
      </c>
      <c r="N2007" t="n">
        <v>10.27982022007509</v>
      </c>
      <c r="O2007" t="n">
        <v>20577744.16258614</v>
      </c>
      <c r="P2007" t="n">
        <v>34670613.9364424</v>
      </c>
      <c r="Q2007" t="n">
        <v>21295045.13641406</v>
      </c>
      <c r="R2007" t="n">
        <v>25078922.12409432</v>
      </c>
      <c r="S2007" t="n">
        <v>1.273105211452921e-09</v>
      </c>
      <c r="T2007" t="n">
        <v>7.556149245397965e-10</v>
      </c>
      <c r="U2007" t="n">
        <v>1.230222014816769e-09</v>
      </c>
      <c r="V2007" t="n">
        <v>1.044607627221914e-09</v>
      </c>
    </row>
    <row r="2008">
      <c r="A2008" t="n">
        <v>1003</v>
      </c>
      <c r="B2008" t="n">
        <v>300.9</v>
      </c>
      <c r="C2008" t="n">
        <v>5.242863333333333</v>
      </c>
      <c r="D2008" t="n">
        <v>0.02621431666666667</v>
      </c>
      <c r="E2008" t="n">
        <v>4914483.333333334</v>
      </c>
      <c r="F2008" t="n">
        <v>51572.8</v>
      </c>
      <c r="G2008" t="n">
        <v>3265553.333333333</v>
      </c>
      <c r="H2008" t="n">
        <v>-14882566.66666667</v>
      </c>
      <c r="I2008" t="n">
        <v>-30408966.66666666</v>
      </c>
      <c r="J2008" t="n">
        <v>25496933.33333334</v>
      </c>
      <c r="K2008" t="inlineStr">
        <is>
          <t>Main Bearing_UW</t>
        </is>
      </c>
      <c r="L2008" t="n">
        <v>1635.755132795487</v>
      </c>
      <c r="M2008" t="n">
        <v>1584.675871411563</v>
      </c>
      <c r="N2008" t="n">
        <v>6.561705401887863</v>
      </c>
      <c r="O2008" t="n">
        <v>4607886.702793785</v>
      </c>
      <c r="P2008" t="n">
        <v>4580061.962983448</v>
      </c>
      <c r="Q2008" t="n">
        <v>6810685.065350083</v>
      </c>
      <c r="R2008" t="n">
        <v>6015269.077683999</v>
      </c>
      <c r="S2008" t="n">
        <v>5.68901068048674e-09</v>
      </c>
      <c r="T2008" t="n">
        <v>5.723572492803283e-09</v>
      </c>
      <c r="U2008" t="n">
        <v>3.848998509714412e-09</v>
      </c>
      <c r="V2008" t="n">
        <v>4.357962433288141e-09</v>
      </c>
    </row>
    <row r="2009">
      <c r="A2009" t="n">
        <v>1003</v>
      </c>
      <c r="B2009" t="n">
        <v>300.9</v>
      </c>
      <c r="C2009" t="n">
        <v>5.242863333333333</v>
      </c>
      <c r="D2009" t="n">
        <v>0.02621431666666667</v>
      </c>
      <c r="E2009" t="n">
        <v>4914483.333333334</v>
      </c>
      <c r="F2009" t="n">
        <v>51572.8</v>
      </c>
      <c r="G2009" t="n">
        <v>3265553.333333333</v>
      </c>
      <c r="H2009" t="n">
        <v>-14882566.66666667</v>
      </c>
      <c r="I2009" t="n">
        <v>-30408966.66666666</v>
      </c>
      <c r="J2009" t="n">
        <v>25496933.33333334</v>
      </c>
      <c r="K2009" t="inlineStr">
        <is>
          <t>Main Bearing_DW</t>
        </is>
      </c>
      <c r="L2009" t="n">
        <v>1509.314441018867</v>
      </c>
      <c r="M2009" t="n">
        <v>1462.753547146021</v>
      </c>
      <c r="N2009" t="n">
        <v>10.13492381966695</v>
      </c>
      <c r="O2009" t="n">
        <v>19626717.0044031</v>
      </c>
      <c r="P2009" t="n">
        <v>32468068.38990739</v>
      </c>
      <c r="Q2009" t="n">
        <v>20114833.16887602</v>
      </c>
      <c r="R2009" t="n">
        <v>23347486.4692135</v>
      </c>
      <c r="S2009" t="n">
        <v>1.33564450237835e-09</v>
      </c>
      <c r="T2009" t="n">
        <v>8.073876262628336e-10</v>
      </c>
      <c r="U2009" t="n">
        <v>1.303233113920551e-09</v>
      </c>
      <c r="V2009" t="n">
        <v>1.122789671651954e-09</v>
      </c>
    </row>
    <row r="2010">
      <c r="A2010" t="n">
        <v>1004</v>
      </c>
      <c r="B2010" t="n">
        <v>301.2</v>
      </c>
      <c r="C2010" t="n">
        <v>5.235036666666667</v>
      </c>
      <c r="D2010" t="n">
        <v>0.02617518333333334</v>
      </c>
      <c r="E2010" t="n">
        <v>4955246.666666667</v>
      </c>
      <c r="F2010" t="n">
        <v>64537.96666666666</v>
      </c>
      <c r="G2010" t="n">
        <v>3235140</v>
      </c>
      <c r="H2010" t="n">
        <v>-15144300</v>
      </c>
      <c r="I2010" t="n">
        <v>-30324200</v>
      </c>
      <c r="J2010" t="n">
        <v>25501933.33333334</v>
      </c>
      <c r="K2010" t="inlineStr">
        <is>
          <t>Main Bearing_UW</t>
        </is>
      </c>
      <c r="L2010" t="n">
        <v>1638.304062126645</v>
      </c>
      <c r="M2010" t="n">
        <v>1587.144744580319</v>
      </c>
      <c r="N2010" t="n">
        <v>6.546187681298586</v>
      </c>
      <c r="O2010" t="n">
        <v>4571662.977813572</v>
      </c>
      <c r="P2010" t="n">
        <v>4529586.152937331</v>
      </c>
      <c r="Q2010" t="n">
        <v>6758682.59891052</v>
      </c>
      <c r="R2010" t="n">
        <v>5955308.990070508</v>
      </c>
      <c r="S2010" t="n">
        <v>5.725527769733322e-09</v>
      </c>
      <c r="T2010" t="n">
        <v>5.778714092094118e-09</v>
      </c>
      <c r="U2010" t="n">
        <v>3.872823283276048e-09</v>
      </c>
      <c r="V2010" t="n">
        <v>4.395268721904459e-09</v>
      </c>
    </row>
    <row r="2011">
      <c r="A2011" t="n">
        <v>1004</v>
      </c>
      <c r="B2011" t="n">
        <v>301.2</v>
      </c>
      <c r="C2011" t="n">
        <v>5.235036666666667</v>
      </c>
      <c r="D2011" t="n">
        <v>0.02617518333333334</v>
      </c>
      <c r="E2011" t="n">
        <v>4955246.666666667</v>
      </c>
      <c r="F2011" t="n">
        <v>64537.96666666666</v>
      </c>
      <c r="G2011" t="n">
        <v>3235140</v>
      </c>
      <c r="H2011" t="n">
        <v>-15144300</v>
      </c>
      <c r="I2011" t="n">
        <v>-30324200</v>
      </c>
      <c r="J2011" t="n">
        <v>25501933.33333334</v>
      </c>
      <c r="K2011" t="inlineStr">
        <is>
          <t>Main Bearing_DW</t>
        </is>
      </c>
      <c r="L2011" t="n">
        <v>1509.014400253055</v>
      </c>
      <c r="M2011" t="n">
        <v>1462.457756794644</v>
      </c>
      <c r="N2011" t="n">
        <v>10.12195399335415</v>
      </c>
      <c r="O2011" t="n">
        <v>19543119.83750308</v>
      </c>
      <c r="P2011" t="n">
        <v>32246260.3752394</v>
      </c>
      <c r="Q2011" t="n">
        <v>20116339.37470936</v>
      </c>
      <c r="R2011" t="n">
        <v>23330491.49742629</v>
      </c>
      <c r="S2011" t="n">
        <v>1.339355412594021e-09</v>
      </c>
      <c r="T2011" t="n">
        <v>8.117277175319283e-10</v>
      </c>
      <c r="U2011" t="n">
        <v>1.301190184047167e-09</v>
      </c>
      <c r="V2011" t="n">
        <v>1.121930214638679e-09</v>
      </c>
    </row>
    <row r="2012">
      <c r="A2012" t="n">
        <v>1005</v>
      </c>
      <c r="B2012" t="n">
        <v>301.5</v>
      </c>
      <c r="C2012" t="n">
        <v>5.261826666666667</v>
      </c>
      <c r="D2012" t="n">
        <v>0.02630913333333334</v>
      </c>
      <c r="E2012" t="n">
        <v>5010390</v>
      </c>
      <c r="F2012" t="n">
        <v>92975.16666666667</v>
      </c>
      <c r="G2012" t="n">
        <v>3206716.666666667</v>
      </c>
      <c r="H2012" t="n">
        <v>-15697133.33333333</v>
      </c>
      <c r="I2012" t="n">
        <v>-32289266.66666666</v>
      </c>
      <c r="J2012" t="n">
        <v>25450300</v>
      </c>
      <c r="K2012" t="inlineStr">
        <is>
          <t>Main Bearing_UW</t>
        </is>
      </c>
      <c r="L2012" t="n">
        <v>1669.35196156123</v>
      </c>
      <c r="M2012" t="n">
        <v>1617.073361104148</v>
      </c>
      <c r="N2012" t="n">
        <v>6.275674343768488</v>
      </c>
      <c r="O2012" t="n">
        <v>3971738.947143373</v>
      </c>
      <c r="P2012" t="n">
        <v>3776745.189834243</v>
      </c>
      <c r="Q2012" t="n">
        <v>5832314.443485175</v>
      </c>
      <c r="R2012" t="n">
        <v>4980843.886407456</v>
      </c>
      <c r="S2012" t="n">
        <v>6.624084231985054e-09</v>
      </c>
      <c r="T2012" t="n">
        <v>6.966086407986666e-09</v>
      </c>
      <c r="U2012" t="n">
        <v>4.510925051841336e-09</v>
      </c>
      <c r="V2012" t="n">
        <v>5.282063428072905e-09</v>
      </c>
    </row>
    <row r="2013">
      <c r="A2013" t="n">
        <v>1005</v>
      </c>
      <c r="B2013" t="n">
        <v>301.5</v>
      </c>
      <c r="C2013" t="n">
        <v>5.261826666666667</v>
      </c>
      <c r="D2013" t="n">
        <v>0.02630913333333334</v>
      </c>
      <c r="E2013" t="n">
        <v>5010390</v>
      </c>
      <c r="F2013" t="n">
        <v>92975.16666666667</v>
      </c>
      <c r="G2013" t="n">
        <v>3206716.666666667</v>
      </c>
      <c r="H2013" t="n">
        <v>-15697133.33333333</v>
      </c>
      <c r="I2013" t="n">
        <v>-32289266.66666666</v>
      </c>
      <c r="J2013" t="n">
        <v>25450300</v>
      </c>
      <c r="K2013" t="inlineStr">
        <is>
          <t>Main Bearing_DW</t>
        </is>
      </c>
      <c r="L2013" t="n">
        <v>1539.405248951253</v>
      </c>
      <c r="M2013" t="n">
        <v>1491.905543135215</v>
      </c>
      <c r="N2013" t="n">
        <v>9.543636905101673</v>
      </c>
      <c r="O2013" t="n">
        <v>16062965.43387225</v>
      </c>
      <c r="P2013" t="n">
        <v>24639817.9195657</v>
      </c>
      <c r="Q2013" t="n">
        <v>16705527.08673396</v>
      </c>
      <c r="R2013" t="n">
        <v>18511509.56535138</v>
      </c>
      <c r="S2013" t="n">
        <v>1.637875238021419e-09</v>
      </c>
      <c r="T2013" t="n">
        <v>1.067748691131443e-09</v>
      </c>
      <c r="U2013" t="n">
        <v>1.574875979473028e-09</v>
      </c>
      <c r="V2013" t="n">
        <v>1.421231112484583e-09</v>
      </c>
    </row>
    <row r="2014">
      <c r="A2014" t="n">
        <v>1006</v>
      </c>
      <c r="B2014" t="n">
        <v>301.8</v>
      </c>
      <c r="C2014" t="n">
        <v>5.258866666666667</v>
      </c>
      <c r="D2014" t="n">
        <v>0.02629433333333334</v>
      </c>
      <c r="E2014" t="n">
        <v>4982046.666666666</v>
      </c>
      <c r="F2014" t="n">
        <v>68117.59999999999</v>
      </c>
      <c r="G2014" t="n">
        <v>3290973.333333333</v>
      </c>
      <c r="H2014" t="n">
        <v>-14736966.66666667</v>
      </c>
      <c r="I2014" t="n">
        <v>-31322066.66666667</v>
      </c>
      <c r="J2014" t="n">
        <v>25512733.33333333</v>
      </c>
      <c r="K2014" t="inlineStr">
        <is>
          <t>Main Bearing_UW</t>
        </is>
      </c>
      <c r="L2014" t="n">
        <v>1649.843949398816</v>
      </c>
      <c r="M2014" t="n">
        <v>1598.322315194988</v>
      </c>
      <c r="N2014" t="n">
        <v>6.429311465208234</v>
      </c>
      <c r="O2014" t="n">
        <v>4305209.104285805</v>
      </c>
      <c r="P2014" t="n">
        <v>4195709.44316766</v>
      </c>
      <c r="Q2014" t="n">
        <v>6348171.370189221</v>
      </c>
      <c r="R2014" t="n">
        <v>5524805.719240949</v>
      </c>
      <c r="S2014" t="n">
        <v>6.107562419478653e-09</v>
      </c>
      <c r="T2014" t="n">
        <v>6.26695763600869e-09</v>
      </c>
      <c r="U2014" t="n">
        <v>4.142032689415186e-09</v>
      </c>
      <c r="V2014" t="n">
        <v>4.759322710979583e-09</v>
      </c>
    </row>
    <row r="2015">
      <c r="A2015" t="n">
        <v>1006</v>
      </c>
      <c r="B2015" t="n">
        <v>301.8</v>
      </c>
      <c r="C2015" t="n">
        <v>5.258866666666667</v>
      </c>
      <c r="D2015" t="n">
        <v>0.02629433333333334</v>
      </c>
      <c r="E2015" t="n">
        <v>4982046.666666666</v>
      </c>
      <c r="F2015" t="n">
        <v>68117.59999999999</v>
      </c>
      <c r="G2015" t="n">
        <v>3290973.333333333</v>
      </c>
      <c r="H2015" t="n">
        <v>-14736966.66666667</v>
      </c>
      <c r="I2015" t="n">
        <v>-31322066.66666667</v>
      </c>
      <c r="J2015" t="n">
        <v>25512733.33333333</v>
      </c>
      <c r="K2015" t="inlineStr">
        <is>
          <t>Main Bearing_DW</t>
        </is>
      </c>
      <c r="L2015" t="n">
        <v>1520.823708129324</v>
      </c>
      <c r="M2015" t="n">
        <v>1473.899414560387</v>
      </c>
      <c r="N2015" t="n">
        <v>9.909451469239007</v>
      </c>
      <c r="O2015" t="n">
        <v>18208663.9988163</v>
      </c>
      <c r="P2015" t="n">
        <v>29304365.86641714</v>
      </c>
      <c r="Q2015" t="n">
        <v>18709696.88417954</v>
      </c>
      <c r="R2015" t="n">
        <v>21343516.66964537</v>
      </c>
      <c r="S2015" t="n">
        <v>1.444056155632432e-09</v>
      </c>
      <c r="T2015" t="n">
        <v>8.972838195235168e-10</v>
      </c>
      <c r="U2015" t="n">
        <v>1.405385319500669e-09</v>
      </c>
      <c r="V2015" t="n">
        <v>1.231958806991211e-09</v>
      </c>
    </row>
    <row r="2016">
      <c r="A2016" t="n">
        <v>1007</v>
      </c>
      <c r="B2016" t="n">
        <v>302.1</v>
      </c>
      <c r="C2016" t="n">
        <v>5.259613333333333</v>
      </c>
      <c r="D2016" t="n">
        <v>0.02629806666666667</v>
      </c>
      <c r="E2016" t="n">
        <v>4941820</v>
      </c>
      <c r="F2016" t="n">
        <v>39378.6</v>
      </c>
      <c r="G2016" t="n">
        <v>3345196.666666667</v>
      </c>
      <c r="H2016" t="n">
        <v>-12464600</v>
      </c>
      <c r="I2016" t="n">
        <v>-30135266.66666667</v>
      </c>
      <c r="J2016" t="n">
        <v>25536466.66666666</v>
      </c>
      <c r="K2016" t="inlineStr">
        <is>
          <t>Main Bearing_UW</t>
        </is>
      </c>
      <c r="L2016" t="n">
        <v>1623.972716146999</v>
      </c>
      <c r="M2016" t="n">
        <v>1573.263211515962</v>
      </c>
      <c r="N2016" t="n">
        <v>6.667230709181223</v>
      </c>
      <c r="O2016" t="n">
        <v>4859567.773217984</v>
      </c>
      <c r="P2016" t="n">
        <v>4919287.129177541</v>
      </c>
      <c r="Q2016" t="n">
        <v>7194785.194392408</v>
      </c>
      <c r="R2016" t="n">
        <v>6444832.395646399</v>
      </c>
      <c r="S2016" t="n">
        <v>5.411606112708293e-09</v>
      </c>
      <c r="T2016" t="n">
        <v>5.345910083330196e-09</v>
      </c>
      <c r="U2016" t="n">
        <v>3.655156610813523e-09</v>
      </c>
      <c r="V2016" t="n">
        <v>4.080488840087059e-09</v>
      </c>
    </row>
    <row r="2017">
      <c r="A2017" t="n">
        <v>1007</v>
      </c>
      <c r="B2017" t="n">
        <v>302.1</v>
      </c>
      <c r="C2017" t="n">
        <v>5.259613333333333</v>
      </c>
      <c r="D2017" t="n">
        <v>0.02629806666666667</v>
      </c>
      <c r="E2017" t="n">
        <v>4941820</v>
      </c>
      <c r="F2017" t="n">
        <v>39378.6</v>
      </c>
      <c r="G2017" t="n">
        <v>3345196.666666667</v>
      </c>
      <c r="H2017" t="n">
        <v>-12464600</v>
      </c>
      <c r="I2017" t="n">
        <v>-30135266.66666667</v>
      </c>
      <c r="J2017" t="n">
        <v>25536466.66666666</v>
      </c>
      <c r="K2017" t="inlineStr">
        <is>
          <t>Main Bearing_DW</t>
        </is>
      </c>
      <c r="L2017" t="n">
        <v>1489.176601654804</v>
      </c>
      <c r="M2017" t="n">
        <v>1443.336258859488</v>
      </c>
      <c r="N2017" t="n">
        <v>10.54241252322234</v>
      </c>
      <c r="O2017" t="n">
        <v>22382712.62337486</v>
      </c>
      <c r="P2017" t="n">
        <v>39092732.46093903</v>
      </c>
      <c r="Q2017" t="n">
        <v>22787898.02935062</v>
      </c>
      <c r="R2017" t="n">
        <v>27381477.18886948</v>
      </c>
      <c r="S2017" t="n">
        <v>1.17492759296757e-09</v>
      </c>
      <c r="T2017" t="n">
        <v>6.727098621960839e-10</v>
      </c>
      <c r="U2017" t="n">
        <v>1.154036525562603e-09</v>
      </c>
      <c r="V2017" t="n">
        <v>9.604327219189179e-10</v>
      </c>
    </row>
    <row r="2018">
      <c r="A2018" t="n">
        <v>1008</v>
      </c>
      <c r="B2018" t="n">
        <v>302.4</v>
      </c>
      <c r="C2018" t="n">
        <v>5.248740000000001</v>
      </c>
      <c r="D2018" t="n">
        <v>0.02624370000000001</v>
      </c>
      <c r="E2018" t="n">
        <v>4918326.666666667</v>
      </c>
      <c r="F2018" t="n">
        <v>95544.06666666667</v>
      </c>
      <c r="G2018" t="n">
        <v>3314300</v>
      </c>
      <c r="H2018" t="n">
        <v>-6989009.999999999</v>
      </c>
      <c r="I2018" t="n">
        <v>-27314100</v>
      </c>
      <c r="J2018" t="n">
        <v>25591200</v>
      </c>
      <c r="K2018" t="inlineStr">
        <is>
          <t>Main Bearing_UW</t>
        </is>
      </c>
      <c r="L2018" t="n">
        <v>1570.738728607093</v>
      </c>
      <c r="M2018" t="n">
        <v>1521.699278323741</v>
      </c>
      <c r="N2018" t="n">
        <v>7.240072479173182</v>
      </c>
      <c r="O2018" t="n">
        <v>6396205.541513757</v>
      </c>
      <c r="P2018" t="n">
        <v>7067739.830779009</v>
      </c>
      <c r="Q2018" t="n">
        <v>9570648.5492393</v>
      </c>
      <c r="R2018" t="n">
        <v>9162115.308413668</v>
      </c>
      <c r="S2018" t="n">
        <v>4.103010734984768e-09</v>
      </c>
      <c r="T2018" t="n">
        <v>3.713167239930423e-09</v>
      </c>
      <c r="U2018" t="n">
        <v>2.742102571730724e-09</v>
      </c>
      <c r="V2018" t="n">
        <v>2.864371285078691e-09</v>
      </c>
    </row>
    <row r="2019">
      <c r="A2019" t="n">
        <v>1008</v>
      </c>
      <c r="B2019" t="n">
        <v>302.4</v>
      </c>
      <c r="C2019" t="n">
        <v>5.248740000000001</v>
      </c>
      <c r="D2019" t="n">
        <v>0.02624370000000001</v>
      </c>
      <c r="E2019" t="n">
        <v>4918326.666666667</v>
      </c>
      <c r="F2019" t="n">
        <v>95544.06666666667</v>
      </c>
      <c r="G2019" t="n">
        <v>3314300</v>
      </c>
      <c r="H2019" t="n">
        <v>-6989009.999999999</v>
      </c>
      <c r="I2019" t="n">
        <v>-27314100</v>
      </c>
      <c r="J2019" t="n">
        <v>25591200</v>
      </c>
      <c r="K2019" t="inlineStr">
        <is>
          <t>Main Bearing_DW</t>
        </is>
      </c>
      <c r="L2019" t="n">
        <v>1408.849521147705</v>
      </c>
      <c r="M2019" t="n">
        <v>1365.86435947934</v>
      </c>
      <c r="N2019" t="n">
        <v>12.27119441196321</v>
      </c>
      <c r="O2019" t="n">
        <v>37130900.96472384</v>
      </c>
      <c r="P2019" t="n">
        <v>80100222.58633418</v>
      </c>
      <c r="Q2019" t="n">
        <v>37517235.18695023</v>
      </c>
      <c r="R2019" t="n">
        <v>51608772.17214425</v>
      </c>
      <c r="S2019" t="n">
        <v>7.067886670709337e-10</v>
      </c>
      <c r="T2019" t="n">
        <v>3.276357936672878e-10</v>
      </c>
      <c r="U2019" t="n">
        <v>6.995105014862199e-10</v>
      </c>
      <c r="V2019" t="n">
        <v>5.085123884068105e-10</v>
      </c>
    </row>
    <row r="2020">
      <c r="A2020" t="n">
        <v>1009</v>
      </c>
      <c r="B2020" t="n">
        <v>302.7</v>
      </c>
      <c r="C2020" t="n">
        <v>5.24651</v>
      </c>
      <c r="D2020" t="n">
        <v>0.02623255</v>
      </c>
      <c r="E2020" t="n">
        <v>4968980</v>
      </c>
      <c r="F2020" t="n">
        <v>78578.83333333333</v>
      </c>
      <c r="G2020" t="n">
        <v>3239843.333333333</v>
      </c>
      <c r="H2020" t="n">
        <v>-6650323.333333334</v>
      </c>
      <c r="I2020" t="n">
        <v>-27070866.66666667</v>
      </c>
      <c r="J2020" t="n">
        <v>25525400</v>
      </c>
      <c r="K2020" t="inlineStr">
        <is>
          <t>Main Bearing_UW</t>
        </is>
      </c>
      <c r="L2020" t="n">
        <v>1571.523353325373</v>
      </c>
      <c r="M2020" t="n">
        <v>1522.483346691376</v>
      </c>
      <c r="N2020" t="n">
        <v>7.255991685849792</v>
      </c>
      <c r="O2020" t="n">
        <v>6443205.057572819</v>
      </c>
      <c r="P2020" t="n">
        <v>7135338.153412972</v>
      </c>
      <c r="Q2020" t="n">
        <v>9664984.392322803</v>
      </c>
      <c r="R2020" t="n">
        <v>9274610.480610648</v>
      </c>
      <c r="S2020" t="n">
        <v>4.071351100205696e-09</v>
      </c>
      <c r="T2020" t="n">
        <v>3.676427022236145e-09</v>
      </c>
      <c r="U2020" t="n">
        <v>2.714184414083207e-09</v>
      </c>
      <c r="V2020" t="n">
        <v>2.828426062187878e-09</v>
      </c>
    </row>
    <row r="2021">
      <c r="A2021" t="n">
        <v>1009</v>
      </c>
      <c r="B2021" t="n">
        <v>302.7</v>
      </c>
      <c r="C2021" t="n">
        <v>5.24651</v>
      </c>
      <c r="D2021" t="n">
        <v>0.02623255</v>
      </c>
      <c r="E2021" t="n">
        <v>4968980</v>
      </c>
      <c r="F2021" t="n">
        <v>78578.83333333333</v>
      </c>
      <c r="G2021" t="n">
        <v>3239843.333333333</v>
      </c>
      <c r="H2021" t="n">
        <v>-6650323.333333334</v>
      </c>
      <c r="I2021" t="n">
        <v>-27070866.66666667</v>
      </c>
      <c r="J2021" t="n">
        <v>25525400</v>
      </c>
      <c r="K2021" t="inlineStr">
        <is>
          <t>Main Bearing_DW</t>
        </is>
      </c>
      <c r="L2021" t="n">
        <v>1399.822751851335</v>
      </c>
      <c r="M2021" t="n">
        <v>1357.112548622548</v>
      </c>
      <c r="N2021" t="n">
        <v>12.41889380307223</v>
      </c>
      <c r="O2021" t="n">
        <v>38641657.15028808</v>
      </c>
      <c r="P2021" t="n">
        <v>84807599.5881345</v>
      </c>
      <c r="Q2021" t="n">
        <v>39451218.81402175</v>
      </c>
      <c r="R2021" t="n">
        <v>55023968.98982812</v>
      </c>
      <c r="S2021" t="n">
        <v>6.788671070180653e-10</v>
      </c>
      <c r="T2021" t="n">
        <v>3.093183880618904e-10</v>
      </c>
      <c r="U2021" t="n">
        <v>6.649363641631379e-10</v>
      </c>
      <c r="V2021" t="n">
        <v>4.767476879911993e-10</v>
      </c>
    </row>
    <row r="2022">
      <c r="A2022" t="n">
        <v>1010</v>
      </c>
      <c r="B2022" t="n">
        <v>303</v>
      </c>
      <c r="C2022" t="n">
        <v>5.25316</v>
      </c>
      <c r="D2022" t="n">
        <v>0.02626580000000001</v>
      </c>
      <c r="E2022" t="n">
        <v>4922593.333333333</v>
      </c>
      <c r="F2022" t="n">
        <v>10975.21666666667</v>
      </c>
      <c r="G2022" t="n">
        <v>3213143.333333333</v>
      </c>
      <c r="H2022" t="n">
        <v>-8360753.333333334</v>
      </c>
      <c r="I2022" t="n">
        <v>-28782900</v>
      </c>
      <c r="J2022" t="n">
        <v>25559166.66666667</v>
      </c>
      <c r="K2022" t="inlineStr">
        <is>
          <t>Main Bearing_UW</t>
        </is>
      </c>
      <c r="L2022" t="n">
        <v>1597.565066952993</v>
      </c>
      <c r="M2022" t="n">
        <v>1547.68409519368</v>
      </c>
      <c r="N2022" t="n">
        <v>6.978115270780028</v>
      </c>
      <c r="O2022" t="n">
        <v>5656830.45714129</v>
      </c>
      <c r="P2022" t="n">
        <v>6007606.17028768</v>
      </c>
      <c r="Q2022" t="n">
        <v>8443363.99456965</v>
      </c>
      <c r="R2022" t="n">
        <v>7850488.710326315</v>
      </c>
      <c r="S2022" t="n">
        <v>4.643200852315021e-09</v>
      </c>
      <c r="T2022" t="n">
        <v>4.372090855406762e-09</v>
      </c>
      <c r="U2022" t="n">
        <v>3.110821707662119e-09</v>
      </c>
      <c r="V2022" t="n">
        <v>3.345753489900661e-09</v>
      </c>
    </row>
    <row r="2023">
      <c r="A2023" t="n">
        <v>1010</v>
      </c>
      <c r="B2023" t="n">
        <v>303</v>
      </c>
      <c r="C2023" t="n">
        <v>5.25316</v>
      </c>
      <c r="D2023" t="n">
        <v>0.02626580000000001</v>
      </c>
      <c r="E2023" t="n">
        <v>4922593.333333333</v>
      </c>
      <c r="F2023" t="n">
        <v>10975.21666666667</v>
      </c>
      <c r="G2023" t="n">
        <v>3213143.333333333</v>
      </c>
      <c r="H2023" t="n">
        <v>-8360753.333333334</v>
      </c>
      <c r="I2023" t="n">
        <v>-28782900</v>
      </c>
      <c r="J2023" t="n">
        <v>25559166.66666667</v>
      </c>
      <c r="K2023" t="inlineStr">
        <is>
          <t>Main Bearing_DW</t>
        </is>
      </c>
      <c r="L2023" t="n">
        <v>1437.703832912978</v>
      </c>
      <c r="M2023" t="n">
        <v>1393.689211129202</v>
      </c>
      <c r="N2023" t="n">
        <v>11.51538483620665</v>
      </c>
      <c r="O2023" t="n">
        <v>30040527.39778857</v>
      </c>
      <c r="P2023" t="n">
        <v>59192949.86151309</v>
      </c>
      <c r="Q2023" t="n">
        <v>30937501.654727</v>
      </c>
      <c r="R2023" t="n">
        <v>40344110.03037919</v>
      </c>
      <c r="S2023" t="n">
        <v>8.743455017348851e-10</v>
      </c>
      <c r="T2023" t="n">
        <v>4.437318981644109e-10</v>
      </c>
      <c r="U2023" t="n">
        <v>8.489955101460756e-10</v>
      </c>
      <c r="V2023" t="n">
        <v>6.51044228766524e-10</v>
      </c>
    </row>
    <row r="2024">
      <c r="A2024" t="n">
        <v>1011</v>
      </c>
      <c r="B2024" t="n">
        <v>303.3</v>
      </c>
      <c r="C2024" t="n">
        <v>5.276633333333334</v>
      </c>
      <c r="D2024" t="n">
        <v>0.02638316666666667</v>
      </c>
      <c r="E2024" t="n">
        <v>4954536.666666667</v>
      </c>
      <c r="F2024" t="n">
        <v>26409.13333333333</v>
      </c>
      <c r="G2024" t="n">
        <v>3296690</v>
      </c>
      <c r="H2024" t="n">
        <v>-10240450</v>
      </c>
      <c r="I2024" t="n">
        <v>-31898433.33333334</v>
      </c>
      <c r="J2024" t="n">
        <v>25528033.33333334</v>
      </c>
      <c r="K2024" t="inlineStr">
        <is>
          <t>Main Bearing_UW</t>
        </is>
      </c>
      <c r="L2024" t="n">
        <v>1643.345908977451</v>
      </c>
      <c r="M2024" t="n">
        <v>1592.028224366032</v>
      </c>
      <c r="N2024" t="n">
        <v>6.50108000932003</v>
      </c>
      <c r="O2024" t="n">
        <v>4467498.358959772</v>
      </c>
      <c r="P2024" t="n">
        <v>4411395.698833569</v>
      </c>
      <c r="Q2024" t="n">
        <v>6601887.307528829</v>
      </c>
      <c r="R2024" t="n">
        <v>5807091.695014074</v>
      </c>
      <c r="S2024" t="n">
        <v>5.905579486952475e-09</v>
      </c>
      <c r="T2024" t="n">
        <v>5.980684678466438e-09</v>
      </c>
      <c r="U2024" t="n">
        <v>3.99630672831679e-09</v>
      </c>
      <c r="V2024" t="n">
        <v>4.54326675938647e-09</v>
      </c>
    </row>
    <row r="2025">
      <c r="A2025" t="n">
        <v>1011</v>
      </c>
      <c r="B2025" t="n">
        <v>303.3</v>
      </c>
      <c r="C2025" t="n">
        <v>5.276633333333334</v>
      </c>
      <c r="D2025" t="n">
        <v>0.02638316666666667</v>
      </c>
      <c r="E2025" t="n">
        <v>4954536.666666667</v>
      </c>
      <c r="F2025" t="n">
        <v>26409.13333333333</v>
      </c>
      <c r="G2025" t="n">
        <v>3296690</v>
      </c>
      <c r="H2025" t="n">
        <v>-10240450</v>
      </c>
      <c r="I2025" t="n">
        <v>-31898433.33333334</v>
      </c>
      <c r="J2025" t="n">
        <v>25528033.33333334</v>
      </c>
      <c r="K2025" t="inlineStr">
        <is>
          <t>Main Bearing_DW</t>
        </is>
      </c>
      <c r="L2025" t="n">
        <v>1500.500233335978</v>
      </c>
      <c r="M2025" t="n">
        <v>1454.223197608984</v>
      </c>
      <c r="N2025" t="n">
        <v>10.26403240758037</v>
      </c>
      <c r="O2025" t="n">
        <v>20472588.02510237</v>
      </c>
      <c r="P2025" t="n">
        <v>34572220.38865163</v>
      </c>
      <c r="Q2025" t="n">
        <v>21110498.90086965</v>
      </c>
      <c r="R2025" t="n">
        <v>24896336.7618859</v>
      </c>
      <c r="S2025" t="n">
        <v>1.288706959487344e-09</v>
      </c>
      <c r="T2025" t="n">
        <v>7.631319704107571e-10</v>
      </c>
      <c r="U2025" t="n">
        <v>1.249765189849673e-09</v>
      </c>
      <c r="V2025" t="n">
        <v>1.059720830377623e-09</v>
      </c>
    </row>
    <row r="2026">
      <c r="A2026" t="n">
        <v>1012</v>
      </c>
      <c r="B2026" t="n">
        <v>303.6</v>
      </c>
      <c r="C2026" t="n">
        <v>5.284076666666667</v>
      </c>
      <c r="D2026" t="n">
        <v>0.02642038333333334</v>
      </c>
      <c r="E2026" t="n">
        <v>5043513.333333333</v>
      </c>
      <c r="F2026" t="n">
        <v>72236.2</v>
      </c>
      <c r="G2026" t="n">
        <v>3383690</v>
      </c>
      <c r="H2026" t="n">
        <v>-12500033.33333333</v>
      </c>
      <c r="I2026" t="n">
        <v>-32602133.33333333</v>
      </c>
      <c r="J2026" t="n">
        <v>25614300</v>
      </c>
      <c r="K2026" t="inlineStr">
        <is>
          <t>Main Bearing_UW</t>
        </is>
      </c>
      <c r="L2026" t="n">
        <v>1660.78443740162</v>
      </c>
      <c r="M2026" t="n">
        <v>1608.915846632235</v>
      </c>
      <c r="N2026" t="n">
        <v>6.322960117146798</v>
      </c>
      <c r="O2026" t="n">
        <v>4072372.598743768</v>
      </c>
      <c r="P2026" t="n">
        <v>3910092.030058374</v>
      </c>
      <c r="Q2026" t="n">
        <v>5991758.607754599</v>
      </c>
      <c r="R2026" t="n">
        <v>5157344.299021512</v>
      </c>
      <c r="S2026" t="n">
        <v>6.487712676753451e-09</v>
      </c>
      <c r="T2026" t="n">
        <v>6.756972247770575e-09</v>
      </c>
      <c r="U2026" t="n">
        <v>4.40945389541224e-09</v>
      </c>
      <c r="V2026" t="n">
        <v>5.122865917318338e-09</v>
      </c>
    </row>
    <row r="2027">
      <c r="A2027" t="n">
        <v>1012</v>
      </c>
      <c r="B2027" t="n">
        <v>303.6</v>
      </c>
      <c r="C2027" t="n">
        <v>5.284076666666667</v>
      </c>
      <c r="D2027" t="n">
        <v>0.02642038333333334</v>
      </c>
      <c r="E2027" t="n">
        <v>5043513.333333333</v>
      </c>
      <c r="F2027" t="n">
        <v>72236.2</v>
      </c>
      <c r="G2027" t="n">
        <v>3383690</v>
      </c>
      <c r="H2027" t="n">
        <v>-12500033.33333333</v>
      </c>
      <c r="I2027" t="n">
        <v>-32602133.33333333</v>
      </c>
      <c r="J2027" t="n">
        <v>25614300</v>
      </c>
      <c r="K2027" t="inlineStr">
        <is>
          <t>Main Bearing_DW</t>
        </is>
      </c>
      <c r="L2027" t="n">
        <v>1525.947310504199</v>
      </c>
      <c r="M2027" t="n">
        <v>1478.864212681311</v>
      </c>
      <c r="N2027" t="n">
        <v>9.831913608572254</v>
      </c>
      <c r="O2027" t="n">
        <v>17738063.73960841</v>
      </c>
      <c r="P2027" t="n">
        <v>28338875.26450818</v>
      </c>
      <c r="Q2027" t="n">
        <v>18185722.00042835</v>
      </c>
      <c r="R2027" t="n">
        <v>20644321.53437972</v>
      </c>
      <c r="S2027" t="n">
        <v>1.489473920106491e-09</v>
      </c>
      <c r="T2027" t="n">
        <v>9.323017616871488e-10</v>
      </c>
      <c r="U2027" t="n">
        <v>1.452809150646372e-09</v>
      </c>
      <c r="V2027" t="n">
        <v>1.279789374009436e-09</v>
      </c>
    </row>
    <row r="2028">
      <c r="A2028" t="n">
        <v>1013</v>
      </c>
      <c r="B2028" t="n">
        <v>303.9</v>
      </c>
      <c r="C2028" t="n">
        <v>5.276723333333333</v>
      </c>
      <c r="D2028" t="n">
        <v>0.02638361666666667</v>
      </c>
      <c r="E2028" t="n">
        <v>4991846.666666666</v>
      </c>
      <c r="F2028" t="n">
        <v>55708.05666666666</v>
      </c>
      <c r="G2028" t="n">
        <v>3363130</v>
      </c>
      <c r="H2028" t="n">
        <v>-12733933.33333333</v>
      </c>
      <c r="I2028" t="n">
        <v>-31311666.66666667</v>
      </c>
      <c r="J2028" t="n">
        <v>25681033.33333334</v>
      </c>
      <c r="K2028" t="inlineStr">
        <is>
          <t>Main Bearing_UW</t>
        </is>
      </c>
      <c r="L2028" t="n">
        <v>1642.406066783196</v>
      </c>
      <c r="M2028" t="n">
        <v>1591.117897709844</v>
      </c>
      <c r="N2028" t="n">
        <v>6.49037515703159</v>
      </c>
      <c r="O2028" t="n">
        <v>4443024.423156613</v>
      </c>
      <c r="P2028" t="n">
        <v>4379753.306706863</v>
      </c>
      <c r="Q2028" t="n">
        <v>6558401.429304027</v>
      </c>
      <c r="R2028" t="n">
        <v>5759117.69048786</v>
      </c>
      <c r="S2028" t="n">
        <v>5.938211036868898e-09</v>
      </c>
      <c r="T2028" t="n">
        <v>6.023996060751767e-09</v>
      </c>
      <c r="U2028" t="n">
        <v>4.022873096602518e-09</v>
      </c>
      <c r="V2028" t="n">
        <v>4.581190745631678e-09</v>
      </c>
    </row>
    <row r="2029">
      <c r="A2029" t="n">
        <v>1013</v>
      </c>
      <c r="B2029" t="n">
        <v>303.9</v>
      </c>
      <c r="C2029" t="n">
        <v>5.276723333333333</v>
      </c>
      <c r="D2029" t="n">
        <v>0.02638361666666667</v>
      </c>
      <c r="E2029" t="n">
        <v>4991846.666666666</v>
      </c>
      <c r="F2029" t="n">
        <v>55708.05666666666</v>
      </c>
      <c r="G2029" t="n">
        <v>3363130</v>
      </c>
      <c r="H2029" t="n">
        <v>-12733933.33333333</v>
      </c>
      <c r="I2029" t="n">
        <v>-31311666.66666667</v>
      </c>
      <c r="J2029" t="n">
        <v>25681033.33333334</v>
      </c>
      <c r="K2029" t="inlineStr">
        <is>
          <t>Main Bearing_DW</t>
        </is>
      </c>
      <c r="L2029" t="n">
        <v>1508.707612676018</v>
      </c>
      <c r="M2029" t="n">
        <v>1462.158332102262</v>
      </c>
      <c r="N2029" t="n">
        <v>10.16208168977112</v>
      </c>
      <c r="O2029" t="n">
        <v>19802573.66670635</v>
      </c>
      <c r="P2029" t="n">
        <v>33003249.66995067</v>
      </c>
      <c r="Q2029" t="n">
        <v>20230985.17599102</v>
      </c>
      <c r="R2029" t="n">
        <v>23596733.16949444</v>
      </c>
      <c r="S2029" t="n">
        <v>1.33233271143058e-09</v>
      </c>
      <c r="T2029" t="n">
        <v>7.994248121174821e-10</v>
      </c>
      <c r="U2029" t="n">
        <v>1.304119222922334e-09</v>
      </c>
      <c r="V2029" t="n">
        <v>1.118104632414756e-09</v>
      </c>
    </row>
    <row r="2030">
      <c r="A2030" t="n">
        <v>1014</v>
      </c>
      <c r="B2030" t="n">
        <v>304.2</v>
      </c>
      <c r="C2030" t="n">
        <v>5.282436666666666</v>
      </c>
      <c r="D2030" t="n">
        <v>0.02641218333333334</v>
      </c>
      <c r="E2030" t="n">
        <v>4935953.333333334</v>
      </c>
      <c r="F2030" t="n">
        <v>-28312.09333333334</v>
      </c>
      <c r="G2030" t="n">
        <v>3274286.666666667</v>
      </c>
      <c r="H2030" t="n">
        <v>-15016933.33333333</v>
      </c>
      <c r="I2030" t="n">
        <v>-27556733.33333333</v>
      </c>
      <c r="J2030" t="n">
        <v>25755233.33333333</v>
      </c>
      <c r="K2030" t="inlineStr">
        <is>
          <t>Main Bearing_UW</t>
        </is>
      </c>
      <c r="L2030" t="n">
        <v>1600.87727905466</v>
      </c>
      <c r="M2030" t="n">
        <v>1550.892536048862</v>
      </c>
      <c r="N2030" t="n">
        <v>6.903627740967216</v>
      </c>
      <c r="O2030" t="n">
        <v>5458046.723449375</v>
      </c>
      <c r="P2030" t="n">
        <v>5745817.246992057</v>
      </c>
      <c r="Q2030" t="n">
        <v>8108920.706328319</v>
      </c>
      <c r="R2030" t="n">
        <v>7484438.758931642</v>
      </c>
      <c r="S2030" t="n">
        <v>4.839127378638739e-09</v>
      </c>
      <c r="T2030" t="n">
        <v>4.596767039042209e-09</v>
      </c>
      <c r="U2030" t="n">
        <v>3.257176175458331e-09</v>
      </c>
      <c r="V2030" t="n">
        <v>3.528946415897124e-09</v>
      </c>
    </row>
    <row r="2031">
      <c r="A2031" t="n">
        <v>1014</v>
      </c>
      <c r="B2031" t="n">
        <v>304.2</v>
      </c>
      <c r="C2031" t="n">
        <v>5.282436666666666</v>
      </c>
      <c r="D2031" t="n">
        <v>0.02641218333333334</v>
      </c>
      <c r="E2031" t="n">
        <v>4935953.333333334</v>
      </c>
      <c r="F2031" t="n">
        <v>-28312.09333333334</v>
      </c>
      <c r="G2031" t="n">
        <v>3274286.666666667</v>
      </c>
      <c r="H2031" t="n">
        <v>-15016933.33333333</v>
      </c>
      <c r="I2031" t="n">
        <v>-27556733.33333333</v>
      </c>
      <c r="J2031" t="n">
        <v>25755233.33333333</v>
      </c>
      <c r="K2031" t="inlineStr">
        <is>
          <t>Main Bearing_DW</t>
        </is>
      </c>
      <c r="L2031" t="n">
        <v>1468.377609001848</v>
      </c>
      <c r="M2031" t="n">
        <v>1423.302672188639</v>
      </c>
      <c r="N2031" t="n">
        <v>10.95030239277278</v>
      </c>
      <c r="O2031" t="n">
        <v>25401911.95448497</v>
      </c>
      <c r="P2031" t="n">
        <v>46838227.70845108</v>
      </c>
      <c r="Q2031" t="n">
        <v>25807124.7662113</v>
      </c>
      <c r="R2031" t="n">
        <v>32134349.38345136</v>
      </c>
      <c r="S2031" t="n">
        <v>1.039771469984565e-09</v>
      </c>
      <c r="T2031" t="n">
        <v>5.639022786630279e-10</v>
      </c>
      <c r="U2031" t="n">
        <v>1.023445407909766e-09</v>
      </c>
      <c r="V2031" t="n">
        <v>8.219299235893401e-10</v>
      </c>
    </row>
    <row r="2032">
      <c r="A2032" t="n">
        <v>1015</v>
      </c>
      <c r="B2032" t="n">
        <v>304.5</v>
      </c>
      <c r="C2032" t="n">
        <v>5.26311</v>
      </c>
      <c r="D2032" t="n">
        <v>0.02631555000000001</v>
      </c>
      <c r="E2032" t="n">
        <v>4984133.333333334</v>
      </c>
      <c r="F2032" t="n">
        <v>57520.6</v>
      </c>
      <c r="G2032" t="n">
        <v>3271186.666666667</v>
      </c>
      <c r="H2032" t="n">
        <v>-14826233.33333333</v>
      </c>
      <c r="I2032" t="n">
        <v>-28218466.66666666</v>
      </c>
      <c r="J2032" t="n">
        <v>25769200</v>
      </c>
      <c r="K2032" t="inlineStr">
        <is>
          <t>Main Bearing_UW</t>
        </is>
      </c>
      <c r="L2032" t="n">
        <v>1610.147772411034</v>
      </c>
      <c r="M2032" t="n">
        <v>1559.872145987093</v>
      </c>
      <c r="N2032" t="n">
        <v>6.813236674900149</v>
      </c>
      <c r="O2032" t="n">
        <v>5223452.103461023</v>
      </c>
      <c r="P2032" t="n">
        <v>5412110.85636511</v>
      </c>
      <c r="Q2032" t="n">
        <v>7756492.191172568</v>
      </c>
      <c r="R2032" t="n">
        <v>7073336.285387635</v>
      </c>
      <c r="S2032" t="n">
        <v>5.037961386218801e-09</v>
      </c>
      <c r="T2032" t="n">
        <v>4.862344970086976e-09</v>
      </c>
      <c r="U2032" t="n">
        <v>3.392712756153993e-09</v>
      </c>
      <c r="V2032" t="n">
        <v>3.720387231462989e-09</v>
      </c>
    </row>
    <row r="2033">
      <c r="A2033" t="n">
        <v>1015</v>
      </c>
      <c r="B2033" t="n">
        <v>304.5</v>
      </c>
      <c r="C2033" t="n">
        <v>5.26311</v>
      </c>
      <c r="D2033" t="n">
        <v>0.02631555000000001</v>
      </c>
      <c r="E2033" t="n">
        <v>4984133.333333334</v>
      </c>
      <c r="F2033" t="n">
        <v>57520.6</v>
      </c>
      <c r="G2033" t="n">
        <v>3271186.666666667</v>
      </c>
      <c r="H2033" t="n">
        <v>-14826233.33333333</v>
      </c>
      <c r="I2033" t="n">
        <v>-28218466.66666666</v>
      </c>
      <c r="J2033" t="n">
        <v>25769200</v>
      </c>
      <c r="K2033" t="inlineStr">
        <is>
          <t>Main Bearing_DW</t>
        </is>
      </c>
      <c r="L2033" t="n">
        <v>1476.492911840153</v>
      </c>
      <c r="M2033" t="n">
        <v>1431.121235622368</v>
      </c>
      <c r="N2033" t="n">
        <v>10.77867016206131</v>
      </c>
      <c r="O2033" t="n">
        <v>24098867.80617413</v>
      </c>
      <c r="P2033" t="n">
        <v>43386954.25389723</v>
      </c>
      <c r="Q2033" t="n">
        <v>24570677.40133099</v>
      </c>
      <c r="R2033" t="n">
        <v>30133358.00190916</v>
      </c>
      <c r="S2033" t="n">
        <v>1.091982835527981e-09</v>
      </c>
      <c r="T2033" t="n">
        <v>6.065313975717993e-10</v>
      </c>
      <c r="U2033" t="n">
        <v>1.071014427895851e-09</v>
      </c>
      <c r="V2033" t="n">
        <v>8.733029355152764e-10</v>
      </c>
    </row>
    <row r="2034">
      <c r="A2034" t="n">
        <v>1016</v>
      </c>
      <c r="B2034" t="n">
        <v>304.8</v>
      </c>
      <c r="C2034" t="n">
        <v>5.260000000000001</v>
      </c>
      <c r="D2034" t="n">
        <v>0.02630000000000001</v>
      </c>
      <c r="E2034" t="n">
        <v>4974870</v>
      </c>
      <c r="F2034" t="n">
        <v>22611.05</v>
      </c>
      <c r="G2034" t="n">
        <v>3294280</v>
      </c>
      <c r="H2034" t="n">
        <v>-14596900</v>
      </c>
      <c r="I2034" t="n">
        <v>-28519266.66666667</v>
      </c>
      <c r="J2034" t="n">
        <v>25763700</v>
      </c>
      <c r="K2034" t="inlineStr">
        <is>
          <t>Main Bearing_UW</t>
        </is>
      </c>
      <c r="L2034" t="n">
        <v>1612.894968810253</v>
      </c>
      <c r="M2034" t="n">
        <v>1562.533145004458</v>
      </c>
      <c r="N2034" t="n">
        <v>6.782173949876714</v>
      </c>
      <c r="O2034" t="n">
        <v>5144491.410748521</v>
      </c>
      <c r="P2034" t="n">
        <v>5302911.506588259</v>
      </c>
      <c r="Q2034" t="n">
        <v>7632711.940838915</v>
      </c>
      <c r="R2034" t="n">
        <v>6932237.896171216</v>
      </c>
      <c r="S2034" t="n">
        <v>5.112264342603572e-09</v>
      </c>
      <c r="T2034" t="n">
        <v>4.959539673125844e-09</v>
      </c>
      <c r="U2034" t="n">
        <v>3.445695344439969e-09</v>
      </c>
      <c r="V2034" t="n">
        <v>3.793868645870609e-09</v>
      </c>
    </row>
    <row r="2035">
      <c r="A2035" t="n">
        <v>1016</v>
      </c>
      <c r="B2035" t="n">
        <v>304.8</v>
      </c>
      <c r="C2035" t="n">
        <v>5.260000000000001</v>
      </c>
      <c r="D2035" t="n">
        <v>0.02630000000000001</v>
      </c>
      <c r="E2035" t="n">
        <v>4974870</v>
      </c>
      <c r="F2035" t="n">
        <v>22611.05</v>
      </c>
      <c r="G2035" t="n">
        <v>3294280</v>
      </c>
      <c r="H2035" t="n">
        <v>-14596900</v>
      </c>
      <c r="I2035" t="n">
        <v>-28519266.66666667</v>
      </c>
      <c r="J2035" t="n">
        <v>25763700</v>
      </c>
      <c r="K2035" t="inlineStr">
        <is>
          <t>Main Bearing_DW</t>
        </is>
      </c>
      <c r="L2035" t="n">
        <v>1479.651236092292</v>
      </c>
      <c r="M2035" t="n">
        <v>1434.165965640259</v>
      </c>
      <c r="N2035" t="n">
        <v>10.72482866771158</v>
      </c>
      <c r="O2035" t="n">
        <v>23699939.72648332</v>
      </c>
      <c r="P2035" t="n">
        <v>42364086.48372187</v>
      </c>
      <c r="Q2035" t="n">
        <v>24135148.36594423</v>
      </c>
      <c r="R2035" t="n">
        <v>29448966.46376069</v>
      </c>
      <c r="S2035" t="n">
        <v>1.109707463543094e-09</v>
      </c>
      <c r="T2035" t="n">
        <v>6.208088544551908e-10</v>
      </c>
      <c r="U2035" t="n">
        <v>1.089697051007587e-09</v>
      </c>
      <c r="V2035" t="n">
        <v>8.930703911923112e-10</v>
      </c>
    </row>
    <row r="2036">
      <c r="A2036" t="n">
        <v>1017</v>
      </c>
      <c r="B2036" t="n">
        <v>305.1</v>
      </c>
      <c r="C2036" t="n">
        <v>5.276356666666667</v>
      </c>
      <c r="D2036" t="n">
        <v>0.02638178333333334</v>
      </c>
      <c r="E2036" t="n">
        <v>4996413.333333334</v>
      </c>
      <c r="F2036" t="n">
        <v>-16340.66666666667</v>
      </c>
      <c r="G2036" t="n">
        <v>3272363.333333333</v>
      </c>
      <c r="H2036" t="n">
        <v>-14510100</v>
      </c>
      <c r="I2036" t="n">
        <v>-29575033.33333334</v>
      </c>
      <c r="J2036" t="n">
        <v>25736033.33333334</v>
      </c>
      <c r="K2036" t="inlineStr">
        <is>
          <t>Main Bearing_UW</t>
        </is>
      </c>
      <c r="L2036" t="n">
        <v>1628.839304322498</v>
      </c>
      <c r="M2036" t="n">
        <v>1577.977054921762</v>
      </c>
      <c r="N2036" t="n">
        <v>6.634215797067244</v>
      </c>
      <c r="O2036" t="n">
        <v>4779817.835030506</v>
      </c>
      <c r="P2036" t="n">
        <v>4820792.205775485</v>
      </c>
      <c r="Q2036" t="n">
        <v>7080494.779989342</v>
      </c>
      <c r="R2036" t="n">
        <v>6328919.902470324</v>
      </c>
      <c r="S2036" t="n">
        <v>5.519411877997849e-09</v>
      </c>
      <c r="T2036" t="n">
        <v>5.472499582480862e-09</v>
      </c>
      <c r="U2036" t="n">
        <v>3.72598019673606e-09</v>
      </c>
      <c r="V2036" t="n">
        <v>4.168449552195457e-09</v>
      </c>
    </row>
    <row r="2037">
      <c r="A2037" t="n">
        <v>1017</v>
      </c>
      <c r="B2037" t="n">
        <v>305.1</v>
      </c>
      <c r="C2037" t="n">
        <v>5.276356666666667</v>
      </c>
      <c r="D2037" t="n">
        <v>0.02638178333333334</v>
      </c>
      <c r="E2037" t="n">
        <v>4996413.333333334</v>
      </c>
      <c r="F2037" t="n">
        <v>-16340.66666666667</v>
      </c>
      <c r="G2037" t="n">
        <v>3272363.333333333</v>
      </c>
      <c r="H2037" t="n">
        <v>-14510100</v>
      </c>
      <c r="I2037" t="n">
        <v>-29575033.33333334</v>
      </c>
      <c r="J2037" t="n">
        <v>25736033.33333334</v>
      </c>
      <c r="K2037" t="inlineStr">
        <is>
          <t>Main Bearing_DW</t>
        </is>
      </c>
      <c r="L2037" t="n">
        <v>1493.250096421061</v>
      </c>
      <c r="M2037" t="n">
        <v>1447.262132868987</v>
      </c>
      <c r="N2037" t="n">
        <v>10.42532584460458</v>
      </c>
      <c r="O2037" t="n">
        <v>21564769.69286362</v>
      </c>
      <c r="P2037" t="n">
        <v>37178201.74368995</v>
      </c>
      <c r="Q2037" t="n">
        <v>22123855.15836978</v>
      </c>
      <c r="R2037" t="n">
        <v>26417823.39058693</v>
      </c>
      <c r="S2037" t="n">
        <v>1.22337422143042e-09</v>
      </c>
      <c r="T2037" t="n">
        <v>7.096035336838467e-10</v>
      </c>
      <c r="U2037" t="n">
        <v>1.192458689703215e-09</v>
      </c>
      <c r="V2037" t="n">
        <v>9.986357673484018e-10</v>
      </c>
    </row>
    <row r="2038">
      <c r="A2038" t="n">
        <v>1018</v>
      </c>
      <c r="B2038" t="n">
        <v>305.4</v>
      </c>
      <c r="C2038" t="n">
        <v>5.299399999999999</v>
      </c>
      <c r="D2038" t="n">
        <v>0.026497</v>
      </c>
      <c r="E2038" t="n">
        <v>4979846.666666667</v>
      </c>
      <c r="F2038" t="n">
        <v>37247.81666666667</v>
      </c>
      <c r="G2038" t="n">
        <v>3263823.333333334</v>
      </c>
      <c r="H2038" t="n">
        <v>-14774266.66666667</v>
      </c>
      <c r="I2038" t="n">
        <v>-26335600</v>
      </c>
      <c r="J2038" t="n">
        <v>25718500</v>
      </c>
      <c r="K2038" t="inlineStr">
        <is>
          <t>Main Bearing_UW</t>
        </is>
      </c>
      <c r="L2038" t="n">
        <v>1584.996173434243</v>
      </c>
      <c r="M2038" t="n">
        <v>1535.509604070239</v>
      </c>
      <c r="N2038" t="n">
        <v>7.073223700709803</v>
      </c>
      <c r="O2038" t="n">
        <v>5917941.62145345</v>
      </c>
      <c r="P2038" t="n">
        <v>6405706.886749484</v>
      </c>
      <c r="Q2038" t="n">
        <v>8814608.902405046</v>
      </c>
      <c r="R2038" t="n">
        <v>8310648.566544424</v>
      </c>
      <c r="S2038" t="n">
        <v>4.477401382930898e-09</v>
      </c>
      <c r="T2038" t="n">
        <v>4.136467757338435e-09</v>
      </c>
      <c r="U2038" t="n">
        <v>3.006032405223374e-09</v>
      </c>
      <c r="V2038" t="n">
        <v>3.1883191531726e-09</v>
      </c>
    </row>
    <row r="2039">
      <c r="A2039" t="n">
        <v>1018</v>
      </c>
      <c r="B2039" t="n">
        <v>305.4</v>
      </c>
      <c r="C2039" t="n">
        <v>5.299399999999999</v>
      </c>
      <c r="D2039" t="n">
        <v>0.026497</v>
      </c>
      <c r="E2039" t="n">
        <v>4979846.666666667</v>
      </c>
      <c r="F2039" t="n">
        <v>37247.81666666667</v>
      </c>
      <c r="G2039" t="n">
        <v>3263823.333333334</v>
      </c>
      <c r="H2039" t="n">
        <v>-14774266.66666667</v>
      </c>
      <c r="I2039" t="n">
        <v>-26335600</v>
      </c>
      <c r="J2039" t="n">
        <v>25718500</v>
      </c>
      <c r="K2039" t="inlineStr">
        <is>
          <t>Main Bearing_DW</t>
        </is>
      </c>
      <c r="L2039" t="n">
        <v>1447.429998712964</v>
      </c>
      <c r="M2039" t="n">
        <v>1403.126380069505</v>
      </c>
      <c r="N2039" t="n">
        <v>11.3909128130288</v>
      </c>
      <c r="O2039" t="n">
        <v>28971731.89469017</v>
      </c>
      <c r="P2039" t="n">
        <v>56542061.55636013</v>
      </c>
      <c r="Q2039" t="n">
        <v>29352502.76409791</v>
      </c>
      <c r="R2039" t="n">
        <v>37917508.00630126</v>
      </c>
      <c r="S2039" t="n">
        <v>9.145811543581303e-10</v>
      </c>
      <c r="T2039" t="n">
        <v>4.686245826673345e-10</v>
      </c>
      <c r="U2039" t="n">
        <v>9.027168896960099e-10</v>
      </c>
      <c r="V2039" t="n">
        <v>6.988064720813572e-10</v>
      </c>
    </row>
    <row r="2040">
      <c r="A2040" t="n">
        <v>1019</v>
      </c>
      <c r="B2040" t="n">
        <v>305.7</v>
      </c>
      <c r="C2040" t="n">
        <v>5.293123333333333</v>
      </c>
      <c r="D2040" t="n">
        <v>0.02646561666666667</v>
      </c>
      <c r="E2040" t="n">
        <v>4959513.333333333</v>
      </c>
      <c r="F2040" t="n">
        <v>35106.50000000001</v>
      </c>
      <c r="G2040" t="n">
        <v>3311600</v>
      </c>
      <c r="H2040" t="n">
        <v>-15226200</v>
      </c>
      <c r="I2040" t="n">
        <v>-23193033.33333334</v>
      </c>
      <c r="J2040" t="n">
        <v>25791933.33333334</v>
      </c>
      <c r="K2040" t="inlineStr">
        <is>
          <t>Main Bearing_UW</t>
        </is>
      </c>
      <c r="L2040" t="n">
        <v>1542.917682081887</v>
      </c>
      <c r="M2040" t="n">
        <v>1494.94613567355</v>
      </c>
      <c r="N2040" t="n">
        <v>7.534491766254827</v>
      </c>
      <c r="O2040" t="n">
        <v>7305095.655861358</v>
      </c>
      <c r="P2040" t="n">
        <v>8474070.639017623</v>
      </c>
      <c r="Q2040" t="n">
        <v>10839681.3302298</v>
      </c>
      <c r="R2040" t="n">
        <v>10732089.02373083</v>
      </c>
      <c r="S2040" t="n">
        <v>3.62289803083298e-09</v>
      </c>
      <c r="T2040" t="n">
        <v>3.123129106902838e-09</v>
      </c>
      <c r="U2040" t="n">
        <v>2.441549327917891e-09</v>
      </c>
      <c r="V2040" t="n">
        <v>2.466026568373203e-09</v>
      </c>
    </row>
    <row r="2041">
      <c r="A2041" t="n">
        <v>1019</v>
      </c>
      <c r="B2041" t="n">
        <v>305.7</v>
      </c>
      <c r="C2041" t="n">
        <v>5.293123333333333</v>
      </c>
      <c r="D2041" t="n">
        <v>0.02646561666666667</v>
      </c>
      <c r="E2041" t="n">
        <v>4959513.333333333</v>
      </c>
      <c r="F2041" t="n">
        <v>35106.50000000001</v>
      </c>
      <c r="G2041" t="n">
        <v>3311600</v>
      </c>
      <c r="H2041" t="n">
        <v>-15226200</v>
      </c>
      <c r="I2041" t="n">
        <v>-23193033.33333334</v>
      </c>
      <c r="J2041" t="n">
        <v>25791933.33333334</v>
      </c>
      <c r="K2041" t="inlineStr">
        <is>
          <t>Main Bearing_DW</t>
        </is>
      </c>
      <c r="L2041" t="n">
        <v>1406.600339093718</v>
      </c>
      <c r="M2041" t="n">
        <v>1363.685344083904</v>
      </c>
      <c r="N2041" t="n">
        <v>12.41210592521945</v>
      </c>
      <c r="O2041" t="n">
        <v>38571299.93617569</v>
      </c>
      <c r="P2041" t="n">
        <v>85094652.13558784</v>
      </c>
      <c r="Q2041" t="n">
        <v>38319927.80503593</v>
      </c>
      <c r="R2041" t="n">
        <v>53293141.83849283</v>
      </c>
      <c r="S2041" t="n">
        <v>6.861479055790078e-10</v>
      </c>
      <c r="T2041" t="n">
        <v>3.110138651780017e-10</v>
      </c>
      <c r="U2041" t="n">
        <v>6.906489177463589e-10</v>
      </c>
      <c r="V2041" t="n">
        <v>4.966045489844051e-10</v>
      </c>
    </row>
    <row r="2042">
      <c r="A2042" t="n">
        <v>1020</v>
      </c>
      <c r="B2042" t="n">
        <v>306</v>
      </c>
      <c r="C2042" t="n">
        <v>5.277146666666667</v>
      </c>
      <c r="D2042" t="n">
        <v>0.02638573333333334</v>
      </c>
      <c r="E2042" t="n">
        <v>4982700</v>
      </c>
      <c r="F2042" t="n">
        <v>7492.623333333334</v>
      </c>
      <c r="G2042" t="n">
        <v>3304783.333333333</v>
      </c>
      <c r="H2042" t="n">
        <v>-12714000</v>
      </c>
      <c r="I2042" t="n">
        <v>-22140166.66666667</v>
      </c>
      <c r="J2042" t="n">
        <v>25857633.33333333</v>
      </c>
      <c r="K2042" t="inlineStr">
        <is>
          <t>Main Bearing_UW</t>
        </is>
      </c>
      <c r="L2042" t="n">
        <v>1519.327630674122</v>
      </c>
      <c r="M2042" t="n">
        <v>1472.439650195579</v>
      </c>
      <c r="N2042" t="n">
        <v>7.833314836941183</v>
      </c>
      <c r="O2042" t="n">
        <v>8316322.170199678</v>
      </c>
      <c r="P2042" t="n">
        <v>10066489.65899964</v>
      </c>
      <c r="Q2042" t="n">
        <v>12411276.10144199</v>
      </c>
      <c r="R2042" t="n">
        <v>12685054.12274756</v>
      </c>
      <c r="S2042" t="n">
        <v>3.172764690127416e-09</v>
      </c>
      <c r="T2042" t="n">
        <v>2.621145426771881e-09</v>
      </c>
      <c r="U2042" t="n">
        <v>2.125948461517808e-09</v>
      </c>
      <c r="V2042" t="n">
        <v>2.080064702760468e-09</v>
      </c>
    </row>
    <row r="2043">
      <c r="A2043" t="n">
        <v>1020</v>
      </c>
      <c r="B2043" t="n">
        <v>306</v>
      </c>
      <c r="C2043" t="n">
        <v>5.277146666666667</v>
      </c>
      <c r="D2043" t="n">
        <v>0.02638573333333334</v>
      </c>
      <c r="E2043" t="n">
        <v>4982700</v>
      </c>
      <c r="F2043" t="n">
        <v>7492.623333333334</v>
      </c>
      <c r="G2043" t="n">
        <v>3304783.333333333</v>
      </c>
      <c r="H2043" t="n">
        <v>-12714000</v>
      </c>
      <c r="I2043" t="n">
        <v>-22140166.66666667</v>
      </c>
      <c r="J2043" t="n">
        <v>25857633.33333333</v>
      </c>
      <c r="K2043" t="inlineStr">
        <is>
          <t>Main Bearing_DW</t>
        </is>
      </c>
      <c r="L2043" t="n">
        <v>1363.163726099258</v>
      </c>
      <c r="M2043" t="n">
        <v>1321.572985671822</v>
      </c>
      <c r="N2043" t="n">
        <v>13.54398755017336</v>
      </c>
      <c r="O2043" t="n">
        <v>51594235.86379283</v>
      </c>
      <c r="P2043" t="n">
        <v>129558488.0252005</v>
      </c>
      <c r="Q2043" t="n">
        <v>50969829.46658607</v>
      </c>
      <c r="R2043" t="n">
        <v>76815231.14641733</v>
      </c>
      <c r="S2043" t="n">
        <v>5.114085496486633e-10</v>
      </c>
      <c r="T2043" t="n">
        <v>2.036588550508635e-10</v>
      </c>
      <c r="U2043" t="n">
        <v>5.176735651162194e-10</v>
      </c>
      <c r="V2043" t="n">
        <v>3.434961131997319e-10</v>
      </c>
    </row>
    <row r="2044">
      <c r="A2044" t="n">
        <v>1021</v>
      </c>
      <c r="B2044" t="n">
        <v>306.3</v>
      </c>
      <c r="C2044" t="n">
        <v>5.27212</v>
      </c>
      <c r="D2044" t="n">
        <v>0.0263606</v>
      </c>
      <c r="E2044" t="n">
        <v>4971853.333333333</v>
      </c>
      <c r="F2044" t="n">
        <v>54147.3</v>
      </c>
      <c r="G2044" t="n">
        <v>3272746.666666667</v>
      </c>
      <c r="H2044" t="n">
        <v>-12343233.33333333</v>
      </c>
      <c r="I2044" t="n">
        <v>-21184166.66666667</v>
      </c>
      <c r="J2044" t="n">
        <v>25858200</v>
      </c>
      <c r="K2044" t="inlineStr">
        <is>
          <t>Main Bearing_UW</t>
        </is>
      </c>
      <c r="L2044" t="n">
        <v>1503.574882502817</v>
      </c>
      <c r="M2044" t="n">
        <v>1457.17490568199</v>
      </c>
      <c r="N2044" t="n">
        <v>8.042501418986907</v>
      </c>
      <c r="O2044" t="n">
        <v>9079944.328288464</v>
      </c>
      <c r="P2044" t="n">
        <v>11324400.79189818</v>
      </c>
      <c r="Q2044" t="n">
        <v>13569410.00743957</v>
      </c>
      <c r="R2044" t="n">
        <v>14172147.80845607</v>
      </c>
      <c r="S2044" t="n">
        <v>2.903167579769609e-09</v>
      </c>
      <c r="T2044" t="n">
        <v>2.327769961909082e-09</v>
      </c>
      <c r="U2044" t="n">
        <v>1.942648942404094e-09</v>
      </c>
      <c r="V2044" t="n">
        <v>1.86002858256047e-09</v>
      </c>
    </row>
    <row r="2045">
      <c r="A2045" t="n">
        <v>1021</v>
      </c>
      <c r="B2045" t="n">
        <v>306.3</v>
      </c>
      <c r="C2045" t="n">
        <v>5.27212</v>
      </c>
      <c r="D2045" t="n">
        <v>0.0263606</v>
      </c>
      <c r="E2045" t="n">
        <v>4971853.333333333</v>
      </c>
      <c r="F2045" t="n">
        <v>54147.3</v>
      </c>
      <c r="G2045" t="n">
        <v>3272746.666666667</v>
      </c>
      <c r="H2045" t="n">
        <v>-12343233.33333333</v>
      </c>
      <c r="I2045" t="n">
        <v>-21184166.66666667</v>
      </c>
      <c r="J2045" t="n">
        <v>25858200</v>
      </c>
      <c r="K2045" t="inlineStr">
        <is>
          <t>Main Bearing_DW</t>
        </is>
      </c>
      <c r="L2045" t="n">
        <v>1343.08175704018</v>
      </c>
      <c r="M2045" t="n">
        <v>1302.103497914145</v>
      </c>
      <c r="N2045" t="n">
        <v>14.12106117596687</v>
      </c>
      <c r="O2045" t="n">
        <v>59293053.09229166</v>
      </c>
      <c r="P2045" t="n">
        <v>158814174.4481502</v>
      </c>
      <c r="Q2045" t="n">
        <v>58347049.68965911</v>
      </c>
      <c r="R2045" t="n">
        <v>91460255.11673185</v>
      </c>
      <c r="S2045" t="n">
        <v>4.445815930403994e-10</v>
      </c>
      <c r="T2045" t="n">
        <v>1.659839248706748e-10</v>
      </c>
      <c r="U2045" t="n">
        <v>4.517897672668771e-10</v>
      </c>
      <c r="V2045" t="n">
        <v>2.88219182926569e-10</v>
      </c>
    </row>
    <row r="2046">
      <c r="A2046" t="n">
        <v>1022</v>
      </c>
      <c r="B2046" t="n">
        <v>306.6</v>
      </c>
      <c r="C2046" t="n">
        <v>5.269813333333333</v>
      </c>
      <c r="D2046" t="n">
        <v>0.02634906666666667</v>
      </c>
      <c r="E2046" t="n">
        <v>4928596.666666666</v>
      </c>
      <c r="F2046" t="n">
        <v>69704.46666666666</v>
      </c>
      <c r="G2046" t="n">
        <v>3323350</v>
      </c>
      <c r="H2046" t="n">
        <v>-14976866.66666667</v>
      </c>
      <c r="I2046" t="n">
        <v>-23252766.66666667</v>
      </c>
      <c r="J2046" t="n">
        <v>25824600</v>
      </c>
      <c r="K2046" t="inlineStr">
        <is>
          <t>Main Bearing_UW</t>
        </is>
      </c>
      <c r="L2046" t="n">
        <v>1540.214138841873</v>
      </c>
      <c r="M2046" t="n">
        <v>1492.338002521408</v>
      </c>
      <c r="N2046" t="n">
        <v>7.564068620050581</v>
      </c>
      <c r="O2046" t="n">
        <v>7401122.034967338</v>
      </c>
      <c r="P2046" t="n">
        <v>8603634.362306351</v>
      </c>
      <c r="Q2046" t="n">
        <v>10961834.17684288</v>
      </c>
      <c r="R2046" t="n">
        <v>10859015.09214504</v>
      </c>
      <c r="S2046" t="n">
        <v>3.560144872923035e-09</v>
      </c>
      <c r="T2046" t="n">
        <v>3.062550726481984e-09</v>
      </c>
      <c r="U2046" t="n">
        <v>2.403709656758873e-09</v>
      </c>
      <c r="V2046" t="n">
        <v>2.426469292387897e-09</v>
      </c>
    </row>
    <row r="2047">
      <c r="A2047" t="n">
        <v>1022</v>
      </c>
      <c r="B2047" t="n">
        <v>306.6</v>
      </c>
      <c r="C2047" t="n">
        <v>5.269813333333333</v>
      </c>
      <c r="D2047" t="n">
        <v>0.02634906666666667</v>
      </c>
      <c r="E2047" t="n">
        <v>4928596.666666666</v>
      </c>
      <c r="F2047" t="n">
        <v>69704.46666666666</v>
      </c>
      <c r="G2047" t="n">
        <v>3323350</v>
      </c>
      <c r="H2047" t="n">
        <v>-14976866.66666667</v>
      </c>
      <c r="I2047" t="n">
        <v>-23252766.66666667</v>
      </c>
      <c r="J2047" t="n">
        <v>25824600</v>
      </c>
      <c r="K2047" t="inlineStr">
        <is>
          <t>Main Bearing_DW</t>
        </is>
      </c>
      <c r="L2047" t="n">
        <v>1405.326564632825</v>
      </c>
      <c r="M2047" t="n">
        <v>1362.450193078473</v>
      </c>
      <c r="N2047" t="n">
        <v>12.45308224252169</v>
      </c>
      <c r="O2047" t="n">
        <v>38997390.98070535</v>
      </c>
      <c r="P2047" t="n">
        <v>86194226.95998538</v>
      </c>
      <c r="Q2047" t="n">
        <v>38654700.92049926</v>
      </c>
      <c r="R2047" t="n">
        <v>53759420.74054806</v>
      </c>
      <c r="S2047" t="n">
        <v>6.756622944263973e-10</v>
      </c>
      <c r="T2047" t="n">
        <v>3.056941003589359e-10</v>
      </c>
      <c r="U2047" t="n">
        <v>6.816523227241762e-10</v>
      </c>
      <c r="V2047" t="n">
        <v>4.901292890381328e-10</v>
      </c>
    </row>
    <row r="2048">
      <c r="A2048" t="n">
        <v>1023</v>
      </c>
      <c r="B2048" t="n">
        <v>306.9</v>
      </c>
      <c r="C2048" t="n">
        <v>5.30199</v>
      </c>
      <c r="D2048" t="n">
        <v>0.02650995</v>
      </c>
      <c r="E2048" t="n">
        <v>4968920</v>
      </c>
      <c r="F2048" t="n">
        <v>27380.53</v>
      </c>
      <c r="G2048" t="n">
        <v>3372230</v>
      </c>
      <c r="H2048" t="n">
        <v>-15922800</v>
      </c>
      <c r="I2048" t="n">
        <v>-25523000</v>
      </c>
      <c r="J2048" t="n">
        <v>25807100</v>
      </c>
      <c r="K2048" t="inlineStr">
        <is>
          <t>Main Bearing_UW</t>
        </is>
      </c>
      <c r="L2048" t="n">
        <v>1576.952369729113</v>
      </c>
      <c r="M2048" t="n">
        <v>1527.718183358397</v>
      </c>
      <c r="N2048" t="n">
        <v>7.136995606783892</v>
      </c>
      <c r="O2048" t="n">
        <v>6097672.987286245</v>
      </c>
      <c r="P2048" t="n">
        <v>6666793.847929728</v>
      </c>
      <c r="Q2048" t="n">
        <v>9013215.26915364</v>
      </c>
      <c r="R2048" t="n">
        <v>8542556.465716058</v>
      </c>
      <c r="S2048" t="n">
        <v>4.347551935840723e-09</v>
      </c>
      <c r="T2048" t="n">
        <v>3.976416641146369e-09</v>
      </c>
      <c r="U2048" t="n">
        <v>2.941231204221459e-09</v>
      </c>
      <c r="V2048" t="n">
        <v>3.103280628743011e-09</v>
      </c>
    </row>
    <row r="2049">
      <c r="A2049" t="n">
        <v>1023</v>
      </c>
      <c r="B2049" t="n">
        <v>306.9</v>
      </c>
      <c r="C2049" t="n">
        <v>5.30199</v>
      </c>
      <c r="D2049" t="n">
        <v>0.02650995</v>
      </c>
      <c r="E2049" t="n">
        <v>4968920</v>
      </c>
      <c r="F2049" t="n">
        <v>27380.53</v>
      </c>
      <c r="G2049" t="n">
        <v>3372230</v>
      </c>
      <c r="H2049" t="n">
        <v>-15922800</v>
      </c>
      <c r="I2049" t="n">
        <v>-25523000</v>
      </c>
      <c r="J2049" t="n">
        <v>25807100</v>
      </c>
      <c r="K2049" t="inlineStr">
        <is>
          <t>Main Bearing_DW</t>
        </is>
      </c>
      <c r="L2049" t="n">
        <v>1449.845942463877</v>
      </c>
      <c r="M2049" t="n">
        <v>1405.469357481152</v>
      </c>
      <c r="N2049" t="n">
        <v>11.42555257906069</v>
      </c>
      <c r="O2049" t="n">
        <v>29266452.00995828</v>
      </c>
      <c r="P2049" t="n">
        <v>57379508.65504551</v>
      </c>
      <c r="Q2049" t="n">
        <v>29231582.72575558</v>
      </c>
      <c r="R2049" t="n">
        <v>37735206.67085775</v>
      </c>
      <c r="S2049" t="n">
        <v>9.058135913085625e-10</v>
      </c>
      <c r="T2049" t="n">
        <v>4.620107529915024e-10</v>
      </c>
      <c r="U2049" t="n">
        <v>9.06894103159266e-10</v>
      </c>
      <c r="V2049" t="n">
        <v>7.025256342500221e-10</v>
      </c>
    </row>
    <row r="2050">
      <c r="A2050" t="n">
        <v>1024</v>
      </c>
      <c r="B2050" t="n">
        <v>307.2</v>
      </c>
      <c r="C2050" t="n">
        <v>5.32555</v>
      </c>
      <c r="D2050" t="n">
        <v>0.02662775000000001</v>
      </c>
      <c r="E2050" t="n">
        <v>5030330.000000001</v>
      </c>
      <c r="F2050" t="n">
        <v>-5679.566666666668</v>
      </c>
      <c r="G2050" t="n">
        <v>3398573.333333334</v>
      </c>
      <c r="H2050" t="n">
        <v>-19705966.66666666</v>
      </c>
      <c r="I2050" t="n">
        <v>-27053000</v>
      </c>
      <c r="J2050" t="n">
        <v>25854566.66666666</v>
      </c>
      <c r="K2050" t="inlineStr">
        <is>
          <t>Main Bearing_UW</t>
        </is>
      </c>
      <c r="L2050" t="n">
        <v>1617.756492047136</v>
      </c>
      <c r="M2050" t="n">
        <v>1567.242265005561</v>
      </c>
      <c r="N2050" t="n">
        <v>6.698839766816388</v>
      </c>
      <c r="O2050" t="n">
        <v>4936790.121467054</v>
      </c>
      <c r="P2050" t="n">
        <v>5053052.542736672</v>
      </c>
      <c r="Q2050" t="n">
        <v>7247271.602661669</v>
      </c>
      <c r="R2050" t="n">
        <v>6537673.881488536</v>
      </c>
      <c r="S2050" t="n">
        <v>5.393737498422781e-09</v>
      </c>
      <c r="T2050" t="n">
        <v>5.269636477118193e-09</v>
      </c>
      <c r="U2050" t="n">
        <v>3.674175808482266e-09</v>
      </c>
      <c r="V2050" t="n">
        <v>4.072970062853187e-09</v>
      </c>
    </row>
    <row r="2051">
      <c r="A2051" t="n">
        <v>1024</v>
      </c>
      <c r="B2051" t="n">
        <v>307.2</v>
      </c>
      <c r="C2051" t="n">
        <v>5.32555</v>
      </c>
      <c r="D2051" t="n">
        <v>0.02662775000000001</v>
      </c>
      <c r="E2051" t="n">
        <v>5030330.000000001</v>
      </c>
      <c r="F2051" t="n">
        <v>-5679.566666666668</v>
      </c>
      <c r="G2051" t="n">
        <v>3398573.333333334</v>
      </c>
      <c r="H2051" t="n">
        <v>-19705966.66666666</v>
      </c>
      <c r="I2051" t="n">
        <v>-27053000</v>
      </c>
      <c r="J2051" t="n">
        <v>25854566.66666666</v>
      </c>
      <c r="K2051" t="inlineStr">
        <is>
          <t>Main Bearing_DW</t>
        </is>
      </c>
      <c r="L2051" t="n">
        <v>1509.787064998433</v>
      </c>
      <c r="M2051" t="n">
        <v>1463.253112343676</v>
      </c>
      <c r="N2051" t="n">
        <v>10.22721157926412</v>
      </c>
      <c r="O2051" t="n">
        <v>20228802.17639655</v>
      </c>
      <c r="P2051" t="n">
        <v>34190481.0134529</v>
      </c>
      <c r="Q2051" t="n">
        <v>20306711.95518034</v>
      </c>
      <c r="R2051" t="n">
        <v>23827433.06860817</v>
      </c>
      <c r="S2051" t="n">
        <v>1.316328558053225e-09</v>
      </c>
      <c r="T2051" t="n">
        <v>7.788059486359026e-10</v>
      </c>
      <c r="U2051" t="n">
        <v>1.311278263993258e-09</v>
      </c>
      <c r="V2051" t="n">
        <v>1.11752491018771e-09</v>
      </c>
    </row>
    <row r="2052">
      <c r="A2052" t="n">
        <v>1025</v>
      </c>
      <c r="B2052" t="n">
        <v>307.5</v>
      </c>
      <c r="C2052" t="n">
        <v>5.32265</v>
      </c>
      <c r="D2052" t="n">
        <v>0.02661325</v>
      </c>
      <c r="E2052" t="n">
        <v>4936906.666666667</v>
      </c>
      <c r="F2052" t="n">
        <v>120601.3333333333</v>
      </c>
      <c r="G2052" t="n">
        <v>3409406.666666667</v>
      </c>
      <c r="H2052" t="n">
        <v>-20003200</v>
      </c>
      <c r="I2052" t="n">
        <v>-28453700</v>
      </c>
      <c r="J2052" t="n">
        <v>25954900</v>
      </c>
      <c r="K2052" t="inlineStr">
        <is>
          <t>Main Bearing_UW</t>
        </is>
      </c>
      <c r="L2052" t="n">
        <v>1629.81016645246</v>
      </c>
      <c r="M2052" t="n">
        <v>1578.917629024673</v>
      </c>
      <c r="N2052" t="n">
        <v>6.577113918496901</v>
      </c>
      <c r="O2052" t="n">
        <v>4644053.833474916</v>
      </c>
      <c r="P2052" t="n">
        <v>4661221.32147322</v>
      </c>
      <c r="Q2052" t="n">
        <v>6785947.565565665</v>
      </c>
      <c r="R2052" t="n">
        <v>6026569.549199786</v>
      </c>
      <c r="S2052" t="n">
        <v>5.730607558458603e-09</v>
      </c>
      <c r="T2052" t="n">
        <v>5.709501472800406e-09</v>
      </c>
      <c r="U2052" t="n">
        <v>3.921817806999452e-09</v>
      </c>
      <c r="V2052" t="n">
        <v>4.415986538068534e-09</v>
      </c>
    </row>
    <row r="2053">
      <c r="A2053" t="n">
        <v>1025</v>
      </c>
      <c r="B2053" t="n">
        <v>307.5</v>
      </c>
      <c r="C2053" t="n">
        <v>5.32265</v>
      </c>
      <c r="D2053" t="n">
        <v>0.02661325</v>
      </c>
      <c r="E2053" t="n">
        <v>4936906.666666667</v>
      </c>
      <c r="F2053" t="n">
        <v>120601.3333333333</v>
      </c>
      <c r="G2053" t="n">
        <v>3409406.666666667</v>
      </c>
      <c r="H2053" t="n">
        <v>-20003200</v>
      </c>
      <c r="I2053" t="n">
        <v>-28453700</v>
      </c>
      <c r="J2053" t="n">
        <v>25954900</v>
      </c>
      <c r="K2053" t="inlineStr">
        <is>
          <t>Main Bearing_DW</t>
        </is>
      </c>
      <c r="L2053" t="n">
        <v>1532.53914335189</v>
      </c>
      <c r="M2053" t="n">
        <v>1485.252554997925</v>
      </c>
      <c r="N2053" t="n">
        <v>9.832914320368415</v>
      </c>
      <c r="O2053" t="n">
        <v>17744082.50606113</v>
      </c>
      <c r="P2053" t="n">
        <v>28475639.88138206</v>
      </c>
      <c r="Q2053" t="n">
        <v>17791481.23069205</v>
      </c>
      <c r="R2053" t="n">
        <v>20163285.27896326</v>
      </c>
      <c r="S2053" t="n">
        <v>1.499838044086489e-09</v>
      </c>
      <c r="T2053" t="n">
        <v>9.34597084064133e-10</v>
      </c>
      <c r="U2053" t="n">
        <v>1.495842288504317e-09</v>
      </c>
      <c r="V2053" t="n">
        <v>1.319886597436883e-09</v>
      </c>
    </row>
    <row r="2054">
      <c r="A2054" t="n">
        <v>1026</v>
      </c>
      <c r="B2054" t="n">
        <v>307.8</v>
      </c>
      <c r="C2054" t="n">
        <v>5.299113333333334</v>
      </c>
      <c r="D2054" t="n">
        <v>0.02649556666666667</v>
      </c>
      <c r="E2054" t="n">
        <v>4985509.999999999</v>
      </c>
      <c r="F2054" t="n">
        <v>22229.15</v>
      </c>
      <c r="G2054" t="n">
        <v>3429880</v>
      </c>
      <c r="H2054" t="n">
        <v>-21140900</v>
      </c>
      <c r="I2054" t="n">
        <v>-32773366.66666667</v>
      </c>
      <c r="J2054" t="n">
        <v>26064466.66666666</v>
      </c>
      <c r="K2054" t="inlineStr">
        <is>
          <t>Main Bearing_UW</t>
        </is>
      </c>
      <c r="L2054" t="n">
        <v>1692.33755523165</v>
      </c>
      <c r="M2054" t="n">
        <v>1638.904963586825</v>
      </c>
      <c r="N2054" t="n">
        <v>6.017790057235747</v>
      </c>
      <c r="O2054" t="n">
        <v>3453314.560886849</v>
      </c>
      <c r="P2054" t="n">
        <v>3157776.722672455</v>
      </c>
      <c r="Q2054" t="n">
        <v>5018444.669844869</v>
      </c>
      <c r="R2054" t="n">
        <v>4153776.170522002</v>
      </c>
      <c r="S2054" t="n">
        <v>7.672503097969251e-09</v>
      </c>
      <c r="T2054" t="n">
        <v>8.390576343296125e-09</v>
      </c>
      <c r="U2054" t="n">
        <v>5.27963710068875e-09</v>
      </c>
      <c r="V2054" t="n">
        <v>6.378669812470178e-09</v>
      </c>
    </row>
    <row r="2055">
      <c r="A2055" t="n">
        <v>1026</v>
      </c>
      <c r="B2055" t="n">
        <v>307.8</v>
      </c>
      <c r="C2055" t="n">
        <v>5.299113333333334</v>
      </c>
      <c r="D2055" t="n">
        <v>0.02649556666666667</v>
      </c>
      <c r="E2055" t="n">
        <v>4985509.999999999</v>
      </c>
      <c r="F2055" t="n">
        <v>22229.15</v>
      </c>
      <c r="G2055" t="n">
        <v>3429880</v>
      </c>
      <c r="H2055" t="n">
        <v>-21140900</v>
      </c>
      <c r="I2055" t="n">
        <v>-32773366.66666667</v>
      </c>
      <c r="J2055" t="n">
        <v>26064466.66666666</v>
      </c>
      <c r="K2055" t="inlineStr">
        <is>
          <t>Main Bearing_DW</t>
        </is>
      </c>
      <c r="L2055" t="n">
        <v>1596.993197541585</v>
      </c>
      <c r="M2055" t="n">
        <v>1547.709737819351</v>
      </c>
      <c r="N2055" t="n">
        <v>8.753458928365548</v>
      </c>
      <c r="O2055" t="n">
        <v>12042362.40865704</v>
      </c>
      <c r="P2055" t="n">
        <v>16656936.37377333</v>
      </c>
      <c r="Q2055" t="n">
        <v>12197986.29542319</v>
      </c>
      <c r="R2055" t="n">
        <v>12535136.02321294</v>
      </c>
      <c r="S2055" t="n">
        <v>2.200196752725153e-09</v>
      </c>
      <c r="T2055" t="n">
        <v>1.590662656812718e-09</v>
      </c>
      <c r="U2055" t="n">
        <v>2.172126285845072e-09</v>
      </c>
      <c r="V2055" t="n">
        <v>2.113703961217604e-09</v>
      </c>
    </row>
    <row r="2056">
      <c r="A2056" t="n">
        <v>1027</v>
      </c>
      <c r="B2056" t="n">
        <v>308.1</v>
      </c>
      <c r="C2056" t="n">
        <v>5.296893333333333</v>
      </c>
      <c r="D2056" t="n">
        <v>0.02648446666666667</v>
      </c>
      <c r="E2056" t="n">
        <v>5066673.333333333</v>
      </c>
      <c r="F2056" t="n">
        <v>53615.5</v>
      </c>
      <c r="G2056" t="n">
        <v>3384733.333333333</v>
      </c>
      <c r="H2056" t="n">
        <v>-18173666.66666667</v>
      </c>
      <c r="I2056" t="n">
        <v>-32552266.66666666</v>
      </c>
      <c r="J2056" t="n">
        <v>26118066.66666666</v>
      </c>
      <c r="K2056" t="inlineStr">
        <is>
          <t>Main Bearing_UW</t>
        </is>
      </c>
      <c r="L2056" t="n">
        <v>1680.678274338919</v>
      </c>
      <c r="M2056" t="n">
        <v>1627.811141275285</v>
      </c>
      <c r="N2056" t="n">
        <v>6.131541815752372</v>
      </c>
      <c r="O2056" t="n">
        <v>3675741.935606495</v>
      </c>
      <c r="P2056" t="n">
        <v>3424406.032145538</v>
      </c>
      <c r="Q2056" t="n">
        <v>5375313.069351149</v>
      </c>
      <c r="R2056" t="n">
        <v>4518498.792143293</v>
      </c>
      <c r="S2056" t="n">
        <v>7.205202957834076e-09</v>
      </c>
      <c r="T2056" t="n">
        <v>7.734032243271401e-09</v>
      </c>
      <c r="U2056" t="n">
        <v>4.927055657032381e-09</v>
      </c>
      <c r="V2056" t="n">
        <v>5.861341982146265e-09</v>
      </c>
    </row>
    <row r="2057">
      <c r="A2057" t="n">
        <v>1027</v>
      </c>
      <c r="B2057" t="n">
        <v>308.1</v>
      </c>
      <c r="C2057" t="n">
        <v>5.296893333333333</v>
      </c>
      <c r="D2057" t="n">
        <v>0.02648446666666667</v>
      </c>
      <c r="E2057" t="n">
        <v>5066673.333333333</v>
      </c>
      <c r="F2057" t="n">
        <v>53615.5</v>
      </c>
      <c r="G2057" t="n">
        <v>3384733.333333333</v>
      </c>
      <c r="H2057" t="n">
        <v>-18173666.66666667</v>
      </c>
      <c r="I2057" t="n">
        <v>-32552266.66666666</v>
      </c>
      <c r="J2057" t="n">
        <v>26118066.66666666</v>
      </c>
      <c r="K2057" t="inlineStr">
        <is>
          <t>Main Bearing_DW</t>
        </is>
      </c>
      <c r="L2057" t="n">
        <v>1566.628225313954</v>
      </c>
      <c r="M2057" t="n">
        <v>1518.285486086939</v>
      </c>
      <c r="N2057" t="n">
        <v>9.175790892348759</v>
      </c>
      <c r="O2057" t="n">
        <v>14090434.68747217</v>
      </c>
      <c r="P2057" t="n">
        <v>20649632.78646507</v>
      </c>
      <c r="Q2057" t="n">
        <v>14393081.60116319</v>
      </c>
      <c r="R2057" t="n">
        <v>15410781.9816573</v>
      </c>
      <c r="S2057" t="n">
        <v>1.879606077037074e-09</v>
      </c>
      <c r="T2057" t="n">
        <v>1.282563566167921e-09</v>
      </c>
      <c r="U2057" t="n">
        <v>1.840083131643352e-09</v>
      </c>
      <c r="V2057" t="n">
        <v>1.718567344485817e-09</v>
      </c>
    </row>
    <row r="2058">
      <c r="A2058" t="n">
        <v>1028</v>
      </c>
      <c r="B2058" t="n">
        <v>308.4</v>
      </c>
      <c r="C2058" t="n">
        <v>5.313373333333334</v>
      </c>
      <c r="D2058" t="n">
        <v>0.02656686666666667</v>
      </c>
      <c r="E2058" t="n">
        <v>4921246.666666667</v>
      </c>
      <c r="F2058" t="n">
        <v>67046.89999999999</v>
      </c>
      <c r="G2058" t="n">
        <v>3437730</v>
      </c>
      <c r="H2058" t="n">
        <v>-17233466.66666667</v>
      </c>
      <c r="I2058" t="n">
        <v>-31586400</v>
      </c>
      <c r="J2058" t="n">
        <v>26084766.66666667</v>
      </c>
      <c r="K2058" t="inlineStr">
        <is>
          <t>Main Bearing_UW</t>
        </is>
      </c>
      <c r="L2058" t="n">
        <v>1656.319998194252</v>
      </c>
      <c r="M2058" t="n">
        <v>1604.526260106931</v>
      </c>
      <c r="N2058" t="n">
        <v>6.332126093187319</v>
      </c>
      <c r="O2058" t="n">
        <v>4092084.062467118</v>
      </c>
      <c r="P2058" t="n">
        <v>3945185.527593016</v>
      </c>
      <c r="Q2058" t="n">
        <v>5986523.725577238</v>
      </c>
      <c r="R2058" t="n">
        <v>5162468.96773959</v>
      </c>
      <c r="S2058" t="n">
        <v>6.492258287247771e-09</v>
      </c>
      <c r="T2058" t="n">
        <v>6.733996786933186e-09</v>
      </c>
      <c r="U2058" t="n">
        <v>4.437778564738757e-09</v>
      </c>
      <c r="V2058" t="n">
        <v>5.1461552277958e-09</v>
      </c>
    </row>
    <row r="2059">
      <c r="A2059" t="n">
        <v>1028</v>
      </c>
      <c r="B2059" t="n">
        <v>308.4</v>
      </c>
      <c r="C2059" t="n">
        <v>5.313373333333334</v>
      </c>
      <c r="D2059" t="n">
        <v>0.02656686666666667</v>
      </c>
      <c r="E2059" t="n">
        <v>4921246.666666667</v>
      </c>
      <c r="F2059" t="n">
        <v>67046.89999999999</v>
      </c>
      <c r="G2059" t="n">
        <v>3437730</v>
      </c>
      <c r="H2059" t="n">
        <v>-17233466.66666667</v>
      </c>
      <c r="I2059" t="n">
        <v>-31586400</v>
      </c>
      <c r="J2059" t="n">
        <v>26084766.66666667</v>
      </c>
      <c r="K2059" t="inlineStr">
        <is>
          <t>Main Bearing_DW</t>
        </is>
      </c>
      <c r="L2059" t="n">
        <v>1549.085226196329</v>
      </c>
      <c r="M2059" t="n">
        <v>1501.285996921914</v>
      </c>
      <c r="N2059" t="n">
        <v>9.514955021705733</v>
      </c>
      <c r="O2059" t="n">
        <v>15902613.25852519</v>
      </c>
      <c r="P2059" t="n">
        <v>24440095.23243772</v>
      </c>
      <c r="Q2059" t="n">
        <v>16059963.6981424</v>
      </c>
      <c r="R2059" t="n">
        <v>17710509.45057943</v>
      </c>
      <c r="S2059" t="n">
        <v>1.67059754486732e-09</v>
      </c>
      <c r="T2059" t="n">
        <v>1.087019768703938e-09</v>
      </c>
      <c r="U2059" t="n">
        <v>1.654229559045614e-09</v>
      </c>
      <c r="V2059" t="n">
        <v>1.500062250654088e-09</v>
      </c>
    </row>
    <row r="2060">
      <c r="A2060" t="n">
        <v>1029</v>
      </c>
      <c r="B2060" t="n">
        <v>308.7</v>
      </c>
      <c r="C2060" t="n">
        <v>5.333469999999999</v>
      </c>
      <c r="D2060" t="n">
        <v>0.02666735</v>
      </c>
      <c r="E2060" t="n">
        <v>4883573.333333334</v>
      </c>
      <c r="F2060" t="n">
        <v>97956.53333333333</v>
      </c>
      <c r="G2060" t="n">
        <v>3474113.333333333</v>
      </c>
      <c r="H2060" t="n">
        <v>-12461366.66666667</v>
      </c>
      <c r="I2060" t="n">
        <v>-30343966.66666666</v>
      </c>
      <c r="J2060" t="n">
        <v>26128733.33333333</v>
      </c>
      <c r="K2060" t="inlineStr">
        <is>
          <t>Main Bearing_UW</t>
        </is>
      </c>
      <c r="L2060" t="n">
        <v>1620.762796773935</v>
      </c>
      <c r="M2060" t="n">
        <v>1570.154119396861</v>
      </c>
      <c r="N2060" t="n">
        <v>6.674048902770535</v>
      </c>
      <c r="O2060" t="n">
        <v>4876152.88140661</v>
      </c>
      <c r="P2060" t="n">
        <v>4975050.069388117</v>
      </c>
      <c r="Q2060" t="n">
        <v>7172968.583940847</v>
      </c>
      <c r="R2060" t="n">
        <v>6459793.054891638</v>
      </c>
      <c r="S2060" t="n">
        <v>5.46893230146372e-09</v>
      </c>
      <c r="T2060" t="n">
        <v>5.360217410491273e-09</v>
      </c>
      <c r="U2060" t="n">
        <v>3.717756419525386e-09</v>
      </c>
      <c r="V2060" t="n">
        <v>4.128205001831493e-09</v>
      </c>
    </row>
    <row r="2061">
      <c r="A2061" t="n">
        <v>1029</v>
      </c>
      <c r="B2061" t="n">
        <v>308.7</v>
      </c>
      <c r="C2061" t="n">
        <v>5.333469999999999</v>
      </c>
      <c r="D2061" t="n">
        <v>0.02666735</v>
      </c>
      <c r="E2061" t="n">
        <v>4883573.333333334</v>
      </c>
      <c r="F2061" t="n">
        <v>97956.53333333333</v>
      </c>
      <c r="G2061" t="n">
        <v>3474113.333333333</v>
      </c>
      <c r="H2061" t="n">
        <v>-12461366.66666667</v>
      </c>
      <c r="I2061" t="n">
        <v>-30343966.66666666</v>
      </c>
      <c r="J2061" t="n">
        <v>26128733.33333333</v>
      </c>
      <c r="K2061" t="inlineStr">
        <is>
          <t>Main Bearing_DW</t>
        </is>
      </c>
      <c r="L2061" t="n">
        <v>1496.327431773204</v>
      </c>
      <c r="M2061" t="n">
        <v>1450.247993125796</v>
      </c>
      <c r="N2061" t="n">
        <v>10.47809443873243</v>
      </c>
      <c r="O2061" t="n">
        <v>21930762.23450983</v>
      </c>
      <c r="P2061" t="n">
        <v>38319448.03184511</v>
      </c>
      <c r="Q2061" t="n">
        <v>22010958.79731208</v>
      </c>
      <c r="R2061" t="n">
        <v>26402275.30157616</v>
      </c>
      <c r="S2061" t="n">
        <v>1.215979167292087e-09</v>
      </c>
      <c r="T2061" t="n">
        <v>6.959220805539341e-10</v>
      </c>
      <c r="U2061" t="n">
        <v>1.211548767392021e-09</v>
      </c>
      <c r="V2061" t="n">
        <v>1.010039842983079e-09</v>
      </c>
    </row>
    <row r="2062">
      <c r="A2062" t="n">
        <v>1030</v>
      </c>
      <c r="B2062" t="n">
        <v>309</v>
      </c>
      <c r="C2062" t="n">
        <v>5.356586666666668</v>
      </c>
      <c r="D2062" t="n">
        <v>0.02678293333333334</v>
      </c>
      <c r="E2062" t="n">
        <v>5029920</v>
      </c>
      <c r="F2062" t="n">
        <v>62933.23333333334</v>
      </c>
      <c r="G2062" t="n">
        <v>3370736.666666666</v>
      </c>
      <c r="H2062" t="n">
        <v>-12833066.66666667</v>
      </c>
      <c r="I2062" t="n">
        <v>-31365933.33333334</v>
      </c>
      <c r="J2062" t="n">
        <v>26160733.33333333</v>
      </c>
      <c r="K2062" t="inlineStr">
        <is>
          <t>Main Bearing_UW</t>
        </is>
      </c>
      <c r="L2062" t="n">
        <v>1645.174630417406</v>
      </c>
      <c r="M2062" t="n">
        <v>1593.799508405406</v>
      </c>
      <c r="N2062" t="n">
        <v>6.464980769075255</v>
      </c>
      <c r="O2062" t="n">
        <v>4385342.214202277</v>
      </c>
      <c r="P2062" t="n">
        <v>4336413.756460536</v>
      </c>
      <c r="Q2062" t="n">
        <v>6471281.951391916</v>
      </c>
      <c r="R2062" t="n">
        <v>5703809.666128849</v>
      </c>
      <c r="S2062" t="n">
        <v>6.107375895681458e-09</v>
      </c>
      <c r="T2062" t="n">
        <v>6.176286405657491e-09</v>
      </c>
      <c r="U2062" t="n">
        <v>4.138736889307159e-09</v>
      </c>
      <c r="V2062" t="n">
        <v>4.695621856454899e-09</v>
      </c>
    </row>
    <row r="2063">
      <c r="A2063" t="n">
        <v>1030</v>
      </c>
      <c r="B2063" t="n">
        <v>309</v>
      </c>
      <c r="C2063" t="n">
        <v>5.356586666666668</v>
      </c>
      <c r="D2063" t="n">
        <v>0.02678293333333334</v>
      </c>
      <c r="E2063" t="n">
        <v>5029920</v>
      </c>
      <c r="F2063" t="n">
        <v>62933.23333333334</v>
      </c>
      <c r="G2063" t="n">
        <v>3370736.666666666</v>
      </c>
      <c r="H2063" t="n">
        <v>-12833066.66666667</v>
      </c>
      <c r="I2063" t="n">
        <v>-31365933.33333334</v>
      </c>
      <c r="J2063" t="n">
        <v>26160733.33333333</v>
      </c>
      <c r="K2063" t="inlineStr">
        <is>
          <t>Main Bearing_DW</t>
        </is>
      </c>
      <c r="L2063" t="n">
        <v>1510.035300537992</v>
      </c>
      <c r="M2063" t="n">
        <v>1463.444899039212</v>
      </c>
      <c r="N2063" t="n">
        <v>10.13534462399894</v>
      </c>
      <c r="O2063" t="n">
        <v>19629433.48843429</v>
      </c>
      <c r="P2063" t="n">
        <v>32900143.50280434</v>
      </c>
      <c r="Q2063" t="n">
        <v>20069027.30212939</v>
      </c>
      <c r="R2063" t="n">
        <v>23540720.7454997</v>
      </c>
      <c r="S2063" t="n">
        <v>1.364427218397001e-09</v>
      </c>
      <c r="T2063" t="n">
        <v>8.140673711970411e-10</v>
      </c>
      <c r="U2063" t="n">
        <v>1.334540679532166e-09</v>
      </c>
      <c r="V2063" t="n">
        <v>1.137727838619957e-09</v>
      </c>
    </row>
    <row r="2064">
      <c r="A2064" t="n">
        <v>1031</v>
      </c>
      <c r="B2064" t="n">
        <v>309.3</v>
      </c>
      <c r="C2064" t="n">
        <v>5.33612</v>
      </c>
      <c r="D2064" t="n">
        <v>0.02668060000000001</v>
      </c>
      <c r="E2064" t="n">
        <v>4956099.999999999</v>
      </c>
      <c r="F2064" t="n">
        <v>60079.16666666667</v>
      </c>
      <c r="G2064" t="n">
        <v>3359350</v>
      </c>
      <c r="H2064" t="n">
        <v>-14697200</v>
      </c>
      <c r="I2064" t="n">
        <v>-29592800</v>
      </c>
      <c r="J2064" t="n">
        <v>26275233.33333333</v>
      </c>
      <c r="K2064" t="inlineStr">
        <is>
          <t>Main Bearing_UW</t>
        </is>
      </c>
      <c r="L2064" t="n">
        <v>1624.502945753405</v>
      </c>
      <c r="M2064" t="n">
        <v>1573.776876880429</v>
      </c>
      <c r="N2064" t="n">
        <v>6.653438483811012</v>
      </c>
      <c r="O2064" t="n">
        <v>4826139.279517192</v>
      </c>
      <c r="P2064" t="n">
        <v>4909147.000311049</v>
      </c>
      <c r="Q2064" t="n">
        <v>7130512.821037363</v>
      </c>
      <c r="R2064" t="n">
        <v>6415387.472608189</v>
      </c>
      <c r="S2064" t="n">
        <v>5.528352675861675e-09</v>
      </c>
      <c r="T2064" t="n">
        <v>5.434874938214214e-09</v>
      </c>
      <c r="U2064" t="n">
        <v>3.741750512148781e-09</v>
      </c>
      <c r="V2064" t="n">
        <v>4.158844670554708e-09</v>
      </c>
    </row>
    <row r="2065">
      <c r="A2065" t="n">
        <v>1031</v>
      </c>
      <c r="B2065" t="n">
        <v>309.3</v>
      </c>
      <c r="C2065" t="n">
        <v>5.33612</v>
      </c>
      <c r="D2065" t="n">
        <v>0.02668060000000001</v>
      </c>
      <c r="E2065" t="n">
        <v>4956099.999999999</v>
      </c>
      <c r="F2065" t="n">
        <v>60079.16666666667</v>
      </c>
      <c r="G2065" t="n">
        <v>3359350</v>
      </c>
      <c r="H2065" t="n">
        <v>-14697200</v>
      </c>
      <c r="I2065" t="n">
        <v>-29592800</v>
      </c>
      <c r="J2065" t="n">
        <v>26275233.33333333</v>
      </c>
      <c r="K2065" t="inlineStr">
        <is>
          <t>Main Bearing_DW</t>
        </is>
      </c>
      <c r="L2065" t="n">
        <v>1498.220887061657</v>
      </c>
      <c r="M2065" t="n">
        <v>1452.070257887793</v>
      </c>
      <c r="N2065" t="n">
        <v>10.3913598472918</v>
      </c>
      <c r="O2065" t="n">
        <v>21331463.21946056</v>
      </c>
      <c r="P2065" t="n">
        <v>36870891.50125067</v>
      </c>
      <c r="Q2065" t="n">
        <v>21633175.9456377</v>
      </c>
      <c r="R2065" t="n">
        <v>25834172.15979249</v>
      </c>
      <c r="S2065" t="n">
        <v>1.250762768850262e-09</v>
      </c>
      <c r="T2065" t="n">
        <v>7.236223186817979e-10</v>
      </c>
      <c r="U2065" t="n">
        <v>1.233318679931511e-09</v>
      </c>
      <c r="V2065" t="n">
        <v>1.032763884786866e-09</v>
      </c>
    </row>
    <row r="2066">
      <c r="A2066" t="n">
        <v>1032</v>
      </c>
      <c r="B2066" t="n">
        <v>309.6</v>
      </c>
      <c r="C2066" t="n">
        <v>5.32214</v>
      </c>
      <c r="D2066" t="n">
        <v>0.02661070000000001</v>
      </c>
      <c r="E2066" t="n">
        <v>4841863.333333334</v>
      </c>
      <c r="F2066" t="n">
        <v>43968.94</v>
      </c>
      <c r="G2066" t="n">
        <v>3420736.666666666</v>
      </c>
      <c r="H2066" t="n">
        <v>-15296433.33333333</v>
      </c>
      <c r="I2066" t="n">
        <v>-27062333.33333333</v>
      </c>
      <c r="J2066" t="n">
        <v>26339266.66666667</v>
      </c>
      <c r="K2066" t="inlineStr">
        <is>
          <t>Main Bearing_UW</t>
        </is>
      </c>
      <c r="L2066" t="n">
        <v>1587.448231526769</v>
      </c>
      <c r="M2066" t="n">
        <v>1537.884846401447</v>
      </c>
      <c r="N2066" t="n">
        <v>7.016918493554567</v>
      </c>
      <c r="O2066" t="n">
        <v>5762365.542749305</v>
      </c>
      <c r="P2066" t="n">
        <v>6196675.700544863</v>
      </c>
      <c r="Q2066" t="n">
        <v>8469533.67533865</v>
      </c>
      <c r="R2066" t="n">
        <v>7922235.957496322</v>
      </c>
      <c r="S2066" t="n">
        <v>4.618016646563465e-09</v>
      </c>
      <c r="T2066" t="n">
        <v>4.294350920713855e-09</v>
      </c>
      <c r="U2066" t="n">
        <v>3.141932132283067e-09</v>
      </c>
      <c r="V2066" t="n">
        <v>3.358988566203958e-09</v>
      </c>
    </row>
    <row r="2067">
      <c r="A2067" t="n">
        <v>1032</v>
      </c>
      <c r="B2067" t="n">
        <v>309.6</v>
      </c>
      <c r="C2067" t="n">
        <v>5.32214</v>
      </c>
      <c r="D2067" t="n">
        <v>0.02661070000000001</v>
      </c>
      <c r="E2067" t="n">
        <v>4841863.333333334</v>
      </c>
      <c r="F2067" t="n">
        <v>43968.94</v>
      </c>
      <c r="G2067" t="n">
        <v>3420736.666666666</v>
      </c>
      <c r="H2067" t="n">
        <v>-15296433.33333333</v>
      </c>
      <c r="I2067" t="n">
        <v>-27062333.33333333</v>
      </c>
      <c r="J2067" t="n">
        <v>26339266.66666667</v>
      </c>
      <c r="K2067" t="inlineStr">
        <is>
          <t>Main Bearing_DW</t>
        </is>
      </c>
      <c r="L2067" t="n">
        <v>1468.252632281191</v>
      </c>
      <c r="M2067" t="n">
        <v>1423.221666100096</v>
      </c>
      <c r="N2067" t="n">
        <v>11.05273289918203</v>
      </c>
      <c r="O2067" t="n">
        <v>26202633.85989373</v>
      </c>
      <c r="P2067" t="n">
        <v>49171194.54066152</v>
      </c>
      <c r="Q2067" t="n">
        <v>26107804.21916071</v>
      </c>
      <c r="R2067" t="n">
        <v>32748959.16239853</v>
      </c>
      <c r="S2067" t="n">
        <v>1.015573477929288e-09</v>
      </c>
      <c r="T2067" t="n">
        <v>5.411847372956256e-10</v>
      </c>
      <c r="U2067" t="n">
        <v>1.019262277923404e-09</v>
      </c>
      <c r="V2067" t="n">
        <v>8.125662824287159e-10</v>
      </c>
    </row>
    <row r="2068">
      <c r="A2068" t="n">
        <v>1033</v>
      </c>
      <c r="B2068" t="n">
        <v>309.9</v>
      </c>
      <c r="C2068" t="n">
        <v>5.333670000000001</v>
      </c>
      <c r="D2068" t="n">
        <v>0.02666835000000001</v>
      </c>
      <c r="E2068" t="n">
        <v>4982080</v>
      </c>
      <c r="F2068" t="n">
        <v>23204.46666666666</v>
      </c>
      <c r="G2068" t="n">
        <v>3416713.333333333</v>
      </c>
      <c r="H2068" t="n">
        <v>-15514066.66666667</v>
      </c>
      <c r="I2068" t="n">
        <v>-25200733.33333333</v>
      </c>
      <c r="J2068" t="n">
        <v>26376200</v>
      </c>
      <c r="K2068" t="inlineStr">
        <is>
          <t>Main Bearing_UW</t>
        </is>
      </c>
      <c r="L2068" t="n">
        <v>1571.081520075334</v>
      </c>
      <c r="M2068" t="n">
        <v>1522.031452510398</v>
      </c>
      <c r="N2068" t="n">
        <v>7.197240507843015</v>
      </c>
      <c r="O2068" t="n">
        <v>6270941.515415869</v>
      </c>
      <c r="P2068" t="n">
        <v>6940543.237959512</v>
      </c>
      <c r="Q2068" t="n">
        <v>9248386.118911387</v>
      </c>
      <c r="R2068" t="n">
        <v>8843731.86163489</v>
      </c>
      <c r="S2068" t="n">
        <v>4.252686767121196e-09</v>
      </c>
      <c r="T2068" t="n">
        <v>3.842400959934137e-09</v>
      </c>
      <c r="U2068" t="n">
        <v>2.883567971439659e-09</v>
      </c>
      <c r="V2068" t="n">
        <v>3.015508658249842e-09</v>
      </c>
    </row>
    <row r="2069">
      <c r="A2069" t="n">
        <v>1033</v>
      </c>
      <c r="B2069" t="n">
        <v>309.9</v>
      </c>
      <c r="C2069" t="n">
        <v>5.333670000000001</v>
      </c>
      <c r="D2069" t="n">
        <v>0.02666835000000001</v>
      </c>
      <c r="E2069" t="n">
        <v>4982080</v>
      </c>
      <c r="F2069" t="n">
        <v>23204.46666666666</v>
      </c>
      <c r="G2069" t="n">
        <v>3416713.333333333</v>
      </c>
      <c r="H2069" t="n">
        <v>-15514066.66666667</v>
      </c>
      <c r="I2069" t="n">
        <v>-25200733.33333333</v>
      </c>
      <c r="J2069" t="n">
        <v>26376200</v>
      </c>
      <c r="K2069" t="inlineStr">
        <is>
          <t>Main Bearing_DW</t>
        </is>
      </c>
      <c r="L2069" t="n">
        <v>1441.977016735302</v>
      </c>
      <c r="M2069" t="n">
        <v>1397.886469376096</v>
      </c>
      <c r="N2069" t="n">
        <v>11.62175337860977</v>
      </c>
      <c r="O2069" t="n">
        <v>30975492.1751104</v>
      </c>
      <c r="P2069" t="n">
        <v>62451415.33660907</v>
      </c>
      <c r="Q2069" t="n">
        <v>30787345.5790748</v>
      </c>
      <c r="R2069" t="n">
        <v>40447361.25409529</v>
      </c>
      <c r="S2069" t="n">
        <v>8.609500003821961e-10</v>
      </c>
      <c r="T2069" t="n">
        <v>4.270255502819165e-10</v>
      </c>
      <c r="U2069" t="n">
        <v>8.662114092137146e-10</v>
      </c>
      <c r="V2069" t="n">
        <v>6.593347297111956e-10</v>
      </c>
    </row>
    <row r="2070">
      <c r="A2070" t="n">
        <v>1034</v>
      </c>
      <c r="B2070" t="n">
        <v>310.2</v>
      </c>
      <c r="C2070" t="n">
        <v>5.359583333333333</v>
      </c>
      <c r="D2070" t="n">
        <v>0.02679791666666667</v>
      </c>
      <c r="E2070" t="n">
        <v>5029006.666666667</v>
      </c>
      <c r="F2070" t="n">
        <v>80594.46666666666</v>
      </c>
      <c r="G2070" t="n">
        <v>3422433.333333333</v>
      </c>
      <c r="H2070" t="n">
        <v>-13407266.66666667</v>
      </c>
      <c r="I2070" t="n">
        <v>-25032433.33333334</v>
      </c>
      <c r="J2070" t="n">
        <v>26377433.33333333</v>
      </c>
      <c r="K2070" t="inlineStr">
        <is>
          <t>Main Bearing_UW</t>
        </is>
      </c>
      <c r="L2070" t="n">
        <v>1561.647157909896</v>
      </c>
      <c r="M2070" t="n">
        <v>1512.934523054999</v>
      </c>
      <c r="N2070" t="n">
        <v>7.310357412148572</v>
      </c>
      <c r="O2070" t="n">
        <v>6605536.052781879</v>
      </c>
      <c r="P2070" t="n">
        <v>7456199.583191771</v>
      </c>
      <c r="Q2070" t="n">
        <v>9784881.507806638</v>
      </c>
      <c r="R2070" t="n">
        <v>9507083.619682711</v>
      </c>
      <c r="S2070" t="n">
        <v>4.056887503532874e-09</v>
      </c>
      <c r="T2070" t="n">
        <v>3.594044977963868e-09</v>
      </c>
      <c r="U2070" t="n">
        <v>2.738706303728521e-09</v>
      </c>
      <c r="V2070" t="n">
        <v>2.818731562556828e-09</v>
      </c>
    </row>
    <row r="2071">
      <c r="A2071" t="n">
        <v>1034</v>
      </c>
      <c r="B2071" t="n">
        <v>310.2</v>
      </c>
      <c r="C2071" t="n">
        <v>5.359583333333333</v>
      </c>
      <c r="D2071" t="n">
        <v>0.02679791666666667</v>
      </c>
      <c r="E2071" t="n">
        <v>5029006.666666667</v>
      </c>
      <c r="F2071" t="n">
        <v>80594.46666666666</v>
      </c>
      <c r="G2071" t="n">
        <v>3422433.333333333</v>
      </c>
      <c r="H2071" t="n">
        <v>-13407266.66666667</v>
      </c>
      <c r="I2071" t="n">
        <v>-25032433.33333334</v>
      </c>
      <c r="J2071" t="n">
        <v>26377433.33333333</v>
      </c>
      <c r="K2071" t="inlineStr">
        <is>
          <t>Main Bearing_DW</t>
        </is>
      </c>
      <c r="L2071" t="n">
        <v>1418.61312341603</v>
      </c>
      <c r="M2071" t="n">
        <v>1375.331082547729</v>
      </c>
      <c r="N2071" t="n">
        <v>12.14112001427945</v>
      </c>
      <c r="O2071" t="n">
        <v>35835093.23770981</v>
      </c>
      <c r="P2071" t="n">
        <v>77189906.278412</v>
      </c>
      <c r="Q2071" t="n">
        <v>35583059.63088633</v>
      </c>
      <c r="R2071" t="n">
        <v>48801416.61838256</v>
      </c>
      <c r="S2071" t="n">
        <v>7.478121094566266e-10</v>
      </c>
      <c r="T2071" t="n">
        <v>3.471686643848322e-10</v>
      </c>
      <c r="U2071" t="n">
        <v>7.531088373133012e-10</v>
      </c>
      <c r="V2071" t="n">
        <v>5.491216961224935e-10</v>
      </c>
    </row>
    <row r="2072">
      <c r="A2072" t="n">
        <v>1035</v>
      </c>
      <c r="B2072" t="n">
        <v>310.5</v>
      </c>
      <c r="C2072" t="n">
        <v>5.382203333333333</v>
      </c>
      <c r="D2072" t="n">
        <v>0.02691101666666667</v>
      </c>
      <c r="E2072" t="n">
        <v>4900030</v>
      </c>
      <c r="F2072" t="n">
        <v>10964.76666666667</v>
      </c>
      <c r="G2072" t="n">
        <v>3531776.666666667</v>
      </c>
      <c r="H2072" t="n">
        <v>-14413566.66666667</v>
      </c>
      <c r="I2072" t="n">
        <v>-25506966.66666666</v>
      </c>
      <c r="J2072" t="n">
        <v>26422933.33333334</v>
      </c>
      <c r="K2072" t="inlineStr">
        <is>
          <t>Main Bearing_UW</t>
        </is>
      </c>
      <c r="L2072" t="n">
        <v>1566.091362626695</v>
      </c>
      <c r="M2072" t="n">
        <v>1517.197769598831</v>
      </c>
      <c r="N2072" t="n">
        <v>7.248539993238126</v>
      </c>
      <c r="O2072" t="n">
        <v>6401035.764942861</v>
      </c>
      <c r="P2072" t="n">
        <v>7165621.17265986</v>
      </c>
      <c r="Q2072" t="n">
        <v>9369560.603101889</v>
      </c>
      <c r="R2072" t="n">
        <v>9023908.979770726</v>
      </c>
      <c r="S2072" t="n">
        <v>4.204165959211273e-09</v>
      </c>
      <c r="T2072" t="n">
        <v>3.755573455284599e-09</v>
      </c>
      <c r="U2072" t="n">
        <v>2.872174887022717e-09</v>
      </c>
      <c r="V2072" t="n">
        <v>2.982190614621028e-09</v>
      </c>
    </row>
    <row r="2073">
      <c r="A2073" t="n">
        <v>1035</v>
      </c>
      <c r="B2073" t="n">
        <v>310.5</v>
      </c>
      <c r="C2073" t="n">
        <v>5.382203333333333</v>
      </c>
      <c r="D2073" t="n">
        <v>0.02691101666666667</v>
      </c>
      <c r="E2073" t="n">
        <v>4900030</v>
      </c>
      <c r="F2073" t="n">
        <v>10964.76666666667</v>
      </c>
      <c r="G2073" t="n">
        <v>3531776.666666667</v>
      </c>
      <c r="H2073" t="n">
        <v>-14413566.66666667</v>
      </c>
      <c r="I2073" t="n">
        <v>-25506966.66666666</v>
      </c>
      <c r="J2073" t="n">
        <v>26422933.33333334</v>
      </c>
      <c r="K2073" t="inlineStr">
        <is>
          <t>Main Bearing_DW</t>
        </is>
      </c>
      <c r="L2073" t="n">
        <v>1438.448237193234</v>
      </c>
      <c r="M2073" t="n">
        <v>1394.495588987884</v>
      </c>
      <c r="N2073" t="n">
        <v>11.74975321638617</v>
      </c>
      <c r="O2073" t="n">
        <v>32127370.52500329</v>
      </c>
      <c r="P2073" t="n">
        <v>66186801.70048832</v>
      </c>
      <c r="Q2073" t="n">
        <v>31586105.02762216</v>
      </c>
      <c r="R2073" t="n">
        <v>42004445.13166252</v>
      </c>
      <c r="S2073" t="n">
        <v>8.376352072051161e-10</v>
      </c>
      <c r="T2073" t="n">
        <v>4.065918880390337e-10</v>
      </c>
      <c r="U2073" t="n">
        <v>8.519890832735751e-10</v>
      </c>
      <c r="V2073" t="n">
        <v>6.406706857408627e-10</v>
      </c>
    </row>
    <row r="2074">
      <c r="A2074" t="n">
        <v>1036</v>
      </c>
      <c r="B2074" t="n">
        <v>310.8</v>
      </c>
      <c r="C2074" t="n">
        <v>5.376663333333333</v>
      </c>
      <c r="D2074" t="n">
        <v>0.02688331666666667</v>
      </c>
      <c r="E2074" t="n">
        <v>4950290</v>
      </c>
      <c r="F2074" t="n">
        <v>49074.5</v>
      </c>
      <c r="G2074" t="n">
        <v>3551966.666666667</v>
      </c>
      <c r="H2074" t="n">
        <v>-12369300</v>
      </c>
      <c r="I2074" t="n">
        <v>-24813966.66666666</v>
      </c>
      <c r="J2074" t="n">
        <v>26539233.33333333</v>
      </c>
      <c r="K2074" t="inlineStr">
        <is>
          <t>Main Bearing_UW</t>
        </is>
      </c>
      <c r="L2074" t="n">
        <v>1550.398285121748</v>
      </c>
      <c r="M2074" t="n">
        <v>1502.130577549629</v>
      </c>
      <c r="N2074" t="n">
        <v>7.430470195662205</v>
      </c>
      <c r="O2074" t="n">
        <v>6938152.251925784</v>
      </c>
      <c r="P2074" t="n">
        <v>7974296.038452736</v>
      </c>
      <c r="Q2074" t="n">
        <v>10201938.72026432</v>
      </c>
      <c r="R2074" t="n">
        <v>10025039.99586947</v>
      </c>
      <c r="S2074" t="n">
        <v>3.874708379194881e-09</v>
      </c>
      <c r="T2074" t="n">
        <v>3.371246381753703e-09</v>
      </c>
      <c r="U2074" t="n">
        <v>2.635118422468837e-09</v>
      </c>
      <c r="V2074" t="n">
        <v>2.681616899059073e-09</v>
      </c>
    </row>
    <row r="2075">
      <c r="A2075" t="n">
        <v>1036</v>
      </c>
      <c r="B2075" t="n">
        <v>310.8</v>
      </c>
      <c r="C2075" t="n">
        <v>5.376663333333333</v>
      </c>
      <c r="D2075" t="n">
        <v>0.02688331666666667</v>
      </c>
      <c r="E2075" t="n">
        <v>4950290</v>
      </c>
      <c r="F2075" t="n">
        <v>49074.5</v>
      </c>
      <c r="G2075" t="n">
        <v>3551966.666666667</v>
      </c>
      <c r="H2075" t="n">
        <v>-12369300</v>
      </c>
      <c r="I2075" t="n">
        <v>-24813966.66666666</v>
      </c>
      <c r="J2075" t="n">
        <v>26539233.33333333</v>
      </c>
      <c r="K2075" t="inlineStr">
        <is>
          <t>Main Bearing_DW</t>
        </is>
      </c>
      <c r="L2075" t="n">
        <v>1409.276850397883</v>
      </c>
      <c r="M2075" t="n">
        <v>1366.279826703247</v>
      </c>
      <c r="N2075" t="n">
        <v>12.45021079369198</v>
      </c>
      <c r="O2075" t="n">
        <v>38967425.46963849</v>
      </c>
      <c r="P2075" t="n">
        <v>87282142.21777233</v>
      </c>
      <c r="Q2075" t="n">
        <v>38127873.5834993</v>
      </c>
      <c r="R2075" t="n">
        <v>53425478.20988356</v>
      </c>
      <c r="S2075" t="n">
        <v>6.898920404072585e-10</v>
      </c>
      <c r="T2075" t="n">
        <v>3.080047760467628e-10</v>
      </c>
      <c r="U2075" t="n">
        <v>7.050830308643551e-10</v>
      </c>
      <c r="V2075" t="n">
        <v>5.031928130068349e-10</v>
      </c>
    </row>
    <row r="2076">
      <c r="A2076" t="n">
        <v>1037</v>
      </c>
      <c r="B2076" t="n">
        <v>311.1</v>
      </c>
      <c r="C2076" t="n">
        <v>5.384146666666666</v>
      </c>
      <c r="D2076" t="n">
        <v>0.02692073333333334</v>
      </c>
      <c r="E2076" t="n">
        <v>5051563.333333334</v>
      </c>
      <c r="F2076" t="n">
        <v>42721.36666666666</v>
      </c>
      <c r="G2076" t="n">
        <v>3494706.666666667</v>
      </c>
      <c r="H2076" t="n">
        <v>-16441966.66666667</v>
      </c>
      <c r="I2076" t="n">
        <v>-26840233.33333333</v>
      </c>
      <c r="J2076" t="n">
        <v>26620766.66666667</v>
      </c>
      <c r="K2076" t="inlineStr">
        <is>
          <t>Main Bearing_UW</t>
        </is>
      </c>
      <c r="L2076" t="n">
        <v>1598.764007450764</v>
      </c>
      <c r="M2076" t="n">
        <v>1548.845631890862</v>
      </c>
      <c r="N2076" t="n">
        <v>6.890560653716356</v>
      </c>
      <c r="O2076" t="n">
        <v>5423686.329269189</v>
      </c>
      <c r="P2076" t="n">
        <v>5752083.535007861</v>
      </c>
      <c r="Q2076" t="n">
        <v>7960991.90100294</v>
      </c>
      <c r="R2076" t="n">
        <v>7378236.46581909</v>
      </c>
      <c r="S2076" t="n">
        <v>4.963549088016812e-09</v>
      </c>
      <c r="T2076" t="n">
        <v>4.680170788461358e-09</v>
      </c>
      <c r="U2076" t="n">
        <v>3.381580294026152e-09</v>
      </c>
      <c r="V2076" t="n">
        <v>3.648667734904963e-09</v>
      </c>
    </row>
    <row r="2077">
      <c r="A2077" t="n">
        <v>1037</v>
      </c>
      <c r="B2077" t="n">
        <v>311.1</v>
      </c>
      <c r="C2077" t="n">
        <v>5.384146666666666</v>
      </c>
      <c r="D2077" t="n">
        <v>0.02692073333333334</v>
      </c>
      <c r="E2077" t="n">
        <v>5051563.333333334</v>
      </c>
      <c r="F2077" t="n">
        <v>42721.36666666666</v>
      </c>
      <c r="G2077" t="n">
        <v>3494706.666666667</v>
      </c>
      <c r="H2077" t="n">
        <v>-16441966.66666667</v>
      </c>
      <c r="I2077" t="n">
        <v>-26840233.33333333</v>
      </c>
      <c r="J2077" t="n">
        <v>26620766.66666667</v>
      </c>
      <c r="K2077" t="inlineStr">
        <is>
          <t>Main Bearing_DW</t>
        </is>
      </c>
      <c r="L2077" t="n">
        <v>1476.177442277141</v>
      </c>
      <c r="M2077" t="n">
        <v>1430.849255917364</v>
      </c>
      <c r="N2077" t="n">
        <v>10.90883306647599</v>
      </c>
      <c r="O2077" t="n">
        <v>25082665.41324057</v>
      </c>
      <c r="P2077" t="n">
        <v>46567592.29345832</v>
      </c>
      <c r="Q2077" t="n">
        <v>24968352.49275759</v>
      </c>
      <c r="R2077" t="n">
        <v>31135939.46558652</v>
      </c>
      <c r="S2077" t="n">
        <v>1.07328040659995e-09</v>
      </c>
      <c r="T2077" t="n">
        <v>5.78100176699818e-10</v>
      </c>
      <c r="U2077" t="n">
        <v>1.078194219708411e-09</v>
      </c>
      <c r="V2077" t="n">
        <v>8.646192726282723e-10</v>
      </c>
    </row>
    <row r="2078">
      <c r="A2078" t="n">
        <v>1038</v>
      </c>
      <c r="B2078" t="n">
        <v>311.4</v>
      </c>
      <c r="C2078" t="n">
        <v>5.364606666666667</v>
      </c>
      <c r="D2078" t="n">
        <v>0.02682303333333334</v>
      </c>
      <c r="E2078" t="n">
        <v>4954146.666666667</v>
      </c>
      <c r="F2078" t="n">
        <v>43408.03333333333</v>
      </c>
      <c r="G2078" t="n">
        <v>3509130</v>
      </c>
      <c r="H2078" t="n">
        <v>-18123033.33333333</v>
      </c>
      <c r="I2078" t="n">
        <v>-30578300</v>
      </c>
      <c r="J2078" t="n">
        <v>26730033.33333334</v>
      </c>
      <c r="K2078" t="inlineStr">
        <is>
          <t>Main Bearing_UW</t>
        </is>
      </c>
      <c r="L2078" t="n">
        <v>1648.547732467579</v>
      </c>
      <c r="M2078" t="n">
        <v>1597.044698302822</v>
      </c>
      <c r="N2078" t="n">
        <v>6.394617460571668</v>
      </c>
      <c r="O2078" t="n">
        <v>4228255.888527553</v>
      </c>
      <c r="P2078" t="n">
        <v>4136797.009143058</v>
      </c>
      <c r="Q2078" t="n">
        <v>6165173.790726624</v>
      </c>
      <c r="R2078" t="n">
        <v>5374754.319944321</v>
      </c>
      <c r="S2078" t="n">
        <v>6.34375828721998e-09</v>
      </c>
      <c r="T2078" t="n">
        <v>6.484010038213057e-09</v>
      </c>
      <c r="U2078" t="n">
        <v>4.350734341614073e-09</v>
      </c>
      <c r="V2078" t="n">
        <v>4.990559891044696e-09</v>
      </c>
    </row>
    <row r="2079">
      <c r="A2079" t="n">
        <v>1038</v>
      </c>
      <c r="B2079" t="n">
        <v>311.4</v>
      </c>
      <c r="C2079" t="n">
        <v>5.364606666666667</v>
      </c>
      <c r="D2079" t="n">
        <v>0.02682303333333334</v>
      </c>
      <c r="E2079" t="n">
        <v>4954146.666666667</v>
      </c>
      <c r="F2079" t="n">
        <v>43408.03333333333</v>
      </c>
      <c r="G2079" t="n">
        <v>3509130</v>
      </c>
      <c r="H2079" t="n">
        <v>-18123033.33333333</v>
      </c>
      <c r="I2079" t="n">
        <v>-30578300</v>
      </c>
      <c r="J2079" t="n">
        <v>26730033.33333334</v>
      </c>
      <c r="K2079" t="inlineStr">
        <is>
          <t>Main Bearing_DW</t>
        </is>
      </c>
      <c r="L2079" t="n">
        <v>1544.602468260441</v>
      </c>
      <c r="M2079" t="n">
        <v>1496.942187042222</v>
      </c>
      <c r="N2079" t="n">
        <v>9.630189878257518</v>
      </c>
      <c r="O2079" t="n">
        <v>16553717.23154425</v>
      </c>
      <c r="P2079" t="n">
        <v>25981685.92007763</v>
      </c>
      <c r="Q2079" t="n">
        <v>16588675.15824831</v>
      </c>
      <c r="R2079" t="n">
        <v>18537283.547863</v>
      </c>
      <c r="S2079" t="n">
        <v>1.620363146122866e-09</v>
      </c>
      <c r="T2079" t="n">
        <v>1.032382325605959e-09</v>
      </c>
      <c r="U2079" t="n">
        <v>1.6169484951302e-09</v>
      </c>
      <c r="V2079" t="n">
        <v>1.446977560874907e-09</v>
      </c>
    </row>
    <row r="2080">
      <c r="A2080" t="n">
        <v>1039</v>
      </c>
      <c r="B2080" t="n">
        <v>311.7</v>
      </c>
      <c r="C2080" t="n">
        <v>5.403876666666666</v>
      </c>
      <c r="D2080" t="n">
        <v>0.02701938333333334</v>
      </c>
      <c r="E2080" t="n">
        <v>4934963.333333333</v>
      </c>
      <c r="F2080" t="n">
        <v>-26843.05</v>
      </c>
      <c r="G2080" t="n">
        <v>3490833.333333333</v>
      </c>
      <c r="H2080" t="n">
        <v>-18524100</v>
      </c>
      <c r="I2080" t="n">
        <v>-31556866.66666667</v>
      </c>
      <c r="J2080" t="n">
        <v>26804266.66666667</v>
      </c>
      <c r="K2080" t="inlineStr">
        <is>
          <t>Main Bearing_UW</t>
        </is>
      </c>
      <c r="L2080" t="n">
        <v>1663.157489207849</v>
      </c>
      <c r="M2080" t="n">
        <v>1611.006360226721</v>
      </c>
      <c r="N2080" t="n">
        <v>6.265120835195261</v>
      </c>
      <c r="O2080" t="n">
        <v>3949518.967578156</v>
      </c>
      <c r="P2080" t="n">
        <v>3796530.093842018</v>
      </c>
      <c r="Q2080" t="n">
        <v>5756593.370223118</v>
      </c>
      <c r="R2080" t="n">
        <v>4956812.180112149</v>
      </c>
      <c r="S2080" t="n">
        <v>6.841183332739282e-09</v>
      </c>
      <c r="T2080" t="n">
        <v>7.116862678675681e-09</v>
      </c>
      <c r="U2080" t="n">
        <v>4.693641116479642e-09</v>
      </c>
      <c r="V2080" t="n">
        <v>5.450959679638703e-09</v>
      </c>
    </row>
    <row r="2081">
      <c r="A2081" t="n">
        <v>1039</v>
      </c>
      <c r="B2081" t="n">
        <v>311.7</v>
      </c>
      <c r="C2081" t="n">
        <v>5.403876666666666</v>
      </c>
      <c r="D2081" t="n">
        <v>0.02701938333333334</v>
      </c>
      <c r="E2081" t="n">
        <v>4934963.333333333</v>
      </c>
      <c r="F2081" t="n">
        <v>-26843.05</v>
      </c>
      <c r="G2081" t="n">
        <v>3490833.333333333</v>
      </c>
      <c r="H2081" t="n">
        <v>-18524100</v>
      </c>
      <c r="I2081" t="n">
        <v>-31556866.66666667</v>
      </c>
      <c r="J2081" t="n">
        <v>26804266.66666667</v>
      </c>
      <c r="K2081" t="inlineStr">
        <is>
          <t>Main Bearing_DW</t>
        </is>
      </c>
      <c r="L2081" t="n">
        <v>1560.61185894911</v>
      </c>
      <c r="M2081" t="n">
        <v>1512.45569871803</v>
      </c>
      <c r="N2081" t="n">
        <v>9.3490110477615</v>
      </c>
      <c r="O2081" t="n">
        <v>14996788.78980259</v>
      </c>
      <c r="P2081" t="n">
        <v>22762256.49140636</v>
      </c>
      <c r="Q2081" t="n">
        <v>15086154.94868387</v>
      </c>
      <c r="R2081" t="n">
        <v>16513292.20563145</v>
      </c>
      <c r="S2081" t="n">
        <v>1.801677926657591e-09</v>
      </c>
      <c r="T2081" t="n">
        <v>1.187025695081426e-09</v>
      </c>
      <c r="U2081" t="n">
        <v>1.791005290959876e-09</v>
      </c>
      <c r="V2081" t="n">
        <v>1.636220264068181e-09</v>
      </c>
    </row>
    <row r="2082">
      <c r="A2082" t="n">
        <v>1040</v>
      </c>
      <c r="B2082" t="n">
        <v>312</v>
      </c>
      <c r="C2082" t="n">
        <v>5.424823333333333</v>
      </c>
      <c r="D2082" t="n">
        <v>0.02712411666666667</v>
      </c>
      <c r="E2082" t="n">
        <v>5052056.666666666</v>
      </c>
      <c r="F2082" t="n">
        <v>49333.76666666667</v>
      </c>
      <c r="G2082" t="n">
        <v>3483590</v>
      </c>
      <c r="H2082" t="n">
        <v>-15731033.33333333</v>
      </c>
      <c r="I2082" t="n">
        <v>-31969500</v>
      </c>
      <c r="J2082" t="n">
        <v>26881200</v>
      </c>
      <c r="K2082" t="inlineStr">
        <is>
          <t>Main Bearing_UW</t>
        </is>
      </c>
      <c r="L2082" t="n">
        <v>1661.652510350251</v>
      </c>
      <c r="M2082" t="n">
        <v>1609.67456024044</v>
      </c>
      <c r="N2082" t="n">
        <v>6.288580811193378</v>
      </c>
      <c r="O2082" t="n">
        <v>3999031.751275212</v>
      </c>
      <c r="P2082" t="n">
        <v>3865969.885006757</v>
      </c>
      <c r="Q2082" t="n">
        <v>5858474.853089887</v>
      </c>
      <c r="R2082" t="n">
        <v>5074581.772683878</v>
      </c>
      <c r="S2082" t="n">
        <v>6.782670994802012e-09</v>
      </c>
      <c r="T2082" t="n">
        <v>7.016122078928005e-09</v>
      </c>
      <c r="U2082" t="n">
        <v>4.629893845556208e-09</v>
      </c>
      <c r="V2082" t="n">
        <v>5.345094015958893e-09</v>
      </c>
    </row>
    <row r="2083">
      <c r="A2083" t="n">
        <v>1040</v>
      </c>
      <c r="B2083" t="n">
        <v>312</v>
      </c>
      <c r="C2083" t="n">
        <v>5.424823333333333</v>
      </c>
      <c r="D2083" t="n">
        <v>0.02712411666666667</v>
      </c>
      <c r="E2083" t="n">
        <v>5052056.666666666</v>
      </c>
      <c r="F2083" t="n">
        <v>49333.76666666667</v>
      </c>
      <c r="G2083" t="n">
        <v>3483590</v>
      </c>
      <c r="H2083" t="n">
        <v>-15731033.33333333</v>
      </c>
      <c r="I2083" t="n">
        <v>-31969500</v>
      </c>
      <c r="J2083" t="n">
        <v>26881200</v>
      </c>
      <c r="K2083" t="inlineStr">
        <is>
          <t>Main Bearing_DW</t>
        </is>
      </c>
      <c r="L2083" t="n">
        <v>1542.501015644558</v>
      </c>
      <c r="M2083" t="n">
        <v>1494.905615827606</v>
      </c>
      <c r="N2083" t="n">
        <v>9.61895233999296</v>
      </c>
      <c r="O2083" t="n">
        <v>16489416.00305917</v>
      </c>
      <c r="P2083" t="n">
        <v>26012796.1338378</v>
      </c>
      <c r="Q2083" t="n">
        <v>16686937.69211981</v>
      </c>
      <c r="R2083" t="n">
        <v>18778924.80769303</v>
      </c>
      <c r="S2083" t="n">
        <v>1.644941013170783e-09</v>
      </c>
      <c r="T2083" t="n">
        <v>1.042722071364841e-09</v>
      </c>
      <c r="U2083" t="n">
        <v>1.625470003371301e-09</v>
      </c>
      <c r="V2083" t="n">
        <v>1.444391355971292e-09</v>
      </c>
    </row>
    <row r="2084">
      <c r="A2084" t="n">
        <v>1041</v>
      </c>
      <c r="B2084" t="n">
        <v>312.3</v>
      </c>
      <c r="C2084" t="n">
        <v>5.442393333333333</v>
      </c>
      <c r="D2084" t="n">
        <v>0.02721196666666667</v>
      </c>
      <c r="E2084" t="n">
        <v>4962876.666666667</v>
      </c>
      <c r="F2084" t="n">
        <v>50799.71666666667</v>
      </c>
      <c r="G2084" t="n">
        <v>3584486.666666666</v>
      </c>
      <c r="H2084" t="n">
        <v>-14615566.66666667</v>
      </c>
      <c r="I2084" t="n">
        <v>-31047366.66666667</v>
      </c>
      <c r="J2084" t="n">
        <v>26974533.33333334</v>
      </c>
      <c r="K2084" t="inlineStr">
        <is>
          <t>Main Bearing_UW</t>
        </is>
      </c>
      <c r="L2084" t="n">
        <v>1640.08759626503</v>
      </c>
      <c r="M2084" t="n">
        <v>1588.872375338316</v>
      </c>
      <c r="N2084" t="n">
        <v>6.472530584245055</v>
      </c>
      <c r="O2084" t="n">
        <v>4402436.183486611</v>
      </c>
      <c r="P2084" t="n">
        <v>4391924.397843204</v>
      </c>
      <c r="Q2084" t="n">
        <v>6425139.512120914</v>
      </c>
      <c r="R2084" t="n">
        <v>5691641.405431845</v>
      </c>
      <c r="S2084" t="n">
        <v>6.181115530700442e-09</v>
      </c>
      <c r="T2084" t="n">
        <v>6.195909629052353e-09</v>
      </c>
      <c r="U2084" t="n">
        <v>4.235233587586972e-09</v>
      </c>
      <c r="V2084" t="n">
        <v>4.781040253290869e-09</v>
      </c>
    </row>
    <row r="2085">
      <c r="A2085" t="n">
        <v>1041</v>
      </c>
      <c r="B2085" t="n">
        <v>312.3</v>
      </c>
      <c r="C2085" t="n">
        <v>5.442393333333333</v>
      </c>
      <c r="D2085" t="n">
        <v>0.02721196666666667</v>
      </c>
      <c r="E2085" t="n">
        <v>4962876.666666667</v>
      </c>
      <c r="F2085" t="n">
        <v>50799.71666666667</v>
      </c>
      <c r="G2085" t="n">
        <v>3584486.666666666</v>
      </c>
      <c r="H2085" t="n">
        <v>-14615566.66666667</v>
      </c>
      <c r="I2085" t="n">
        <v>-31047366.66666667</v>
      </c>
      <c r="J2085" t="n">
        <v>26974533.33333334</v>
      </c>
      <c r="K2085" t="inlineStr">
        <is>
          <t>Main Bearing_DW</t>
        </is>
      </c>
      <c r="L2085" t="n">
        <v>1523.438891911545</v>
      </c>
      <c r="M2085" t="n">
        <v>1476.433839369557</v>
      </c>
      <c r="N2085" t="n">
        <v>9.998634529545477</v>
      </c>
      <c r="O2085" t="n">
        <v>18760670.08097717</v>
      </c>
      <c r="P2085" t="n">
        <v>31184770.68963486</v>
      </c>
      <c r="Q2085" t="n">
        <v>18734852.18115445</v>
      </c>
      <c r="R2085" t="n">
        <v>21766402.67712237</v>
      </c>
      <c r="S2085" t="n">
        <v>1.450479463111443e-09</v>
      </c>
      <c r="T2085" t="n">
        <v>8.726043534997464e-10</v>
      </c>
      <c r="U2085" t="n">
        <v>1.452478322409152e-09</v>
      </c>
      <c r="V2085" t="n">
        <v>1.250182084303157e-09</v>
      </c>
    </row>
    <row r="2086">
      <c r="A2086" t="n">
        <v>1042</v>
      </c>
      <c r="B2086" t="n">
        <v>312.6</v>
      </c>
      <c r="C2086" t="n">
        <v>5.416676666666667</v>
      </c>
      <c r="D2086" t="n">
        <v>0.02708338333333334</v>
      </c>
      <c r="E2086" t="n">
        <v>4902493.333333333</v>
      </c>
      <c r="F2086" t="n">
        <v>-16176.8</v>
      </c>
      <c r="G2086" t="n">
        <v>3562330</v>
      </c>
      <c r="H2086" t="n">
        <v>-11712460</v>
      </c>
      <c r="I2086" t="n">
        <v>-28909166.66666667</v>
      </c>
      <c r="J2086" t="n">
        <v>27107966.66666666</v>
      </c>
      <c r="K2086" t="inlineStr">
        <is>
          <t>Main Bearing_UW</t>
        </is>
      </c>
      <c r="L2086" t="n">
        <v>1600.997907419378</v>
      </c>
      <c r="M2086" t="n">
        <v>1551.009401337802</v>
      </c>
      <c r="N2086" t="n">
        <v>6.867505857649606</v>
      </c>
      <c r="O2086" t="n">
        <v>5363432.593029981</v>
      </c>
      <c r="P2086" t="n">
        <v>5684592.363365338</v>
      </c>
      <c r="Q2086" t="n">
        <v>7867306.913202334</v>
      </c>
      <c r="R2086" t="n">
        <v>7290960.735374761</v>
      </c>
      <c r="S2086" t="n">
        <v>5.049636191667515e-09</v>
      </c>
      <c r="T2086" t="n">
        <v>4.764349244789065e-09</v>
      </c>
      <c r="U2086" t="n">
        <v>3.442522788564915e-09</v>
      </c>
      <c r="V2086" t="n">
        <v>3.71465219966532e-09</v>
      </c>
    </row>
    <row r="2087">
      <c r="A2087" t="n">
        <v>1042</v>
      </c>
      <c r="B2087" t="n">
        <v>312.6</v>
      </c>
      <c r="C2087" t="n">
        <v>5.416676666666667</v>
      </c>
      <c r="D2087" t="n">
        <v>0.02708338333333334</v>
      </c>
      <c r="E2087" t="n">
        <v>4902493.333333333</v>
      </c>
      <c r="F2087" t="n">
        <v>-16176.8</v>
      </c>
      <c r="G2087" t="n">
        <v>3562330</v>
      </c>
      <c r="H2087" t="n">
        <v>-11712460</v>
      </c>
      <c r="I2087" t="n">
        <v>-28909166.66666667</v>
      </c>
      <c r="J2087" t="n">
        <v>27107966.66666666</v>
      </c>
      <c r="K2087" t="inlineStr">
        <is>
          <t>Main Bearing_DW</t>
        </is>
      </c>
      <c r="L2087" t="n">
        <v>1470.224865274194</v>
      </c>
      <c r="M2087" t="n">
        <v>1425.092901285921</v>
      </c>
      <c r="N2087" t="n">
        <v>11.03801719580148</v>
      </c>
      <c r="O2087" t="n">
        <v>26086526.34619475</v>
      </c>
      <c r="P2087" t="n">
        <v>49413675.4518521</v>
      </c>
      <c r="Q2087" t="n">
        <v>25902061.06948493</v>
      </c>
      <c r="R2087" t="n">
        <v>32728052.37983294</v>
      </c>
      <c r="S2087" t="n">
        <v>1.038213481316342e-09</v>
      </c>
      <c r="T2087" t="n">
        <v>5.480948965175229e-10</v>
      </c>
      <c r="U2087" t="n">
        <v>1.045607268884101e-09</v>
      </c>
      <c r="V2087" t="n">
        <v>8.275281101060002e-10</v>
      </c>
    </row>
    <row r="2088">
      <c r="A2088" t="n">
        <v>1043</v>
      </c>
      <c r="B2088" t="n">
        <v>312.9</v>
      </c>
      <c r="C2088" t="n">
        <v>5.417503333333333</v>
      </c>
      <c r="D2088" t="n">
        <v>0.02708751666666667</v>
      </c>
      <c r="E2088" t="n">
        <v>5019813.333333333</v>
      </c>
      <c r="F2088" t="n">
        <v>65163.86666666666</v>
      </c>
      <c r="G2088" t="n">
        <v>3427843.333333333</v>
      </c>
      <c r="H2088" t="n">
        <v>-9091630</v>
      </c>
      <c r="I2088" t="n">
        <v>-30637333.33333333</v>
      </c>
      <c r="J2088" t="n">
        <v>27168266.66666667</v>
      </c>
      <c r="K2088" t="inlineStr">
        <is>
          <t>Main Bearing_UW</t>
        </is>
      </c>
      <c r="L2088" t="n">
        <v>1624.058799337769</v>
      </c>
      <c r="M2088" t="n">
        <v>1573.346494687607</v>
      </c>
      <c r="N2088" t="n">
        <v>6.663386747431821</v>
      </c>
      <c r="O2088" t="n">
        <v>4850234.84733532</v>
      </c>
      <c r="P2088" t="n">
        <v>4977957.289117365</v>
      </c>
      <c r="Q2088" t="n">
        <v>7184005.780932481</v>
      </c>
      <c r="R2088" t="n">
        <v>6520613.941524704</v>
      </c>
      <c r="S2088" t="n">
        <v>5.584784555648544e-09</v>
      </c>
      <c r="T2088" t="n">
        <v>5.441492382002643e-09</v>
      </c>
      <c r="U2088" t="n">
        <v>3.770531023034717e-09</v>
      </c>
      <c r="V2088" t="n">
        <v>4.154135930999903e-09</v>
      </c>
    </row>
    <row r="2089">
      <c r="A2089" t="n">
        <v>1043</v>
      </c>
      <c r="B2089" t="n">
        <v>312.9</v>
      </c>
      <c r="C2089" t="n">
        <v>5.417503333333333</v>
      </c>
      <c r="D2089" t="n">
        <v>0.02708751666666667</v>
      </c>
      <c r="E2089" t="n">
        <v>5019813.333333333</v>
      </c>
      <c r="F2089" t="n">
        <v>65163.86666666666</v>
      </c>
      <c r="G2089" t="n">
        <v>3427843.333333333</v>
      </c>
      <c r="H2089" t="n">
        <v>-9091630</v>
      </c>
      <c r="I2089" t="n">
        <v>-30637333.33333333</v>
      </c>
      <c r="J2089" t="n">
        <v>27168266.66666667</v>
      </c>
      <c r="K2089" t="inlineStr">
        <is>
          <t>Main Bearing_DW</t>
        </is>
      </c>
      <c r="L2089" t="n">
        <v>1477.252690599555</v>
      </c>
      <c r="M2089" t="n">
        <v>1431.819697381461</v>
      </c>
      <c r="N2089" t="n">
        <v>10.77882768347078</v>
      </c>
      <c r="O2089" t="n">
        <v>24100041.77670717</v>
      </c>
      <c r="P2089" t="n">
        <v>44184769.64723144</v>
      </c>
      <c r="Q2089" t="n">
        <v>24471865.58813904</v>
      </c>
      <c r="R2089" t="n">
        <v>30443429.35563648</v>
      </c>
      <c r="S2089" t="n">
        <v>1.123961398807487e-09</v>
      </c>
      <c r="T2089" t="n">
        <v>6.130509875446173e-10</v>
      </c>
      <c r="U2089" t="n">
        <v>1.106884008050264e-09</v>
      </c>
      <c r="V2089" t="n">
        <v>8.897656157666586e-10</v>
      </c>
    </row>
    <row r="2090">
      <c r="A2090" t="n">
        <v>1044</v>
      </c>
      <c r="B2090" t="n">
        <v>313.2</v>
      </c>
      <c r="C2090" t="n">
        <v>5.412140000000001</v>
      </c>
      <c r="D2090" t="n">
        <v>0.02706070000000001</v>
      </c>
      <c r="E2090" t="n">
        <v>4948723.333333332</v>
      </c>
      <c r="F2090" t="n">
        <v>90127.86666666667</v>
      </c>
      <c r="G2090" t="n">
        <v>3448360</v>
      </c>
      <c r="H2090" t="n">
        <v>-10626066.66666667</v>
      </c>
      <c r="I2090" t="n">
        <v>-29839133.33333333</v>
      </c>
      <c r="J2090" t="n">
        <v>27223000</v>
      </c>
      <c r="K2090" t="inlineStr">
        <is>
          <t>Main Bearing_UW</t>
        </is>
      </c>
      <c r="L2090" t="n">
        <v>1612.623341584413</v>
      </c>
      <c r="M2090" t="n">
        <v>1562.270041525341</v>
      </c>
      <c r="N2090" t="n">
        <v>6.765046451564624</v>
      </c>
      <c r="O2090" t="n">
        <v>5101313.044524725</v>
      </c>
      <c r="P2090" t="n">
        <v>5318119.206185285</v>
      </c>
      <c r="Q2090" t="n">
        <v>7543490.846093703</v>
      </c>
      <c r="R2090" t="n">
        <v>6921270.061346886</v>
      </c>
      <c r="S2090" t="n">
        <v>5.304653873191422e-09</v>
      </c>
      <c r="T2090" t="n">
        <v>5.088396658827583e-09</v>
      </c>
      <c r="U2090" t="n">
        <v>3.587291421452845e-09</v>
      </c>
      <c r="V2090" t="n">
        <v>3.909788197851937e-09</v>
      </c>
    </row>
    <row r="2091">
      <c r="A2091" t="n">
        <v>1044</v>
      </c>
      <c r="B2091" t="n">
        <v>313.2</v>
      </c>
      <c r="C2091" t="n">
        <v>5.412140000000001</v>
      </c>
      <c r="D2091" t="n">
        <v>0.02706070000000001</v>
      </c>
      <c r="E2091" t="n">
        <v>4948723.333333332</v>
      </c>
      <c r="F2091" t="n">
        <v>90127.86666666667</v>
      </c>
      <c r="G2091" t="n">
        <v>3448360</v>
      </c>
      <c r="H2091" t="n">
        <v>-10626066.66666667</v>
      </c>
      <c r="I2091" t="n">
        <v>-29839133.33333333</v>
      </c>
      <c r="J2091" t="n">
        <v>27223000</v>
      </c>
      <c r="K2091" t="inlineStr">
        <is>
          <t>Main Bearing_DW</t>
        </is>
      </c>
      <c r="L2091" t="n">
        <v>1475.08518675368</v>
      </c>
      <c r="M2091" t="n">
        <v>1429.754198135232</v>
      </c>
      <c r="N2091" t="n">
        <v>10.87032230926808</v>
      </c>
      <c r="O2091" t="n">
        <v>24788720.0413501</v>
      </c>
      <c r="P2091" t="n">
        <v>45948783.62897642</v>
      </c>
      <c r="Q2091" t="n">
        <v>24965170.81902198</v>
      </c>
      <c r="R2091" t="n">
        <v>31211789.86594779</v>
      </c>
      <c r="S2091" t="n">
        <v>1.091653782642267e-09</v>
      </c>
      <c r="T2091" t="n">
        <v>5.889318032552851e-10</v>
      </c>
      <c r="U2091" t="n">
        <v>1.083938107059991e-09</v>
      </c>
      <c r="V2091" t="n">
        <v>8.67002505022096e-10</v>
      </c>
    </row>
    <row r="2092">
      <c r="A2092" t="n">
        <v>1045</v>
      </c>
      <c r="B2092" t="n">
        <v>313.5</v>
      </c>
      <c r="C2092" t="n">
        <v>5.446783333333333</v>
      </c>
      <c r="D2092" t="n">
        <v>0.02723391666666667</v>
      </c>
      <c r="E2092" t="n">
        <v>4919853.333333333</v>
      </c>
      <c r="F2092" t="n">
        <v>-24956.4</v>
      </c>
      <c r="G2092" t="n">
        <v>3505870</v>
      </c>
      <c r="H2092" t="n">
        <v>-12368466.66666667</v>
      </c>
      <c r="I2092" t="n">
        <v>-25530900</v>
      </c>
      <c r="J2092" t="n">
        <v>27247133.33333333</v>
      </c>
      <c r="K2092" t="inlineStr">
        <is>
          <t>Main Bearing_UW</t>
        </is>
      </c>
      <c r="L2092" t="n">
        <v>1559.780806909094</v>
      </c>
      <c r="M2092" t="n">
        <v>1511.102335703176</v>
      </c>
      <c r="N2092" t="n">
        <v>7.323372972351913</v>
      </c>
      <c r="O2092" t="n">
        <v>6644819.803408319</v>
      </c>
      <c r="P2092" t="n">
        <v>7577568.043013634</v>
      </c>
      <c r="Q2092" t="n">
        <v>9770487.146903457</v>
      </c>
      <c r="R2092" t="n">
        <v>9560552.857385807</v>
      </c>
      <c r="S2092" t="n">
        <v>4.098518465872861e-09</v>
      </c>
      <c r="T2092" t="n">
        <v>3.594018095525489e-09</v>
      </c>
      <c r="U2092" t="n">
        <v>2.787365282528197e-09</v>
      </c>
      <c r="V2092" t="n">
        <v>2.848571319348721e-09</v>
      </c>
    </row>
    <row r="2093">
      <c r="A2093" t="n">
        <v>1045</v>
      </c>
      <c r="B2093" t="n">
        <v>313.5</v>
      </c>
      <c r="C2093" t="n">
        <v>5.446783333333333</v>
      </c>
      <c r="D2093" t="n">
        <v>0.02723391666666667</v>
      </c>
      <c r="E2093" t="n">
        <v>4919853.333333333</v>
      </c>
      <c r="F2093" t="n">
        <v>-24956.4</v>
      </c>
      <c r="G2093" t="n">
        <v>3505870</v>
      </c>
      <c r="H2093" t="n">
        <v>-12368466.66666667</v>
      </c>
      <c r="I2093" t="n">
        <v>-25530900</v>
      </c>
      <c r="J2093" t="n">
        <v>27247133.33333333</v>
      </c>
      <c r="K2093" t="inlineStr">
        <is>
          <t>Main Bearing_DW</t>
        </is>
      </c>
      <c r="L2093" t="n">
        <v>1419.772110669341</v>
      </c>
      <c r="M2093" t="n">
        <v>1376.454903996195</v>
      </c>
      <c r="N2093" t="n">
        <v>12.16117311386046</v>
      </c>
      <c r="O2093" t="n">
        <v>36032765.94594338</v>
      </c>
      <c r="P2093" t="n">
        <v>78650304.22949444</v>
      </c>
      <c r="Q2093" t="n">
        <v>35495695.87151861</v>
      </c>
      <c r="R2093" t="n">
        <v>49090102.02929752</v>
      </c>
      <c r="S2093" t="n">
        <v>7.558097734579464e-10</v>
      </c>
      <c r="T2093" t="n">
        <v>3.46265878224712e-10</v>
      </c>
      <c r="U2093" t="n">
        <v>7.672456053613782e-10</v>
      </c>
      <c r="V2093" t="n">
        <v>5.54774089701691e-10</v>
      </c>
    </row>
    <row r="2094">
      <c r="A2094" t="n">
        <v>1046</v>
      </c>
      <c r="B2094" t="n">
        <v>313.8</v>
      </c>
      <c r="C2094" t="n">
        <v>5.483409999999999</v>
      </c>
      <c r="D2094" t="n">
        <v>0.02741705</v>
      </c>
      <c r="E2094" t="n">
        <v>4964556.666666666</v>
      </c>
      <c r="F2094" t="n">
        <v>2180.250000000002</v>
      </c>
      <c r="G2094" t="n">
        <v>3506976.666666667</v>
      </c>
      <c r="H2094" t="n">
        <v>-13439300</v>
      </c>
      <c r="I2094" t="n">
        <v>-20074100</v>
      </c>
      <c r="J2094" t="n">
        <v>27324200</v>
      </c>
      <c r="K2094" t="inlineStr">
        <is>
          <t>Main Bearing_UW</t>
        </is>
      </c>
      <c r="L2094" t="n">
        <v>1492.781724331911</v>
      </c>
      <c r="M2094" t="n">
        <v>1446.716228117897</v>
      </c>
      <c r="N2094" t="n">
        <v>8.176901086483296</v>
      </c>
      <c r="O2094" t="n">
        <v>9048334.063197756</v>
      </c>
      <c r="P2094" t="n">
        <v>11511245.05500742</v>
      </c>
      <c r="Q2094" t="n">
        <v>13873216.28810663</v>
      </c>
      <c r="R2094" t="n">
        <v>14846033.51461813</v>
      </c>
      <c r="S2094" t="n">
        <v>3.030066066140642e-09</v>
      </c>
      <c r="T2094" t="n">
        <v>2.381762343602747e-09</v>
      </c>
      <c r="U2094" t="n">
        <v>1.97625766301246e-09</v>
      </c>
      <c r="V2094" t="n">
        <v>1.84675926893226e-09</v>
      </c>
    </row>
    <row r="2095">
      <c r="A2095" t="n">
        <v>1046</v>
      </c>
      <c r="B2095" t="n">
        <v>313.8</v>
      </c>
      <c r="C2095" t="n">
        <v>5.483409999999999</v>
      </c>
      <c r="D2095" t="n">
        <v>0.02741705</v>
      </c>
      <c r="E2095" t="n">
        <v>4964556.666666666</v>
      </c>
      <c r="F2095" t="n">
        <v>2180.250000000002</v>
      </c>
      <c r="G2095" t="n">
        <v>3506976.666666667</v>
      </c>
      <c r="H2095" t="n">
        <v>-13439300</v>
      </c>
      <c r="I2095" t="n">
        <v>-20074100</v>
      </c>
      <c r="J2095" t="n">
        <v>27324200</v>
      </c>
      <c r="K2095" t="inlineStr">
        <is>
          <t>Main Bearing_DW</t>
        </is>
      </c>
      <c r="L2095" t="n">
        <v>1342.074076892935</v>
      </c>
      <c r="M2095" t="n">
        <v>1301.127212018261</v>
      </c>
      <c r="N2095" t="n">
        <v>14.31917903717751</v>
      </c>
      <c r="O2095" t="n">
        <v>62111654.20784374</v>
      </c>
      <c r="P2095" t="n">
        <v>175077896.9450912</v>
      </c>
      <c r="Q2095" t="n">
        <v>59561724.03697223</v>
      </c>
      <c r="R2095" t="n">
        <v>96180781.7885545</v>
      </c>
      <c r="S2095" t="n">
        <v>4.414155499426007e-10</v>
      </c>
      <c r="T2095" t="n">
        <v>1.56599150883099e-10</v>
      </c>
      <c r="U2095" t="n">
        <v>4.603132371215647e-10</v>
      </c>
      <c r="V2095" t="n">
        <v>2.850574666805487e-10</v>
      </c>
    </row>
    <row r="2096">
      <c r="A2096" t="n">
        <v>1047</v>
      </c>
      <c r="B2096" t="n">
        <v>314.1</v>
      </c>
      <c r="C2096" t="n">
        <v>5.4737</v>
      </c>
      <c r="D2096" t="n">
        <v>0.0273685</v>
      </c>
      <c r="E2096" t="n">
        <v>4965870</v>
      </c>
      <c r="F2096" t="n">
        <v>85748.2</v>
      </c>
      <c r="G2096" t="n">
        <v>3577076.666666667</v>
      </c>
      <c r="H2096" t="n">
        <v>-13826166.66666667</v>
      </c>
      <c r="I2096" t="n">
        <v>-21360733.33333333</v>
      </c>
      <c r="J2096" t="n">
        <v>27426033.33333334</v>
      </c>
      <c r="K2096" t="inlineStr">
        <is>
          <t>Main Bearing_UW</t>
        </is>
      </c>
      <c r="L2096" t="n">
        <v>1510.767590116399</v>
      </c>
      <c r="M2096" t="n">
        <v>1464.144638507427</v>
      </c>
      <c r="N2096" t="n">
        <v>7.934105979943657</v>
      </c>
      <c r="O2096" t="n">
        <v>8118402.302472473</v>
      </c>
      <c r="P2096" t="n">
        <v>9935692.833189525</v>
      </c>
      <c r="Q2096" t="n">
        <v>12467689.16745077</v>
      </c>
      <c r="R2096" t="n">
        <v>12977724.31392419</v>
      </c>
      <c r="S2096" t="n">
        <v>3.371168239798228e-09</v>
      </c>
      <c r="T2096" t="n">
        <v>2.754563819503089e-09</v>
      </c>
      <c r="U2096" t="n">
        <v>2.195154180732271e-09</v>
      </c>
      <c r="V2096" t="n">
        <v>2.108882831686871e-09</v>
      </c>
    </row>
    <row r="2097">
      <c r="A2097" t="n">
        <v>1047</v>
      </c>
      <c r="B2097" t="n">
        <v>314.1</v>
      </c>
      <c r="C2097" t="n">
        <v>5.4737</v>
      </c>
      <c r="D2097" t="n">
        <v>0.0273685</v>
      </c>
      <c r="E2097" t="n">
        <v>4965870</v>
      </c>
      <c r="F2097" t="n">
        <v>85748.2</v>
      </c>
      <c r="G2097" t="n">
        <v>3577076.666666667</v>
      </c>
      <c r="H2097" t="n">
        <v>-13826166.66666667</v>
      </c>
      <c r="I2097" t="n">
        <v>-21360733.33333333</v>
      </c>
      <c r="J2097" t="n">
        <v>27426033.33333334</v>
      </c>
      <c r="K2097" t="inlineStr">
        <is>
          <t>Main Bearing_DW</t>
        </is>
      </c>
      <c r="L2097" t="n">
        <v>1368.124083973407</v>
      </c>
      <c r="M2097" t="n">
        <v>1326.382859240345</v>
      </c>
      <c r="N2097" t="n">
        <v>13.57410802096299</v>
      </c>
      <c r="O2097" t="n">
        <v>51977697.20792216</v>
      </c>
      <c r="P2097" t="n">
        <v>134435992.8972403</v>
      </c>
      <c r="Q2097" t="n">
        <v>49953700.64113506</v>
      </c>
      <c r="R2097" t="n">
        <v>76471106.64107689</v>
      </c>
      <c r="S2097" t="n">
        <v>5.265431419656784e-10</v>
      </c>
      <c r="T2097" t="n">
        <v>2.035801529797146e-10</v>
      </c>
      <c r="U2097" t="n">
        <v>5.478773273798866e-10</v>
      </c>
      <c r="V2097" t="n">
        <v>3.578933430172025e-10</v>
      </c>
    </row>
    <row r="2098">
      <c r="A2098" t="n">
        <v>1048</v>
      </c>
      <c r="B2098" t="n">
        <v>314.4</v>
      </c>
      <c r="C2098" t="n">
        <v>5.431216666666667</v>
      </c>
      <c r="D2098" t="n">
        <v>0.02715608333333334</v>
      </c>
      <c r="E2098" t="n">
        <v>4995733.333333334</v>
      </c>
      <c r="F2098" t="n">
        <v>12558.66666666667</v>
      </c>
      <c r="G2098" t="n">
        <v>3589833.333333333</v>
      </c>
      <c r="H2098" t="n">
        <v>-12495500</v>
      </c>
      <c r="I2098" t="n">
        <v>-23845766.66666666</v>
      </c>
      <c r="J2098" t="n">
        <v>27544400</v>
      </c>
      <c r="K2098" t="inlineStr">
        <is>
          <t>Main Bearing_UW</t>
        </is>
      </c>
      <c r="L2098" t="n">
        <v>1540.582377607411</v>
      </c>
      <c r="M2098" t="n">
        <v>1492.768652486121</v>
      </c>
      <c r="N2098" t="n">
        <v>7.548714284027044</v>
      </c>
      <c r="O2098" t="n">
        <v>7198767.927943542</v>
      </c>
      <c r="P2098" t="n">
        <v>8421024.598546401</v>
      </c>
      <c r="Q2098" t="n">
        <v>10712391.01493853</v>
      </c>
      <c r="R2098" t="n">
        <v>10703238.08020328</v>
      </c>
      <c r="S2098" t="n">
        <v>3.77232376500446e-09</v>
      </c>
      <c r="T2098" t="n">
        <v>3.224795630928438e-09</v>
      </c>
      <c r="U2098" t="n">
        <v>2.535016066484496e-09</v>
      </c>
      <c r="V2098" t="n">
        <v>2.537183899848145e-09</v>
      </c>
    </row>
    <row r="2099">
      <c r="A2099" t="n">
        <v>1048</v>
      </c>
      <c r="B2099" t="n">
        <v>314.4</v>
      </c>
      <c r="C2099" t="n">
        <v>5.431216666666667</v>
      </c>
      <c r="D2099" t="n">
        <v>0.02715608333333334</v>
      </c>
      <c r="E2099" t="n">
        <v>4995733.333333334</v>
      </c>
      <c r="F2099" t="n">
        <v>12558.66666666667</v>
      </c>
      <c r="G2099" t="n">
        <v>3589833.333333333</v>
      </c>
      <c r="H2099" t="n">
        <v>-12495500</v>
      </c>
      <c r="I2099" t="n">
        <v>-23845766.66666666</v>
      </c>
      <c r="J2099" t="n">
        <v>27544400</v>
      </c>
      <c r="K2099" t="inlineStr">
        <is>
          <t>Main Bearing_DW</t>
        </is>
      </c>
      <c r="L2099" t="n">
        <v>1394.926373670156</v>
      </c>
      <c r="M2099" t="n">
        <v>1352.366966661763</v>
      </c>
      <c r="N2099" t="n">
        <v>12.83196891849459</v>
      </c>
      <c r="O2099" t="n">
        <v>43094683.46002575</v>
      </c>
      <c r="P2099" t="n">
        <v>101685413.8035118</v>
      </c>
      <c r="Q2099" t="n">
        <v>41906373.8595734</v>
      </c>
      <c r="R2099" t="n">
        <v>60674739.35699307</v>
      </c>
      <c r="S2099" t="n">
        <v>6.30149270234763e-10</v>
      </c>
      <c r="T2099" t="n">
        <v>2.670597710877926e-10</v>
      </c>
      <c r="U2099" t="n">
        <v>6.480179703529658e-10</v>
      </c>
      <c r="V2099" t="n">
        <v>4.475681909988042e-10</v>
      </c>
    </row>
    <row r="2100">
      <c r="A2100" t="n">
        <v>1049</v>
      </c>
      <c r="B2100" t="n">
        <v>314.7</v>
      </c>
      <c r="C2100" t="n">
        <v>5.45095</v>
      </c>
      <c r="D2100" t="n">
        <v>0.02725475</v>
      </c>
      <c r="E2100" t="n">
        <v>5059753.333333333</v>
      </c>
      <c r="F2100" t="n">
        <v>4213.99</v>
      </c>
      <c r="G2100" t="n">
        <v>3543130</v>
      </c>
      <c r="H2100" t="n">
        <v>-13369233.33333333</v>
      </c>
      <c r="I2100" t="n">
        <v>-23951333.33333333</v>
      </c>
      <c r="J2100" t="n">
        <v>27581800</v>
      </c>
      <c r="K2100" t="inlineStr">
        <is>
          <t>Main Bearing_UW</t>
        </is>
      </c>
      <c r="L2100" t="n">
        <v>1548.785653399721</v>
      </c>
      <c r="M2100" t="n">
        <v>1500.649377426399</v>
      </c>
      <c r="N2100" t="n">
        <v>7.450753325833959</v>
      </c>
      <c r="O2100" t="n">
        <v>7037957.655032337</v>
      </c>
      <c r="P2100" t="n">
        <v>8185601.03565292</v>
      </c>
      <c r="Q2100" t="n">
        <v>10324193.8447122</v>
      </c>
      <c r="R2100" t="n">
        <v>10242032.86786928</v>
      </c>
      <c r="S2100" t="n">
        <v>3.872536797733088e-09</v>
      </c>
      <c r="T2100" t="n">
        <v>3.329596676076706e-09</v>
      </c>
      <c r="U2100" t="n">
        <v>2.639891347444936e-09</v>
      </c>
      <c r="V2100" t="n">
        <v>2.661068398394038e-09</v>
      </c>
    </row>
    <row r="2101">
      <c r="A2101" t="n">
        <v>1049</v>
      </c>
      <c r="B2101" t="n">
        <v>314.7</v>
      </c>
      <c r="C2101" t="n">
        <v>5.45095</v>
      </c>
      <c r="D2101" t="n">
        <v>0.02725475</v>
      </c>
      <c r="E2101" t="n">
        <v>5059753.333333333</v>
      </c>
      <c r="F2101" t="n">
        <v>4213.99</v>
      </c>
      <c r="G2101" t="n">
        <v>3543130</v>
      </c>
      <c r="H2101" t="n">
        <v>-13369233.33333333</v>
      </c>
      <c r="I2101" t="n">
        <v>-23951333.33333333</v>
      </c>
      <c r="J2101" t="n">
        <v>27581800</v>
      </c>
      <c r="K2101" t="inlineStr">
        <is>
          <t>Main Bearing_DW</t>
        </is>
      </c>
      <c r="L2101" t="n">
        <v>1403.084917397918</v>
      </c>
      <c r="M2101" t="n">
        <v>1360.276811765374</v>
      </c>
      <c r="N2101" t="n">
        <v>12.58102769930221</v>
      </c>
      <c r="O2101" t="n">
        <v>40349029.52242962</v>
      </c>
      <c r="P2101" t="n">
        <v>92655744.93023995</v>
      </c>
      <c r="Q2101" t="n">
        <v>39501979.34016418</v>
      </c>
      <c r="R2101" t="n">
        <v>56343514.51857533</v>
      </c>
      <c r="S2101" t="n">
        <v>6.75474734400969e-10</v>
      </c>
      <c r="T2101" t="n">
        <v>2.941506759297005e-10</v>
      </c>
      <c r="U2101" t="n">
        <v>6.899590971201882e-10</v>
      </c>
      <c r="V2101" t="n">
        <v>4.837247060797859e-10</v>
      </c>
    </row>
    <row r="2102">
      <c r="A2102" t="n">
        <v>1050</v>
      </c>
      <c r="B2102" t="n">
        <v>315</v>
      </c>
      <c r="C2102" t="n">
        <v>5.47099</v>
      </c>
      <c r="D2102" t="n">
        <v>0.02735495000000001</v>
      </c>
      <c r="E2102" t="n">
        <v>4981733.333333334</v>
      </c>
      <c r="F2102" t="n">
        <v>131727.8</v>
      </c>
      <c r="G2102" t="n">
        <v>3553506.666666667</v>
      </c>
      <c r="H2102" t="n">
        <v>-16125966.66666667</v>
      </c>
      <c r="I2102" t="n">
        <v>-23620533.33333334</v>
      </c>
      <c r="J2102" t="n">
        <v>27561766.66666667</v>
      </c>
      <c r="K2102" t="inlineStr">
        <is>
          <t>Main Bearing_UW</t>
        </is>
      </c>
      <c r="L2102" t="n">
        <v>1551.225073659733</v>
      </c>
      <c r="M2102" t="n">
        <v>1502.872268797336</v>
      </c>
      <c r="N2102" t="n">
        <v>7.42297008463555</v>
      </c>
      <c r="O2102" t="n">
        <v>6711672.697628983</v>
      </c>
      <c r="P2102" t="n">
        <v>7696930.338250476</v>
      </c>
      <c r="Q2102" t="n">
        <v>10049431.98752535</v>
      </c>
      <c r="R2102" t="n">
        <v>9919110.144576639</v>
      </c>
      <c r="S2102" t="n">
        <v>4.075727651269947e-09</v>
      </c>
      <c r="T2102" t="n">
        <v>3.554007740469927e-09</v>
      </c>
      <c r="U2102" t="n">
        <v>2.722039418143881e-09</v>
      </c>
      <c r="V2102" t="n">
        <v>2.757802827197817e-09</v>
      </c>
    </row>
    <row r="2103">
      <c r="A2103" t="n">
        <v>1050</v>
      </c>
      <c r="B2103" t="n">
        <v>315</v>
      </c>
      <c r="C2103" t="n">
        <v>5.47099</v>
      </c>
      <c r="D2103" t="n">
        <v>0.02735495000000001</v>
      </c>
      <c r="E2103" t="n">
        <v>4981733.333333334</v>
      </c>
      <c r="F2103" t="n">
        <v>131727.8</v>
      </c>
      <c r="G2103" t="n">
        <v>3553506.666666667</v>
      </c>
      <c r="H2103" t="n">
        <v>-16125966.66666667</v>
      </c>
      <c r="I2103" t="n">
        <v>-23620533.33333334</v>
      </c>
      <c r="J2103" t="n">
        <v>27561766.66666667</v>
      </c>
      <c r="K2103" t="inlineStr">
        <is>
          <t>Main Bearing_DW</t>
        </is>
      </c>
      <c r="L2103" t="n">
        <v>1428.227852365724</v>
      </c>
      <c r="M2103" t="n">
        <v>1384.653543705211</v>
      </c>
      <c r="N2103" t="n">
        <v>12.02457121313825</v>
      </c>
      <c r="O2103" t="n">
        <v>34701216.04309391</v>
      </c>
      <c r="P2103" t="n">
        <v>74724926.19465975</v>
      </c>
      <c r="Q2103" t="n">
        <v>33871511.23194011</v>
      </c>
      <c r="R2103" t="n">
        <v>46350435.53601848</v>
      </c>
      <c r="S2103" t="n">
        <v>7.882994638006085e-10</v>
      </c>
      <c r="T2103" t="n">
        <v>3.66075303021911e-10</v>
      </c>
      <c r="U2103" t="n">
        <v>8.076093745178063e-10</v>
      </c>
      <c r="V2103" t="n">
        <v>5.90176762821198e-10</v>
      </c>
    </row>
    <row r="2104">
      <c r="A2104" t="n">
        <v>1051</v>
      </c>
      <c r="B2104" t="n">
        <v>315.3</v>
      </c>
      <c r="C2104" t="n">
        <v>5.494263333333333</v>
      </c>
      <c r="D2104" t="n">
        <v>0.02747131666666667</v>
      </c>
      <c r="E2104" t="n">
        <v>4953440</v>
      </c>
      <c r="F2104" t="n">
        <v>-2639.833333333333</v>
      </c>
      <c r="G2104" t="n">
        <v>3585513.333333334</v>
      </c>
      <c r="H2104" t="n">
        <v>-20109900</v>
      </c>
      <c r="I2104" t="n">
        <v>-25028500</v>
      </c>
      <c r="J2104" t="n">
        <v>27624933.33333334</v>
      </c>
      <c r="K2104" t="inlineStr">
        <is>
          <t>Main Bearing_UW</t>
        </is>
      </c>
      <c r="L2104" t="n">
        <v>1591.068274625889</v>
      </c>
      <c r="M2104" t="n">
        <v>1541.391402303018</v>
      </c>
      <c r="N2104" t="n">
        <v>6.969943907120946</v>
      </c>
      <c r="O2104" t="n">
        <v>5449253.041561426</v>
      </c>
      <c r="P2104" t="n">
        <v>5846306.220521373</v>
      </c>
      <c r="Q2104" t="n">
        <v>8086464.867156773</v>
      </c>
      <c r="R2104" t="n">
        <v>7589857.324897493</v>
      </c>
      <c r="S2104" t="n">
        <v>5.041299506031942e-09</v>
      </c>
      <c r="T2104" t="n">
        <v>4.69891853598746e-09</v>
      </c>
      <c r="U2104" t="n">
        <v>3.397197306605708e-09</v>
      </c>
      <c r="V2104" t="n">
        <v>3.619477348612438e-09</v>
      </c>
    </row>
    <row r="2105">
      <c r="A2105" t="n">
        <v>1051</v>
      </c>
      <c r="B2105" t="n">
        <v>315.3</v>
      </c>
      <c r="C2105" t="n">
        <v>5.494263333333333</v>
      </c>
      <c r="D2105" t="n">
        <v>0.02747131666666667</v>
      </c>
      <c r="E2105" t="n">
        <v>4953440</v>
      </c>
      <c r="F2105" t="n">
        <v>-2639.833333333333</v>
      </c>
      <c r="G2105" t="n">
        <v>3585513.333333334</v>
      </c>
      <c r="H2105" t="n">
        <v>-20109900</v>
      </c>
      <c r="I2105" t="n">
        <v>-25028500</v>
      </c>
      <c r="J2105" t="n">
        <v>27624933.33333334</v>
      </c>
      <c r="K2105" t="inlineStr">
        <is>
          <t>Main Bearing_DW</t>
        </is>
      </c>
      <c r="L2105" t="n">
        <v>1492.478681532276</v>
      </c>
      <c r="M2105" t="n">
        <v>1446.610001487988</v>
      </c>
      <c r="N2105" t="n">
        <v>10.66123395058406</v>
      </c>
      <c r="O2105" t="n">
        <v>23234728.9520837</v>
      </c>
      <c r="P2105" t="n">
        <v>42335514.2170091</v>
      </c>
      <c r="Q2105" t="n">
        <v>22813471.72098053</v>
      </c>
      <c r="R2105" t="n">
        <v>28069842.25378379</v>
      </c>
      <c r="S2105" t="n">
        <v>1.182338589932337e-09</v>
      </c>
      <c r="T2105" t="n">
        <v>6.488953110584765e-10</v>
      </c>
      <c r="U2105" t="n">
        <v>1.204170807611125e-09</v>
      </c>
      <c r="V2105" t="n">
        <v>9.786772728643875e-10</v>
      </c>
    </row>
    <row r="2106">
      <c r="A2106" t="n">
        <v>1052</v>
      </c>
      <c r="B2106" t="n">
        <v>315.6</v>
      </c>
      <c r="C2106" t="n">
        <v>5.508426666666668</v>
      </c>
      <c r="D2106" t="n">
        <v>0.02754213333333334</v>
      </c>
      <c r="E2106" t="n">
        <v>5059560</v>
      </c>
      <c r="F2106" t="n">
        <v>-11602.93333333333</v>
      </c>
      <c r="G2106" t="n">
        <v>3553300</v>
      </c>
      <c r="H2106" t="n">
        <v>-17421966.66666667</v>
      </c>
      <c r="I2106" t="n">
        <v>-26528833.33333333</v>
      </c>
      <c r="J2106" t="n">
        <v>27724133.33333333</v>
      </c>
      <c r="K2106" t="inlineStr">
        <is>
          <t>Main Bearing_UW</t>
        </is>
      </c>
      <c r="L2106" t="n">
        <v>1600.363668046326</v>
      </c>
      <c r="M2106" t="n">
        <v>1550.39509626541</v>
      </c>
      <c r="N2106" t="n">
        <v>6.870312875835197</v>
      </c>
      <c r="O2106" t="n">
        <v>5370743.560419782</v>
      </c>
      <c r="P2106" t="n">
        <v>5742299.904022989</v>
      </c>
      <c r="Q2106" t="n">
        <v>7836863.657264257</v>
      </c>
      <c r="R2106" t="n">
        <v>7311970.262474274</v>
      </c>
      <c r="S2106" t="n">
        <v>5.128178812391599e-09</v>
      </c>
      <c r="T2106" t="n">
        <v>4.796359262607939e-09</v>
      </c>
      <c r="U2106" t="n">
        <v>3.514433137777458e-09</v>
      </c>
      <c r="V2106" t="n">
        <v>3.766718455445885e-09</v>
      </c>
    </row>
    <row r="2107">
      <c r="A2107" t="n">
        <v>1052</v>
      </c>
      <c r="B2107" t="n">
        <v>315.6</v>
      </c>
      <c r="C2107" t="n">
        <v>5.508426666666668</v>
      </c>
      <c r="D2107" t="n">
        <v>0.02754213333333334</v>
      </c>
      <c r="E2107" t="n">
        <v>5059560</v>
      </c>
      <c r="F2107" t="n">
        <v>-11602.93333333333</v>
      </c>
      <c r="G2107" t="n">
        <v>3553300</v>
      </c>
      <c r="H2107" t="n">
        <v>-17421966.66666667</v>
      </c>
      <c r="I2107" t="n">
        <v>-26528833.33333333</v>
      </c>
      <c r="J2107" t="n">
        <v>27724133.33333333</v>
      </c>
      <c r="K2107" t="inlineStr">
        <is>
          <t>Main Bearing_DW</t>
        </is>
      </c>
      <c r="L2107" t="n">
        <v>1481.826650712901</v>
      </c>
      <c r="M2107" t="n">
        <v>1436.310387723908</v>
      </c>
      <c r="N2107" t="n">
        <v>10.810729013964</v>
      </c>
      <c r="O2107" t="n">
        <v>24338621.08041756</v>
      </c>
      <c r="P2107" t="n">
        <v>45274700.58857611</v>
      </c>
      <c r="Q2107" t="n">
        <v>24109619.7944448</v>
      </c>
      <c r="R2107" t="n">
        <v>30146706.9532171</v>
      </c>
      <c r="S2107" t="n">
        <v>1.131622586272699e-09</v>
      </c>
      <c r="T2107" t="n">
        <v>6.083338592035412e-10</v>
      </c>
      <c r="U2107" t="n">
        <v>1.142371118588915e-09</v>
      </c>
      <c r="V2107" t="n">
        <v>9.136033788391668e-10</v>
      </c>
    </row>
    <row r="2108">
      <c r="A2108" t="n">
        <v>1053</v>
      </c>
      <c r="B2108" t="n">
        <v>315.9</v>
      </c>
      <c r="C2108" t="n">
        <v>5.511813333333333</v>
      </c>
      <c r="D2108" t="n">
        <v>0.02755906666666667</v>
      </c>
      <c r="E2108" t="n">
        <v>4999180</v>
      </c>
      <c r="F2108" t="n">
        <v>80882.06666666667</v>
      </c>
      <c r="G2108" t="n">
        <v>3587960</v>
      </c>
      <c r="H2108" t="n">
        <v>-15695066.66666667</v>
      </c>
      <c r="I2108" t="n">
        <v>-27535200</v>
      </c>
      <c r="J2108" t="n">
        <v>27789066.66666666</v>
      </c>
      <c r="K2108" t="inlineStr">
        <is>
          <t>Main Bearing_UW</t>
        </is>
      </c>
      <c r="L2108" t="n">
        <v>1600.772793146425</v>
      </c>
      <c r="M2108" t="n">
        <v>1550.791364088465</v>
      </c>
      <c r="N2108" t="n">
        <v>6.863432711994739</v>
      </c>
      <c r="O2108" t="n">
        <v>5352836.349344629</v>
      </c>
      <c r="P2108" t="n">
        <v>5718693.774341422</v>
      </c>
      <c r="Q2108" t="n">
        <v>7796638.798719862</v>
      </c>
      <c r="R2108" t="n">
        <v>7267297.670113535</v>
      </c>
      <c r="S2108" t="n">
        <v>5.148497893091921e-09</v>
      </c>
      <c r="T2108" t="n">
        <v>4.819119147508548e-09</v>
      </c>
      <c r="U2108" t="n">
        <v>3.534736875484295e-09</v>
      </c>
      <c r="V2108" t="n">
        <v>3.792202812883558e-09</v>
      </c>
    </row>
    <row r="2109">
      <c r="A2109" t="n">
        <v>1053</v>
      </c>
      <c r="B2109" t="n">
        <v>315.9</v>
      </c>
      <c r="C2109" t="n">
        <v>5.511813333333333</v>
      </c>
      <c r="D2109" t="n">
        <v>0.02755906666666667</v>
      </c>
      <c r="E2109" t="n">
        <v>4999180</v>
      </c>
      <c r="F2109" t="n">
        <v>80882.06666666667</v>
      </c>
      <c r="G2109" t="n">
        <v>3587960</v>
      </c>
      <c r="H2109" t="n">
        <v>-15695066.66666667</v>
      </c>
      <c r="I2109" t="n">
        <v>-27535200</v>
      </c>
      <c r="J2109" t="n">
        <v>27789066.66666666</v>
      </c>
      <c r="K2109" t="inlineStr">
        <is>
          <t>Main Bearing_DW</t>
        </is>
      </c>
      <c r="L2109" t="n">
        <v>1481.305946064655</v>
      </c>
      <c r="M2109" t="n">
        <v>1435.801268635135</v>
      </c>
      <c r="N2109" t="n">
        <v>10.83664750350219</v>
      </c>
      <c r="O2109" t="n">
        <v>24533670.09655503</v>
      </c>
      <c r="P2109" t="n">
        <v>45806070.30136774</v>
      </c>
      <c r="Q2109" t="n">
        <v>24253455.81865611</v>
      </c>
      <c r="R2109" t="n">
        <v>30385745.0342192</v>
      </c>
      <c r="S2109" t="n">
        <v>1.123316102246621e-09</v>
      </c>
      <c r="T2109" t="n">
        <v>6.016466045951944e-10</v>
      </c>
      <c r="U2109" t="n">
        <v>1.136294426358319e-09</v>
      </c>
      <c r="V2109" t="n">
        <v>9.069735376121523e-10</v>
      </c>
    </row>
    <row r="2110">
      <c r="A2110" t="n">
        <v>1054</v>
      </c>
      <c r="B2110" t="n">
        <v>316.2</v>
      </c>
      <c r="C2110" t="n">
        <v>5.457106666666667</v>
      </c>
      <c r="D2110" t="n">
        <v>0.02728553333333334</v>
      </c>
      <c r="E2110" t="n">
        <v>4917016.666666666</v>
      </c>
      <c r="F2110" t="n">
        <v>84922.83333333333</v>
      </c>
      <c r="G2110" t="n">
        <v>3620383.333333333</v>
      </c>
      <c r="H2110" t="n">
        <v>-13202300</v>
      </c>
      <c r="I2110" t="n">
        <v>-27789000</v>
      </c>
      <c r="J2110" t="n">
        <v>27903800</v>
      </c>
      <c r="K2110" t="inlineStr">
        <is>
          <t>Main Bearing_UW</t>
        </is>
      </c>
      <c r="L2110" t="n">
        <v>1590.327252143499</v>
      </c>
      <c r="M2110" t="n">
        <v>1540.673556441018</v>
      </c>
      <c r="N2110" t="n">
        <v>6.97422694871902</v>
      </c>
      <c r="O2110" t="n">
        <v>5646330.352012612</v>
      </c>
      <c r="P2110" t="n">
        <v>6107601.119883657</v>
      </c>
      <c r="Q2110" t="n">
        <v>8213532.998890777</v>
      </c>
      <c r="R2110" t="n">
        <v>7715028.244685912</v>
      </c>
      <c r="S2110" t="n">
        <v>4.832436579557822e-09</v>
      </c>
      <c r="T2110" t="n">
        <v>4.46747140125174e-09</v>
      </c>
      <c r="U2110" t="n">
        <v>3.322021514617182e-09</v>
      </c>
      <c r="V2110" t="n">
        <v>3.536673161517916e-09</v>
      </c>
    </row>
    <row r="2111">
      <c r="A2111" t="n">
        <v>1054</v>
      </c>
      <c r="B2111" t="n">
        <v>316.2</v>
      </c>
      <c r="C2111" t="n">
        <v>5.457106666666667</v>
      </c>
      <c r="D2111" t="n">
        <v>0.02728553333333334</v>
      </c>
      <c r="E2111" t="n">
        <v>4917016.666666666</v>
      </c>
      <c r="F2111" t="n">
        <v>84922.83333333333</v>
      </c>
      <c r="G2111" t="n">
        <v>3620383.333333333</v>
      </c>
      <c r="H2111" t="n">
        <v>-13202300</v>
      </c>
      <c r="I2111" t="n">
        <v>-27789000</v>
      </c>
      <c r="J2111" t="n">
        <v>27903800</v>
      </c>
      <c r="K2111" t="inlineStr">
        <is>
          <t>Main Bearing_DW</t>
        </is>
      </c>
      <c r="L2111" t="n">
        <v>1464.832383679791</v>
      </c>
      <c r="M2111" t="n">
        <v>1419.915459422528</v>
      </c>
      <c r="N2111" t="n">
        <v>11.18565625185422</v>
      </c>
      <c r="O2111" t="n">
        <v>27267851.98088783</v>
      </c>
      <c r="P2111" t="n">
        <v>52866824.91376478</v>
      </c>
      <c r="Q2111" t="n">
        <v>26841501.18787355</v>
      </c>
      <c r="R2111" t="n">
        <v>34386065.21390036</v>
      </c>
      <c r="S2111" t="n">
        <v>1.000648432170525e-09</v>
      </c>
      <c r="T2111" t="n">
        <v>5.161182533250467e-10</v>
      </c>
      <c r="U2111" t="n">
        <v>1.016542746337168e-09</v>
      </c>
      <c r="V2111" t="n">
        <v>7.935055425388808e-10</v>
      </c>
    </row>
    <row r="2112">
      <c r="A2112" t="n">
        <v>1055</v>
      </c>
      <c r="B2112" t="n">
        <v>316.5</v>
      </c>
      <c r="C2112" t="n">
        <v>5.477910000000001</v>
      </c>
      <c r="D2112" t="n">
        <v>0.02738955000000001</v>
      </c>
      <c r="E2112" t="n">
        <v>5022393.333333333</v>
      </c>
      <c r="F2112" t="n">
        <v>-27395.11666666666</v>
      </c>
      <c r="G2112" t="n">
        <v>3496713.333333333</v>
      </c>
      <c r="H2112" t="n">
        <v>-12512233.33333333</v>
      </c>
      <c r="I2112" t="n">
        <v>-26506000</v>
      </c>
      <c r="J2112" t="n">
        <v>27935600</v>
      </c>
      <c r="K2112" t="inlineStr">
        <is>
          <t>Main Bearing_UW</t>
        </is>
      </c>
      <c r="L2112" t="n">
        <v>1578.383785172783</v>
      </c>
      <c r="M2112" t="n">
        <v>1529.10462903113</v>
      </c>
      <c r="N2112" t="n">
        <v>7.11555559047439</v>
      </c>
      <c r="O2112" t="n">
        <v>6036827.295831874</v>
      </c>
      <c r="P2112" t="n">
        <v>6687553.995523589</v>
      </c>
      <c r="Q2112" t="n">
        <v>8918126.077003032</v>
      </c>
      <c r="R2112" t="n">
        <v>8560986.977993969</v>
      </c>
      <c r="S2112" t="n">
        <v>4.537076954133029e-09</v>
      </c>
      <c r="T2112" t="n">
        <v>4.095600576583546e-09</v>
      </c>
      <c r="U2112" t="n">
        <v>3.071222559930927e-09</v>
      </c>
      <c r="V2112" t="n">
        <v>3.199344896844825e-09</v>
      </c>
    </row>
    <row r="2113">
      <c r="A2113" t="n">
        <v>1055</v>
      </c>
      <c r="B2113" t="n">
        <v>316.5</v>
      </c>
      <c r="C2113" t="n">
        <v>5.477910000000001</v>
      </c>
      <c r="D2113" t="n">
        <v>0.02738955000000001</v>
      </c>
      <c r="E2113" t="n">
        <v>5022393.333333333</v>
      </c>
      <c r="F2113" t="n">
        <v>-27395.11666666666</v>
      </c>
      <c r="G2113" t="n">
        <v>3496713.333333333</v>
      </c>
      <c r="H2113" t="n">
        <v>-12512233.33333333</v>
      </c>
      <c r="I2113" t="n">
        <v>-26506000</v>
      </c>
      <c r="J2113" t="n">
        <v>27935600</v>
      </c>
      <c r="K2113" t="inlineStr">
        <is>
          <t>Main Bearing_DW</t>
        </is>
      </c>
      <c r="L2113" t="n">
        <v>1435.204570055441</v>
      </c>
      <c r="M2113" t="n">
        <v>1391.33700700411</v>
      </c>
      <c r="N2113" t="n">
        <v>11.76205303439957</v>
      </c>
      <c r="O2113" t="n">
        <v>32239612.21258517</v>
      </c>
      <c r="P2113" t="n">
        <v>67294845.49405757</v>
      </c>
      <c r="Q2113" t="n">
        <v>32022827.37767938</v>
      </c>
      <c r="R2113" t="n">
        <v>43156746.29556942</v>
      </c>
      <c r="S2113" t="n">
        <v>8.49562017663107e-10</v>
      </c>
      <c r="T2113" t="n">
        <v>4.07008141543599e-10</v>
      </c>
      <c r="U2113" t="n">
        <v>8.55313295011893e-10</v>
      </c>
      <c r="V2113" t="n">
        <v>6.346528028877813e-10</v>
      </c>
    </row>
    <row r="2114">
      <c r="A2114" t="n">
        <v>1056</v>
      </c>
      <c r="B2114" t="n">
        <v>316.8</v>
      </c>
      <c r="C2114" t="n">
        <v>5.518380000000001</v>
      </c>
      <c r="D2114" t="n">
        <v>0.02759190000000001</v>
      </c>
      <c r="E2114" t="n">
        <v>4994009.999999999</v>
      </c>
      <c r="F2114" t="n">
        <v>66444.13333333335</v>
      </c>
      <c r="G2114" t="n">
        <v>3500926.666666667</v>
      </c>
      <c r="H2114" t="n">
        <v>-12902066.66666667</v>
      </c>
      <c r="I2114" t="n">
        <v>-24395733.33333333</v>
      </c>
      <c r="J2114" t="n">
        <v>27911766.66666667</v>
      </c>
      <c r="K2114" t="inlineStr">
        <is>
          <t>Main Bearing_UW</t>
        </is>
      </c>
      <c r="L2114" t="n">
        <v>1548.987682072965</v>
      </c>
      <c r="M2114" t="n">
        <v>1500.804316172356</v>
      </c>
      <c r="N2114" t="n">
        <v>7.450589562062832</v>
      </c>
      <c r="O2114" t="n">
        <v>7037442.032480881</v>
      </c>
      <c r="P2114" t="n">
        <v>8236817.462803503</v>
      </c>
      <c r="Q2114" t="n">
        <v>10346338.63718007</v>
      </c>
      <c r="R2114" t="n">
        <v>10329838.35748596</v>
      </c>
      <c r="S2114" t="n">
        <v>3.920728564818196e-09</v>
      </c>
      <c r="T2114" t="n">
        <v>3.349825357257433e-09</v>
      </c>
      <c r="U2114" t="n">
        <v>2.666827461151056e-09</v>
      </c>
      <c r="V2114" t="n">
        <v>2.671087295379055e-09</v>
      </c>
    </row>
    <row r="2115">
      <c r="A2115" t="n">
        <v>1056</v>
      </c>
      <c r="B2115" t="n">
        <v>316.8</v>
      </c>
      <c r="C2115" t="n">
        <v>5.518380000000001</v>
      </c>
      <c r="D2115" t="n">
        <v>0.02759190000000001</v>
      </c>
      <c r="E2115" t="n">
        <v>4994009.999999999</v>
      </c>
      <c r="F2115" t="n">
        <v>66444.13333333335</v>
      </c>
      <c r="G2115" t="n">
        <v>3500926.666666667</v>
      </c>
      <c r="H2115" t="n">
        <v>-12902066.66666667</v>
      </c>
      <c r="I2115" t="n">
        <v>-24395733.33333333</v>
      </c>
      <c r="J2115" t="n">
        <v>27911766.66666667</v>
      </c>
      <c r="K2115" t="inlineStr">
        <is>
          <t>Main Bearing_DW</t>
        </is>
      </c>
      <c r="L2115" t="n">
        <v>1405.92645748472</v>
      </c>
      <c r="M2115" t="n">
        <v>1363.031513988884</v>
      </c>
      <c r="N2115" t="n">
        <v>12.50529927846418</v>
      </c>
      <c r="O2115" t="n">
        <v>39545129.10057812</v>
      </c>
      <c r="P2115" t="n">
        <v>90753504.92042585</v>
      </c>
      <c r="Q2115" t="n">
        <v>38832289.57975385</v>
      </c>
      <c r="R2115" t="n">
        <v>55498311.87026788</v>
      </c>
      <c r="S2115" t="n">
        <v>6.977319489796946e-10</v>
      </c>
      <c r="T2115" t="n">
        <v>3.040312329996846e-10</v>
      </c>
      <c r="U2115" t="n">
        <v>7.105401277803026e-10</v>
      </c>
      <c r="V2115" t="n">
        <v>4.971664735406451e-10</v>
      </c>
    </row>
    <row r="2116">
      <c r="A2116" t="n">
        <v>1057</v>
      </c>
      <c r="B2116" t="n">
        <v>317.1</v>
      </c>
      <c r="C2116" t="n">
        <v>5.536806666666666</v>
      </c>
      <c r="D2116" t="n">
        <v>0.02768403333333334</v>
      </c>
      <c r="E2116" t="n">
        <v>4905443.333333333</v>
      </c>
      <c r="F2116" t="n">
        <v>58154.46666666666</v>
      </c>
      <c r="G2116" t="n">
        <v>3635826.666666667</v>
      </c>
      <c r="H2116" t="n">
        <v>-14448900</v>
      </c>
      <c r="I2116" t="n">
        <v>-23080900</v>
      </c>
      <c r="J2116" t="n">
        <v>27937266.66666667</v>
      </c>
      <c r="K2116" t="inlineStr">
        <is>
          <t>Main Bearing_UW</t>
        </is>
      </c>
      <c r="L2116" t="n">
        <v>1534.136028650493</v>
      </c>
      <c r="M2116" t="n">
        <v>1486.576107216904</v>
      </c>
      <c r="N2116" t="n">
        <v>7.63362171948769</v>
      </c>
      <c r="O2116" t="n">
        <v>7121813.829923174</v>
      </c>
      <c r="P2116" t="n">
        <v>8383711.001156785</v>
      </c>
      <c r="Q2116" t="n">
        <v>10906446.85059845</v>
      </c>
      <c r="R2116" t="n">
        <v>11043406.89076023</v>
      </c>
      <c r="S2116" t="n">
        <v>3.887216654978466e-09</v>
      </c>
      <c r="T2116" t="n">
        <v>3.302121617683803e-09</v>
      </c>
      <c r="U2116" t="n">
        <v>2.538318272904277e-09</v>
      </c>
      <c r="V2116" t="n">
        <v>2.506838116822079e-09</v>
      </c>
    </row>
    <row r="2117">
      <c r="A2117" t="n">
        <v>1057</v>
      </c>
      <c r="B2117" t="n">
        <v>317.1</v>
      </c>
      <c r="C2117" t="n">
        <v>5.536806666666666</v>
      </c>
      <c r="D2117" t="n">
        <v>0.02768403333333334</v>
      </c>
      <c r="E2117" t="n">
        <v>4905443.333333333</v>
      </c>
      <c r="F2117" t="n">
        <v>58154.46666666666</v>
      </c>
      <c r="G2117" t="n">
        <v>3635826.666666667</v>
      </c>
      <c r="H2117" t="n">
        <v>-14448900</v>
      </c>
      <c r="I2117" t="n">
        <v>-23080900</v>
      </c>
      <c r="J2117" t="n">
        <v>27937266.66666667</v>
      </c>
      <c r="K2117" t="inlineStr">
        <is>
          <t>Main Bearing_DW</t>
        </is>
      </c>
      <c r="L2117" t="n">
        <v>1403.672029527226</v>
      </c>
      <c r="M2117" t="n">
        <v>1360.846463956907</v>
      </c>
      <c r="N2117" t="n">
        <v>12.65920559175036</v>
      </c>
      <c r="O2117" t="n">
        <v>41190861.50932718</v>
      </c>
      <c r="P2117" t="n">
        <v>96500085.6633295</v>
      </c>
      <c r="Q2117" t="n">
        <v>39761702.52186695</v>
      </c>
      <c r="R2117" t="n">
        <v>57333306.6485953</v>
      </c>
      <c r="S2117" t="n">
        <v>6.720916319525052e-10</v>
      </c>
      <c r="T2117" t="n">
        <v>2.868809197736641e-10</v>
      </c>
      <c r="U2117" t="n">
        <v>6.962486910138846e-10</v>
      </c>
      <c r="V2117" t="n">
        <v>4.828612712504628e-10</v>
      </c>
    </row>
    <row r="2118">
      <c r="A2118" t="n">
        <v>1058</v>
      </c>
      <c r="B2118" t="n">
        <v>317.4</v>
      </c>
      <c r="C2118" t="n">
        <v>5.522196666666667</v>
      </c>
      <c r="D2118" t="n">
        <v>0.02761098333333334</v>
      </c>
      <c r="E2118" t="n">
        <v>5006186.666666667</v>
      </c>
      <c r="F2118" t="n">
        <v>-18977.04</v>
      </c>
      <c r="G2118" t="n">
        <v>3615933.333333333</v>
      </c>
      <c r="H2118" t="n">
        <v>-16540166.66666667</v>
      </c>
      <c r="I2118" t="n">
        <v>-21168833.33333333</v>
      </c>
      <c r="J2118" t="n">
        <v>28077666.66666667</v>
      </c>
      <c r="K2118" t="inlineStr">
        <is>
          <t>Main Bearing_UW</t>
        </is>
      </c>
      <c r="L2118" t="n">
        <v>1525.864144207681</v>
      </c>
      <c r="M2118" t="n">
        <v>1478.671835401731</v>
      </c>
      <c r="N2118" t="n">
        <v>7.741575401119154</v>
      </c>
      <c r="O2118" t="n">
        <v>7377816.077645331</v>
      </c>
      <c r="P2118" t="n">
        <v>8778045.413557652</v>
      </c>
      <c r="Q2118" t="n">
        <v>11384995.77372578</v>
      </c>
      <c r="R2118" t="n">
        <v>11635642.24472864</v>
      </c>
      <c r="S2118" t="n">
        <v>3.742433132345789e-09</v>
      </c>
      <c r="T2118" t="n">
        <v>3.145459157762877e-09</v>
      </c>
      <c r="U2118" t="n">
        <v>2.425208044174579e-09</v>
      </c>
      <c r="V2118" t="n">
        <v>2.372965991270667e-09</v>
      </c>
    </row>
    <row r="2119">
      <c r="A2119" t="n">
        <v>1058</v>
      </c>
      <c r="B2119" t="n">
        <v>317.4</v>
      </c>
      <c r="C2119" t="n">
        <v>5.522196666666667</v>
      </c>
      <c r="D2119" t="n">
        <v>0.02761098333333334</v>
      </c>
      <c r="E2119" t="n">
        <v>5006186.666666667</v>
      </c>
      <c r="F2119" t="n">
        <v>-18977.04</v>
      </c>
      <c r="G2119" t="n">
        <v>3615933.333333333</v>
      </c>
      <c r="H2119" t="n">
        <v>-16540166.66666667</v>
      </c>
      <c r="I2119" t="n">
        <v>-21168833.33333333</v>
      </c>
      <c r="J2119" t="n">
        <v>28077666.66666667</v>
      </c>
      <c r="K2119" t="inlineStr">
        <is>
          <t>Main Bearing_DW</t>
        </is>
      </c>
      <c r="L2119" t="n">
        <v>1398.030004526056</v>
      </c>
      <c r="M2119" t="n">
        <v>1355.377017404767</v>
      </c>
      <c r="N2119" t="n">
        <v>12.80925762073342</v>
      </c>
      <c r="O2119" t="n">
        <v>42840963.80925525</v>
      </c>
      <c r="P2119" t="n">
        <v>101981492.9458201</v>
      </c>
      <c r="Q2119" t="n">
        <v>41279410.42616521</v>
      </c>
      <c r="R2119" t="n">
        <v>60079288.07027826</v>
      </c>
      <c r="S2119" t="n">
        <v>6.444995835357078e-10</v>
      </c>
      <c r="T2119" t="n">
        <v>2.707450394749788e-10</v>
      </c>
      <c r="U2119" t="n">
        <v>6.688802734409198e-10</v>
      </c>
      <c r="V2119" t="n">
        <v>4.595757409947194e-10</v>
      </c>
    </row>
    <row r="2120">
      <c r="A2120" t="n">
        <v>1059</v>
      </c>
      <c r="B2120" t="n">
        <v>317.7</v>
      </c>
      <c r="C2120" t="n">
        <v>5.518403333333333</v>
      </c>
      <c r="D2120" t="n">
        <v>0.02759201666666667</v>
      </c>
      <c r="E2120" t="n">
        <v>5053373.333333334</v>
      </c>
      <c r="F2120" t="n">
        <v>18130.13333333333</v>
      </c>
      <c r="G2120" t="n">
        <v>3572980</v>
      </c>
      <c r="H2120" t="n">
        <v>-18634666.66666667</v>
      </c>
      <c r="I2120" t="n">
        <v>-21186933.33333334</v>
      </c>
      <c r="J2120" t="n">
        <v>28137033.33333334</v>
      </c>
      <c r="K2120" t="inlineStr">
        <is>
          <t>Main Bearing_UW</t>
        </is>
      </c>
      <c r="L2120" t="n">
        <v>1539.387518390883</v>
      </c>
      <c r="M2120" t="n">
        <v>1491.544737734337</v>
      </c>
      <c r="N2120" t="n">
        <v>7.57263676741318</v>
      </c>
      <c r="O2120" t="n">
        <v>6926420.910207314</v>
      </c>
      <c r="P2120" t="n">
        <v>8063427.057932663</v>
      </c>
      <c r="Q2120" t="n">
        <v>10602299.08019904</v>
      </c>
      <c r="R2120" t="n">
        <v>10644562.79727032</v>
      </c>
      <c r="S2120" t="n">
        <v>3.983589363736893e-09</v>
      </c>
      <c r="T2120" t="n">
        <v>3.421872172765811e-09</v>
      </c>
      <c r="U2120" t="n">
        <v>2.602455982231042e-09</v>
      </c>
      <c r="V2120" t="n">
        <v>2.592123057768265e-09</v>
      </c>
    </row>
    <row r="2121">
      <c r="A2121" t="n">
        <v>1059</v>
      </c>
      <c r="B2121" t="n">
        <v>317.7</v>
      </c>
      <c r="C2121" t="n">
        <v>5.518403333333333</v>
      </c>
      <c r="D2121" t="n">
        <v>0.02759201666666667</v>
      </c>
      <c r="E2121" t="n">
        <v>5053373.333333334</v>
      </c>
      <c r="F2121" t="n">
        <v>18130.13333333333</v>
      </c>
      <c r="G2121" t="n">
        <v>3572980</v>
      </c>
      <c r="H2121" t="n">
        <v>-18634666.66666667</v>
      </c>
      <c r="I2121" t="n">
        <v>-21186933.33333334</v>
      </c>
      <c r="J2121" t="n">
        <v>28137033.33333334</v>
      </c>
      <c r="K2121" t="inlineStr">
        <is>
          <t>Main Bearing_DW</t>
        </is>
      </c>
      <c r="L2121" t="n">
        <v>1423.352301534944</v>
      </c>
      <c r="M2121" t="n">
        <v>1379.927309320206</v>
      </c>
      <c r="N2121" t="n">
        <v>12.16068349270941</v>
      </c>
      <c r="O2121" t="n">
        <v>36027930.45419633</v>
      </c>
      <c r="P2121" t="n">
        <v>79327866.20598938</v>
      </c>
      <c r="Q2121" t="n">
        <v>34943851.27856243</v>
      </c>
      <c r="R2121" t="n">
        <v>48474883.79320981</v>
      </c>
      <c r="S2121" t="n">
        <v>7.658507252240158e-10</v>
      </c>
      <c r="T2121" t="n">
        <v>3.478224990322938e-10</v>
      </c>
      <c r="U2121" t="n">
        <v>7.896100646351476e-10</v>
      </c>
      <c r="V2121" t="n">
        <v>5.692023272169589e-10</v>
      </c>
    </row>
    <row r="2122">
      <c r="A2122" t="n">
        <v>1060</v>
      </c>
      <c r="B2122" t="n">
        <v>318</v>
      </c>
      <c r="C2122" t="n">
        <v>5.491956666666667</v>
      </c>
      <c r="D2122" t="n">
        <v>0.02745978333333334</v>
      </c>
      <c r="E2122" t="n">
        <v>4935120</v>
      </c>
      <c r="F2122" t="n">
        <v>51469.43333333333</v>
      </c>
      <c r="G2122" t="n">
        <v>3635846.666666667</v>
      </c>
      <c r="H2122" t="n">
        <v>-18965433.33333334</v>
      </c>
      <c r="I2122" t="n">
        <v>-21202433.33333334</v>
      </c>
      <c r="J2122" t="n">
        <v>28191600</v>
      </c>
      <c r="K2122" t="inlineStr">
        <is>
          <t>Main Bearing_UW</t>
        </is>
      </c>
      <c r="L2122" t="n">
        <v>1536.767905218665</v>
      </c>
      <c r="M2122" t="n">
        <v>1488.995453157367</v>
      </c>
      <c r="N2122" t="n">
        <v>7.620704475258691</v>
      </c>
      <c r="O2122" t="n">
        <v>6798657.985022902</v>
      </c>
      <c r="P2122" t="n">
        <v>7845822.036314725</v>
      </c>
      <c r="Q2122" t="n">
        <v>10623867.15436826</v>
      </c>
      <c r="R2122" t="n">
        <v>10644723.46979905</v>
      </c>
      <c r="S2122" t="n">
        <v>4.039000548906247e-09</v>
      </c>
      <c r="T2122" t="n">
        <v>3.499924317201506e-09</v>
      </c>
      <c r="U2122" t="n">
        <v>2.584725781519452e-09</v>
      </c>
      <c r="V2122" t="n">
        <v>2.579661501892612e-09</v>
      </c>
    </row>
    <row r="2123">
      <c r="A2123" t="n">
        <v>1060</v>
      </c>
      <c r="B2123" t="n">
        <v>318</v>
      </c>
      <c r="C2123" t="n">
        <v>5.491956666666667</v>
      </c>
      <c r="D2123" t="n">
        <v>0.02745978333333334</v>
      </c>
      <c r="E2123" t="n">
        <v>4935120</v>
      </c>
      <c r="F2123" t="n">
        <v>51469.43333333333</v>
      </c>
      <c r="G2123" t="n">
        <v>3635846.666666667</v>
      </c>
      <c r="H2123" t="n">
        <v>-18965433.33333334</v>
      </c>
      <c r="I2123" t="n">
        <v>-21202433.33333334</v>
      </c>
      <c r="J2123" t="n">
        <v>28191600</v>
      </c>
      <c r="K2123" t="inlineStr">
        <is>
          <t>Main Bearing_DW</t>
        </is>
      </c>
      <c r="L2123" t="n">
        <v>1429.738312712486</v>
      </c>
      <c r="M2123" t="n">
        <v>1386.118742457845</v>
      </c>
      <c r="N2123" t="n">
        <v>12.05434554383471</v>
      </c>
      <c r="O2123" t="n">
        <v>34988459.41193897</v>
      </c>
      <c r="P2123" t="n">
        <v>75809297.76235814</v>
      </c>
      <c r="Q2123" t="n">
        <v>33739805.99486347</v>
      </c>
      <c r="R2123" t="n">
        <v>46224938.522611</v>
      </c>
      <c r="S2123" t="n">
        <v>7.848240189724774e-10</v>
      </c>
      <c r="T2123" t="n">
        <v>3.622218401153432e-10</v>
      </c>
      <c r="U2123" t="n">
        <v>8.138690346208217e-10</v>
      </c>
      <c r="V2123" t="n">
        <v>5.940469411311677e-10</v>
      </c>
    </row>
    <row r="2124">
      <c r="A2124" t="n">
        <v>1061</v>
      </c>
      <c r="B2124" t="n">
        <v>318.3</v>
      </c>
      <c r="C2124" t="n">
        <v>5.525606666666666</v>
      </c>
      <c r="D2124" t="n">
        <v>0.02762803333333333</v>
      </c>
      <c r="E2124" t="n">
        <v>4985443.333333334</v>
      </c>
      <c r="F2124" t="n">
        <v>6723.410000000001</v>
      </c>
      <c r="G2124" t="n">
        <v>3688803.333333333</v>
      </c>
      <c r="H2124" t="n">
        <v>-19181900</v>
      </c>
      <c r="I2124" t="n">
        <v>-23072366.66666667</v>
      </c>
      <c r="J2124" t="n">
        <v>28206600</v>
      </c>
      <c r="K2124" t="inlineStr">
        <is>
          <t>Main Bearing_UW</t>
        </is>
      </c>
      <c r="L2124" t="n">
        <v>1563.72523022009</v>
      </c>
      <c r="M2124" t="n">
        <v>1514.905887561742</v>
      </c>
      <c r="N2124" t="n">
        <v>7.285595410607364</v>
      </c>
      <c r="O2124" t="n">
        <v>5999048.498882742</v>
      </c>
      <c r="P2124" t="n">
        <v>6660920.280745841</v>
      </c>
      <c r="Q2124" t="n">
        <v>9214857.972016877</v>
      </c>
      <c r="R2124" t="n">
        <v>8945905.332610739</v>
      </c>
      <c r="S2124" t="n">
        <v>4.605402563169602e-09</v>
      </c>
      <c r="T2124" t="n">
        <v>4.147780211871826e-09</v>
      </c>
      <c r="U2124" t="n">
        <v>2.998205009478439e-09</v>
      </c>
      <c r="V2124" t="n">
        <v>3.088344030717623e-09</v>
      </c>
    </row>
    <row r="2125">
      <c r="A2125" t="n">
        <v>1061</v>
      </c>
      <c r="B2125" t="n">
        <v>318.3</v>
      </c>
      <c r="C2125" t="n">
        <v>5.525606666666666</v>
      </c>
      <c r="D2125" t="n">
        <v>0.02762803333333333</v>
      </c>
      <c r="E2125" t="n">
        <v>4985443.333333334</v>
      </c>
      <c r="F2125" t="n">
        <v>6723.410000000001</v>
      </c>
      <c r="G2125" t="n">
        <v>3688803.333333333</v>
      </c>
      <c r="H2125" t="n">
        <v>-19181900</v>
      </c>
      <c r="I2125" t="n">
        <v>-23072366.66666667</v>
      </c>
      <c r="J2125" t="n">
        <v>28206600</v>
      </c>
      <c r="K2125" t="inlineStr">
        <is>
          <t>Main Bearing_DW</t>
        </is>
      </c>
      <c r="L2125" t="n">
        <v>1457.702040919148</v>
      </c>
      <c r="M2125" t="n">
        <v>1413.093972889466</v>
      </c>
      <c r="N2125" t="n">
        <v>11.42416948677205</v>
      </c>
      <c r="O2125" t="n">
        <v>29254644.41539817</v>
      </c>
      <c r="P2125" t="n">
        <v>58903381.07097687</v>
      </c>
      <c r="Q2125" t="n">
        <v>28352151.53218016</v>
      </c>
      <c r="R2125" t="n">
        <v>37127878.35939184</v>
      </c>
      <c r="S2125" t="n">
        <v>9.443981933614386e-10</v>
      </c>
      <c r="T2125" t="n">
        <v>4.690398552850871e-10</v>
      </c>
      <c r="U2125" t="n">
        <v>9.744598501448843e-10</v>
      </c>
      <c r="V2125" t="n">
        <v>7.441317563556541e-10</v>
      </c>
    </row>
    <row r="2126">
      <c r="A2126" t="n">
        <v>1062</v>
      </c>
      <c r="B2126" t="n">
        <v>318.6</v>
      </c>
      <c r="C2126" t="n">
        <v>5.564419999999999</v>
      </c>
      <c r="D2126" t="n">
        <v>0.0278221</v>
      </c>
      <c r="E2126" t="n">
        <v>5083666.666666667</v>
      </c>
      <c r="F2126" t="n">
        <v>16989.26666666667</v>
      </c>
      <c r="G2126" t="n">
        <v>3650283.333333333</v>
      </c>
      <c r="H2126" t="n">
        <v>-20851266.66666667</v>
      </c>
      <c r="I2126" t="n">
        <v>-24229166.66666667</v>
      </c>
      <c r="J2126" t="n">
        <v>28233466.66666666</v>
      </c>
      <c r="K2126" t="inlineStr">
        <is>
          <t>Main Bearing_UW</t>
        </is>
      </c>
      <c r="L2126" t="n">
        <v>1590.775507634417</v>
      </c>
      <c r="M2126" t="n">
        <v>1541.107775884323</v>
      </c>
      <c r="N2126" t="n">
        <v>6.972326044565186</v>
      </c>
      <c r="O2126" t="n">
        <v>5374483.606256835</v>
      </c>
      <c r="P2126" t="n">
        <v>5776387.425022053</v>
      </c>
      <c r="Q2126" t="n">
        <v>8048853.95085309</v>
      </c>
      <c r="R2126" t="n">
        <v>7590399.417775527</v>
      </c>
      <c r="S2126" t="n">
        <v>5.176701993771128e-09</v>
      </c>
      <c r="T2126" t="n">
        <v>4.816522499768752e-09</v>
      </c>
      <c r="U2126" t="n">
        <v>3.456653601852369e-09</v>
      </c>
      <c r="V2126" t="n">
        <v>3.665432932929063e-09</v>
      </c>
    </row>
    <row r="2127">
      <c r="A2127" t="n">
        <v>1062</v>
      </c>
      <c r="B2127" t="n">
        <v>318.6</v>
      </c>
      <c r="C2127" t="n">
        <v>5.564419999999999</v>
      </c>
      <c r="D2127" t="n">
        <v>0.0278221</v>
      </c>
      <c r="E2127" t="n">
        <v>5083666.666666667</v>
      </c>
      <c r="F2127" t="n">
        <v>16989.26666666667</v>
      </c>
      <c r="G2127" t="n">
        <v>3650283.333333333</v>
      </c>
      <c r="H2127" t="n">
        <v>-20851266.66666667</v>
      </c>
      <c r="I2127" t="n">
        <v>-24229166.66666667</v>
      </c>
      <c r="J2127" t="n">
        <v>28233466.66666666</v>
      </c>
      <c r="K2127" t="inlineStr">
        <is>
          <t>Main Bearing_DW</t>
        </is>
      </c>
      <c r="L2127" t="n">
        <v>1490.886702992512</v>
      </c>
      <c r="M2127" t="n">
        <v>1445.071777627523</v>
      </c>
      <c r="N2127" t="n">
        <v>10.70313889391285</v>
      </c>
      <c r="O2127" t="n">
        <v>23540548.04166824</v>
      </c>
      <c r="P2127" t="n">
        <v>43467026.7683984</v>
      </c>
      <c r="Q2127" t="n">
        <v>23021648.26961683</v>
      </c>
      <c r="R2127" t="n">
        <v>28586761.04755299</v>
      </c>
      <c r="S2127" t="n">
        <v>1.181879875980506e-09</v>
      </c>
      <c r="T2127" t="n">
        <v>6.40073685008227e-10</v>
      </c>
      <c r="U2127" t="n">
        <v>1.208519028445007e-09</v>
      </c>
      <c r="V2127" t="n">
        <v>9.732512177129475e-10</v>
      </c>
    </row>
    <row r="2128">
      <c r="A2128" t="n">
        <v>1063</v>
      </c>
      <c r="B2128" t="n">
        <v>318.9</v>
      </c>
      <c r="C2128" t="n">
        <v>5.570799999999999</v>
      </c>
      <c r="D2128" t="n">
        <v>0.027854</v>
      </c>
      <c r="E2128" t="n">
        <v>4964623.333333333</v>
      </c>
      <c r="F2128" t="n">
        <v>51236.76666666668</v>
      </c>
      <c r="G2128" t="n">
        <v>3667586.666666667</v>
      </c>
      <c r="H2128" t="n">
        <v>-21218666.66666667</v>
      </c>
      <c r="I2128" t="n">
        <v>-23698766.66666667</v>
      </c>
      <c r="J2128" t="n">
        <v>28290066.66666666</v>
      </c>
      <c r="K2128" t="inlineStr">
        <is>
          <t>Main Bearing_UW</t>
        </is>
      </c>
      <c r="L2128" t="n">
        <v>1581.419732531116</v>
      </c>
      <c r="M2128" t="n">
        <v>1532.045486150026</v>
      </c>
      <c r="N2128" t="n">
        <v>7.083179136786133</v>
      </c>
      <c r="O2128" t="n">
        <v>5486599.447263175</v>
      </c>
      <c r="P2128" t="n">
        <v>5940048.742841648</v>
      </c>
      <c r="Q2128" t="n">
        <v>8375399.164098262</v>
      </c>
      <c r="R2128" t="n">
        <v>7976502.176161014</v>
      </c>
      <c r="S2128" t="n">
        <v>5.076732914026398e-09</v>
      </c>
      <c r="T2128" t="n">
        <v>4.689187110386401e-09</v>
      </c>
      <c r="U2128" t="n">
        <v>3.325692239170897e-09</v>
      </c>
      <c r="V2128" t="n">
        <v>3.492006820138018e-09</v>
      </c>
    </row>
    <row r="2129">
      <c r="A2129" t="n">
        <v>1063</v>
      </c>
      <c r="B2129" t="n">
        <v>318.9</v>
      </c>
      <c r="C2129" t="n">
        <v>5.570799999999999</v>
      </c>
      <c r="D2129" t="n">
        <v>0.027854</v>
      </c>
      <c r="E2129" t="n">
        <v>4964623.333333333</v>
      </c>
      <c r="F2129" t="n">
        <v>51236.76666666668</v>
      </c>
      <c r="G2129" t="n">
        <v>3667586.666666667</v>
      </c>
      <c r="H2129" t="n">
        <v>-21218666.66666667</v>
      </c>
      <c r="I2129" t="n">
        <v>-23698766.66666667</v>
      </c>
      <c r="J2129" t="n">
        <v>28290066.66666666</v>
      </c>
      <c r="K2129" t="inlineStr">
        <is>
          <t>Main Bearing_DW</t>
        </is>
      </c>
      <c r="L2129" t="n">
        <v>1489.807496141135</v>
      </c>
      <c r="M2129" t="n">
        <v>1444.059631583634</v>
      </c>
      <c r="N2129" t="n">
        <v>10.75020896381161</v>
      </c>
      <c r="O2129" t="n">
        <v>23887409.37469543</v>
      </c>
      <c r="P2129" t="n">
        <v>44406215.11733179</v>
      </c>
      <c r="Q2129" t="n">
        <v>23247760.59619338</v>
      </c>
      <c r="R2129" t="n">
        <v>28963062.92170357</v>
      </c>
      <c r="S2129" t="n">
        <v>1.166053612724806e-09</v>
      </c>
      <c r="T2129" t="n">
        <v>6.272545391766245e-10</v>
      </c>
      <c r="U2129" t="n">
        <v>1.198136908058183e-09</v>
      </c>
      <c r="V2129" t="n">
        <v>9.617076783383817e-10</v>
      </c>
    </row>
    <row r="2130">
      <c r="A2130" t="n">
        <v>1064</v>
      </c>
      <c r="B2130" t="n">
        <v>319.2</v>
      </c>
      <c r="C2130" t="n">
        <v>5.542553333333333</v>
      </c>
      <c r="D2130" t="n">
        <v>0.02771276666666667</v>
      </c>
      <c r="E2130" t="n">
        <v>4925523.333333334</v>
      </c>
      <c r="F2130" t="n">
        <v>-8012.100000000002</v>
      </c>
      <c r="G2130" t="n">
        <v>3710336.666666667</v>
      </c>
      <c r="H2130" t="n">
        <v>-19048900</v>
      </c>
      <c r="I2130" t="n">
        <v>-27249133.33333333</v>
      </c>
      <c r="J2130" t="n">
        <v>28418533.33333334</v>
      </c>
      <c r="K2130" t="inlineStr">
        <is>
          <t>Main Bearing_UW</t>
        </is>
      </c>
      <c r="L2130" t="n">
        <v>1610.911595747055</v>
      </c>
      <c r="M2130" t="n">
        <v>1560.612144646089</v>
      </c>
      <c r="N2130" t="n">
        <v>6.755563856043729</v>
      </c>
      <c r="O2130" t="n">
        <v>4879988.232783719</v>
      </c>
      <c r="P2130" t="n">
        <v>5074301.554664928</v>
      </c>
      <c r="Q2130" t="n">
        <v>7240325.278294</v>
      </c>
      <c r="R2130" t="n">
        <v>6646702.76014219</v>
      </c>
      <c r="S2130" t="n">
        <v>5.678859321932898e-09</v>
      </c>
      <c r="T2130" t="n">
        <v>5.46139530103205e-09</v>
      </c>
      <c r="U2130" t="n">
        <v>3.827558238266953e-09</v>
      </c>
      <c r="V2130" t="n">
        <v>4.169400628662056e-09</v>
      </c>
    </row>
    <row r="2131">
      <c r="A2131" t="n">
        <v>1064</v>
      </c>
      <c r="B2131" t="n">
        <v>319.2</v>
      </c>
      <c r="C2131" t="n">
        <v>5.542553333333333</v>
      </c>
      <c r="D2131" t="n">
        <v>0.02771276666666667</v>
      </c>
      <c r="E2131" t="n">
        <v>4925523.333333334</v>
      </c>
      <c r="F2131" t="n">
        <v>-8012.100000000002</v>
      </c>
      <c r="G2131" t="n">
        <v>3710336.666666667</v>
      </c>
      <c r="H2131" t="n">
        <v>-19048900</v>
      </c>
      <c r="I2131" t="n">
        <v>-27249133.33333333</v>
      </c>
      <c r="J2131" t="n">
        <v>28418533.33333334</v>
      </c>
      <c r="K2131" t="inlineStr">
        <is>
          <t>Main Bearing_DW</t>
        </is>
      </c>
      <c r="L2131" t="n">
        <v>1512.579362109956</v>
      </c>
      <c r="M2131" t="n">
        <v>1465.969476203963</v>
      </c>
      <c r="N2131" t="n">
        <v>10.30018845550157</v>
      </c>
      <c r="O2131" t="n">
        <v>20713966.40926285</v>
      </c>
      <c r="P2131" t="n">
        <v>36217645.76208439</v>
      </c>
      <c r="Q2131" t="n">
        <v>20281969.98267126</v>
      </c>
      <c r="R2131" t="n">
        <v>24295063.11944828</v>
      </c>
      <c r="S2131" t="n">
        <v>1.3378783241762e-09</v>
      </c>
      <c r="T2131" t="n">
        <v>7.65173055386131e-10</v>
      </c>
      <c r="U2131" t="n">
        <v>1.366374503578509e-09</v>
      </c>
      <c r="V2131" t="n">
        <v>1.140674816542564e-09</v>
      </c>
    </row>
    <row r="2132">
      <c r="A2132" t="n">
        <v>1065</v>
      </c>
      <c r="B2132" t="n">
        <v>319.5</v>
      </c>
      <c r="C2132" t="n">
        <v>5.55352</v>
      </c>
      <c r="D2132" t="n">
        <v>0.0277676</v>
      </c>
      <c r="E2132" t="n">
        <v>5039153.333333333</v>
      </c>
      <c r="F2132" t="n">
        <v>49713.4</v>
      </c>
      <c r="G2132" t="n">
        <v>3677393.333333333</v>
      </c>
      <c r="H2132" t="n">
        <v>-15022000</v>
      </c>
      <c r="I2132" t="n">
        <v>-30905933.33333333</v>
      </c>
      <c r="J2132" t="n">
        <v>28488266.66666667</v>
      </c>
      <c r="K2132" t="inlineStr">
        <is>
          <t>Main Bearing_UW</t>
        </is>
      </c>
      <c r="L2132" t="n">
        <v>1642.52374486383</v>
      </c>
      <c r="M2132" t="n">
        <v>1591.232008813688</v>
      </c>
      <c r="N2132" t="n">
        <v>6.442437970243114</v>
      </c>
      <c r="O2132" t="n">
        <v>4334578.283588939</v>
      </c>
      <c r="P2132" t="n">
        <v>4345006.090167432</v>
      </c>
      <c r="Q2132" t="n">
        <v>6296064.924444146</v>
      </c>
      <c r="R2132" t="n">
        <v>5601453.377225016</v>
      </c>
      <c r="S2132" t="n">
        <v>6.40606725344663e-09</v>
      </c>
      <c r="T2132" t="n">
        <v>6.390692998759409e-09</v>
      </c>
      <c r="U2132" t="n">
        <v>4.410310302264155e-09</v>
      </c>
      <c r="V2132" t="n">
        <v>4.957213446228163e-09</v>
      </c>
    </row>
    <row r="2133">
      <c r="A2133" t="n">
        <v>1065</v>
      </c>
      <c r="B2133" t="n">
        <v>319.5</v>
      </c>
      <c r="C2133" t="n">
        <v>5.55352</v>
      </c>
      <c r="D2133" t="n">
        <v>0.0277676</v>
      </c>
      <c r="E2133" t="n">
        <v>5039153.333333333</v>
      </c>
      <c r="F2133" t="n">
        <v>49713.4</v>
      </c>
      <c r="G2133" t="n">
        <v>3677393.333333333</v>
      </c>
      <c r="H2133" t="n">
        <v>-15022000</v>
      </c>
      <c r="I2133" t="n">
        <v>-30905933.33333333</v>
      </c>
      <c r="J2133" t="n">
        <v>28488266.66666667</v>
      </c>
      <c r="K2133" t="inlineStr">
        <is>
          <t>Main Bearing_DW</t>
        </is>
      </c>
      <c r="L2133" t="n">
        <v>1526.258204234902</v>
      </c>
      <c r="M2133" t="n">
        <v>1479.165870703005</v>
      </c>
      <c r="N2133" t="n">
        <v>9.983887918323013</v>
      </c>
      <c r="O2133" t="n">
        <v>18668597.31373372</v>
      </c>
      <c r="P2133" t="n">
        <v>31350896.25749758</v>
      </c>
      <c r="Q2133" t="n">
        <v>18536802.45960606</v>
      </c>
      <c r="R2133" t="n">
        <v>21701549.28911316</v>
      </c>
      <c r="S2133" t="n">
        <v>1.48739616230152e-09</v>
      </c>
      <c r="T2133" t="n">
        <v>8.857035464611118e-10</v>
      </c>
      <c r="U2133" t="n">
        <v>1.497971403671641e-09</v>
      </c>
      <c r="V2133" t="n">
        <v>1.279521550746147e-09</v>
      </c>
    </row>
    <row r="2134">
      <c r="A2134" t="n">
        <v>1066</v>
      </c>
      <c r="B2134" t="n">
        <v>319.8</v>
      </c>
      <c r="C2134" t="n">
        <v>5.547933333333333</v>
      </c>
      <c r="D2134" t="n">
        <v>0.02773966666666667</v>
      </c>
      <c r="E2134" t="n">
        <v>5033153.333333334</v>
      </c>
      <c r="F2134" t="n">
        <v>59990.5</v>
      </c>
      <c r="G2134" t="n">
        <v>3682540</v>
      </c>
      <c r="H2134" t="n">
        <v>-13555133.33333333</v>
      </c>
      <c r="I2134" t="n">
        <v>-30169666.66666667</v>
      </c>
      <c r="J2134" t="n">
        <v>28541000</v>
      </c>
      <c r="K2134" t="inlineStr">
        <is>
          <t>Main Bearing_UW</t>
        </is>
      </c>
      <c r="L2134" t="n">
        <v>1627.335298001614</v>
      </c>
      <c r="M2134" t="n">
        <v>1576.520349744573</v>
      </c>
      <c r="N2134" t="n">
        <v>6.587525753735218</v>
      </c>
      <c r="O2134" t="n">
        <v>4668604.869696832</v>
      </c>
      <c r="P2134" t="n">
        <v>4788659.998661759</v>
      </c>
      <c r="Q2134" t="n">
        <v>6792398.078829214</v>
      </c>
      <c r="R2134" t="n">
        <v>6147838.981583039</v>
      </c>
      <c r="S2134" t="n">
        <v>5.941746504768568e-09</v>
      </c>
      <c r="T2134" t="n">
        <v>5.792782672901982e-09</v>
      </c>
      <c r="U2134" t="n">
        <v>4.083928289351391e-09</v>
      </c>
      <c r="V2134" t="n">
        <v>4.512100390033936e-09</v>
      </c>
    </row>
    <row r="2135">
      <c r="A2135" t="n">
        <v>1066</v>
      </c>
      <c r="B2135" t="n">
        <v>319.8</v>
      </c>
      <c r="C2135" t="n">
        <v>5.547933333333333</v>
      </c>
      <c r="D2135" t="n">
        <v>0.02773966666666667</v>
      </c>
      <c r="E2135" t="n">
        <v>5033153.333333334</v>
      </c>
      <c r="F2135" t="n">
        <v>59990.5</v>
      </c>
      <c r="G2135" t="n">
        <v>3682540</v>
      </c>
      <c r="H2135" t="n">
        <v>-13555133.33333333</v>
      </c>
      <c r="I2135" t="n">
        <v>-30169666.66666667</v>
      </c>
      <c r="J2135" t="n">
        <v>28541000</v>
      </c>
      <c r="K2135" t="inlineStr">
        <is>
          <t>Main Bearing_DW</t>
        </is>
      </c>
      <c r="L2135" t="n">
        <v>1504.54909821995</v>
      </c>
      <c r="M2135" t="n">
        <v>1458.173085207865</v>
      </c>
      <c r="N2135" t="n">
        <v>10.38802632369215</v>
      </c>
      <c r="O2135" t="n">
        <v>21308661.47923655</v>
      </c>
      <c r="P2135" t="n">
        <v>37708235.47243329</v>
      </c>
      <c r="Q2135" t="n">
        <v>21105289.45677268</v>
      </c>
      <c r="R2135" t="n">
        <v>25558928.75160335</v>
      </c>
      <c r="S2135" t="n">
        <v>1.301802400572958e-09</v>
      </c>
      <c r="T2135" t="n">
        <v>7.356394781969002e-10</v>
      </c>
      <c r="U2135" t="n">
        <v>1.314346658143796e-09</v>
      </c>
      <c r="V2135" t="n">
        <v>1.085321960722885e-09</v>
      </c>
    </row>
    <row r="2136">
      <c r="A2136" t="n">
        <v>1067</v>
      </c>
      <c r="B2136" t="n">
        <v>320.1</v>
      </c>
      <c r="C2136" t="n">
        <v>5.56738</v>
      </c>
      <c r="D2136" t="n">
        <v>0.0278369</v>
      </c>
      <c r="E2136" t="n">
        <v>4890106.666666667</v>
      </c>
      <c r="F2136" t="n">
        <v>57001.23333333332</v>
      </c>
      <c r="G2136" t="n">
        <v>3628630</v>
      </c>
      <c r="H2136" t="n">
        <v>-12177866.66666667</v>
      </c>
      <c r="I2136" t="n">
        <v>-24671233.33333333</v>
      </c>
      <c r="J2136" t="n">
        <v>28602133.33333333</v>
      </c>
      <c r="K2136" t="inlineStr">
        <is>
          <t>Main Bearing_UW</t>
        </is>
      </c>
      <c r="L2136" t="n">
        <v>1544.809558911477</v>
      </c>
      <c r="M2136" t="n">
        <v>1496.755802102811</v>
      </c>
      <c r="N2136" t="n">
        <v>7.497839317128882</v>
      </c>
      <c r="O2136" t="n">
        <v>6912817.928481877</v>
      </c>
      <c r="P2136" t="n">
        <v>8078849.282638721</v>
      </c>
      <c r="Q2136" t="n">
        <v>10389412.42694543</v>
      </c>
      <c r="R2136" t="n">
        <v>10424081.69950316</v>
      </c>
      <c r="S2136" t="n">
        <v>4.026852766555254e-09</v>
      </c>
      <c r="T2136" t="n">
        <v>3.445651605337028e-09</v>
      </c>
      <c r="U2136" t="n">
        <v>2.679352677135398e-09</v>
      </c>
      <c r="V2136" t="n">
        <v>2.670441464529847e-09</v>
      </c>
    </row>
    <row r="2137">
      <c r="A2137" t="n">
        <v>1067</v>
      </c>
      <c r="B2137" t="n">
        <v>320.1</v>
      </c>
      <c r="C2137" t="n">
        <v>5.56738</v>
      </c>
      <c r="D2137" t="n">
        <v>0.0278369</v>
      </c>
      <c r="E2137" t="n">
        <v>4890106.666666667</v>
      </c>
      <c r="F2137" t="n">
        <v>57001.23333333332</v>
      </c>
      <c r="G2137" t="n">
        <v>3628630</v>
      </c>
      <c r="H2137" t="n">
        <v>-12177866.66666667</v>
      </c>
      <c r="I2137" t="n">
        <v>-24671233.33333333</v>
      </c>
      <c r="J2137" t="n">
        <v>28602133.33333333</v>
      </c>
      <c r="K2137" t="inlineStr">
        <is>
          <t>Main Bearing_DW</t>
        </is>
      </c>
      <c r="L2137" t="n">
        <v>1407.119674701619</v>
      </c>
      <c r="M2137" t="n">
        <v>1364.188620082356</v>
      </c>
      <c r="N2137" t="n">
        <v>12.54945211818846</v>
      </c>
      <c r="O2137" t="n">
        <v>40012459.84778706</v>
      </c>
      <c r="P2137" t="n">
        <v>92870620.7975183</v>
      </c>
      <c r="Q2137" t="n">
        <v>38825998.265602</v>
      </c>
      <c r="R2137" t="n">
        <v>55770722.69885793</v>
      </c>
      <c r="S2137" t="n">
        <v>6.957057902937092e-10</v>
      </c>
      <c r="T2137" t="n">
        <v>2.997384938417884e-10</v>
      </c>
      <c r="U2137" t="n">
        <v>7.169654675604873e-10</v>
      </c>
      <c r="V2137" t="n">
        <v>4.991310611180236e-10</v>
      </c>
    </row>
    <row r="2138">
      <c r="A2138" t="n">
        <v>1068</v>
      </c>
      <c r="B2138" t="n">
        <v>320.4</v>
      </c>
      <c r="C2138" t="n">
        <v>5.601003333333334</v>
      </c>
      <c r="D2138" t="n">
        <v>0.02800501666666667</v>
      </c>
      <c r="E2138" t="n">
        <v>4919253.333333333</v>
      </c>
      <c r="F2138" t="n">
        <v>-22545.25666666667</v>
      </c>
      <c r="G2138" t="n">
        <v>3598683.333333333</v>
      </c>
      <c r="H2138" t="n">
        <v>-15062300</v>
      </c>
      <c r="I2138" t="n">
        <v>-21837300</v>
      </c>
      <c r="J2138" t="n">
        <v>28631066.66666666</v>
      </c>
      <c r="K2138" t="inlineStr">
        <is>
          <t>Main Bearing_UW</t>
        </is>
      </c>
      <c r="L2138" t="n">
        <v>1522.981940408312</v>
      </c>
      <c r="M2138" t="n">
        <v>1475.863970547129</v>
      </c>
      <c r="N2138" t="n">
        <v>7.779006139857993</v>
      </c>
      <c r="O2138" t="n">
        <v>7559836.45440088</v>
      </c>
      <c r="P2138" t="n">
        <v>9137058.327118576</v>
      </c>
      <c r="Q2138" t="n">
        <v>11619457.17255927</v>
      </c>
      <c r="R2138" t="n">
        <v>12017302.48688708</v>
      </c>
      <c r="S2138" t="n">
        <v>3.704447422320075e-09</v>
      </c>
      <c r="T2138" t="n">
        <v>3.064992655628392e-09</v>
      </c>
      <c r="U2138" t="n">
        <v>2.410182872639168e-09</v>
      </c>
      <c r="V2138" t="n">
        <v>2.330391258539504e-09</v>
      </c>
    </row>
    <row r="2139">
      <c r="A2139" t="n">
        <v>1068</v>
      </c>
      <c r="B2139" t="n">
        <v>320.4</v>
      </c>
      <c r="C2139" t="n">
        <v>5.601003333333334</v>
      </c>
      <c r="D2139" t="n">
        <v>0.02800501666666667</v>
      </c>
      <c r="E2139" t="n">
        <v>4919253.333333333</v>
      </c>
      <c r="F2139" t="n">
        <v>-22545.25666666667</v>
      </c>
      <c r="G2139" t="n">
        <v>3598683.333333333</v>
      </c>
      <c r="H2139" t="n">
        <v>-15062300</v>
      </c>
      <c r="I2139" t="n">
        <v>-21837300</v>
      </c>
      <c r="J2139" t="n">
        <v>28631066.66666666</v>
      </c>
      <c r="K2139" t="inlineStr">
        <is>
          <t>Main Bearing_DW</t>
        </is>
      </c>
      <c r="L2139" t="n">
        <v>1390.664295237661</v>
      </c>
      <c r="M2139" t="n">
        <v>1348.23567942879</v>
      </c>
      <c r="N2139" t="n">
        <v>12.99365800067773</v>
      </c>
      <c r="O2139" t="n">
        <v>44931488.29152461</v>
      </c>
      <c r="P2139" t="n">
        <v>110392771.3228572</v>
      </c>
      <c r="Q2139" t="n">
        <v>43307471.13959654</v>
      </c>
      <c r="R2139" t="n">
        <v>64427411.88650473</v>
      </c>
      <c r="S2139" t="n">
        <v>6.232826405607677e-10</v>
      </c>
      <c r="T2139" t="n">
        <v>2.536852398130543e-10</v>
      </c>
      <c r="U2139" t="n">
        <v>6.466555522578494e-10</v>
      </c>
      <c r="V2139" t="n">
        <v>4.346754874462486e-10</v>
      </c>
    </row>
    <row r="2140">
      <c r="A2140" t="n">
        <v>1069</v>
      </c>
      <c r="B2140" t="n">
        <v>320.7</v>
      </c>
      <c r="C2140" t="n">
        <v>5.593816666666666</v>
      </c>
      <c r="D2140" t="n">
        <v>0.02796908333333334</v>
      </c>
      <c r="E2140" t="n">
        <v>5069700</v>
      </c>
      <c r="F2140" t="n">
        <v>101611.8333333333</v>
      </c>
      <c r="G2140" t="n">
        <v>3655456.666666667</v>
      </c>
      <c r="H2140" t="n">
        <v>-14747200</v>
      </c>
      <c r="I2140" t="n">
        <v>-21883900</v>
      </c>
      <c r="J2140" t="n">
        <v>28696000</v>
      </c>
      <c r="K2140" t="inlineStr">
        <is>
          <t>Main Bearing_UW</t>
        </is>
      </c>
      <c r="L2140" t="n">
        <v>1526.569388039039</v>
      </c>
      <c r="M2140" t="n">
        <v>1479.334921806933</v>
      </c>
      <c r="N2140" t="n">
        <v>7.727244376660239</v>
      </c>
      <c r="O2140" t="n">
        <v>7399506.232739058</v>
      </c>
      <c r="P2140" t="n">
        <v>8871850.260985138</v>
      </c>
      <c r="Q2140" t="n">
        <v>11365615.78617886</v>
      </c>
      <c r="R2140" t="n">
        <v>11684005.98156542</v>
      </c>
      <c r="S2140" t="n">
        <v>3.779858068040316e-09</v>
      </c>
      <c r="T2140" t="n">
        <v>3.152564855194887e-09</v>
      </c>
      <c r="U2140" t="n">
        <v>2.460850679762121e-09</v>
      </c>
      <c r="V2140" t="n">
        <v>2.393792281299915e-09</v>
      </c>
    </row>
    <row r="2141">
      <c r="A2141" t="n">
        <v>1069</v>
      </c>
      <c r="B2141" t="n">
        <v>320.7</v>
      </c>
      <c r="C2141" t="n">
        <v>5.593816666666666</v>
      </c>
      <c r="D2141" t="n">
        <v>0.02796908333333334</v>
      </c>
      <c r="E2141" t="n">
        <v>5069700</v>
      </c>
      <c r="F2141" t="n">
        <v>101611.8333333333</v>
      </c>
      <c r="G2141" t="n">
        <v>3655456.666666667</v>
      </c>
      <c r="H2141" t="n">
        <v>-14747200</v>
      </c>
      <c r="I2141" t="n">
        <v>-21883900</v>
      </c>
      <c r="J2141" t="n">
        <v>28696000</v>
      </c>
      <c r="K2141" t="inlineStr">
        <is>
          <t>Main Bearing_DW</t>
        </is>
      </c>
      <c r="L2141" t="n">
        <v>1388.017218576722</v>
      </c>
      <c r="M2141" t="n">
        <v>1345.669243016081</v>
      </c>
      <c r="N2141" t="n">
        <v>13.0692250341376</v>
      </c>
      <c r="O2141" t="n">
        <v>45808438.18966072</v>
      </c>
      <c r="P2141" t="n">
        <v>113451480.616051</v>
      </c>
      <c r="Q2141" t="n">
        <v>44061646.19876389</v>
      </c>
      <c r="R2141" t="n">
        <v>65832641.5671835</v>
      </c>
      <c r="S2141" t="n">
        <v>6.10566184717604e-10</v>
      </c>
      <c r="T2141" t="n">
        <v>2.465290288100153e-10</v>
      </c>
      <c r="U2141" t="n">
        <v>6.347716380628098e-10</v>
      </c>
      <c r="V2141" t="n">
        <v>4.248512997126257e-10</v>
      </c>
    </row>
    <row r="2142">
      <c r="A2142" t="n">
        <v>1070</v>
      </c>
      <c r="B2142" t="n">
        <v>321</v>
      </c>
      <c r="C2142" t="n">
        <v>5.570723333333333</v>
      </c>
      <c r="D2142" t="n">
        <v>0.02785361666666667</v>
      </c>
      <c r="E2142" t="n">
        <v>4978836.666666667</v>
      </c>
      <c r="F2142" t="n">
        <v>15676</v>
      </c>
      <c r="G2142" t="n">
        <v>3691150</v>
      </c>
      <c r="H2142" t="n">
        <v>-19505300</v>
      </c>
      <c r="I2142" t="n">
        <v>-24812366.66666667</v>
      </c>
      <c r="J2142" t="n">
        <v>28781400</v>
      </c>
      <c r="K2142" t="inlineStr">
        <is>
          <t>Main Bearing_UW</t>
        </is>
      </c>
      <c r="L2142" t="n">
        <v>1585.935681405414</v>
      </c>
      <c r="M2142" t="n">
        <v>1536.419797866406</v>
      </c>
      <c r="N2142" t="n">
        <v>7.027542154794784</v>
      </c>
      <c r="O2142" t="n">
        <v>5442339.122178573</v>
      </c>
      <c r="P2142" t="n">
        <v>5876546.997804065</v>
      </c>
      <c r="Q2142" t="n">
        <v>8221753.215424895</v>
      </c>
      <c r="R2142" t="n">
        <v>7796264.655498163</v>
      </c>
      <c r="S2142" t="n">
        <v>5.117949477488062e-09</v>
      </c>
      <c r="T2142" t="n">
        <v>4.739793058249164e-09</v>
      </c>
      <c r="U2142" t="n">
        <v>3.387795271501251e-09</v>
      </c>
      <c r="V2142" t="n">
        <v>3.572687421151545e-09</v>
      </c>
    </row>
    <row r="2143">
      <c r="A2143" t="n">
        <v>1070</v>
      </c>
      <c r="B2143" t="n">
        <v>321</v>
      </c>
      <c r="C2143" t="n">
        <v>5.570723333333333</v>
      </c>
      <c r="D2143" t="n">
        <v>0.02785361666666667</v>
      </c>
      <c r="E2143" t="n">
        <v>4978836.666666667</v>
      </c>
      <c r="F2143" t="n">
        <v>15676</v>
      </c>
      <c r="G2143" t="n">
        <v>3691150</v>
      </c>
      <c r="H2143" t="n">
        <v>-19505300</v>
      </c>
      <c r="I2143" t="n">
        <v>-24812366.66666667</v>
      </c>
      <c r="J2143" t="n">
        <v>28781400</v>
      </c>
      <c r="K2143" t="inlineStr">
        <is>
          <t>Main Bearing_DW</t>
        </is>
      </c>
      <c r="L2143" t="n">
        <v>1484.385302114758</v>
      </c>
      <c r="M2143" t="n">
        <v>1438.811872747009</v>
      </c>
      <c r="N2143" t="n">
        <v>10.85299190020997</v>
      </c>
      <c r="O2143" t="n">
        <v>24657230.48096306</v>
      </c>
      <c r="P2143" t="n">
        <v>46442798.34967095</v>
      </c>
      <c r="Q2143" t="n">
        <v>24028046.73500025</v>
      </c>
      <c r="R2143" t="n">
        <v>30202510.76226191</v>
      </c>
      <c r="S2143" t="n">
        <v>1.129632814527626e-09</v>
      </c>
      <c r="T2143" t="n">
        <v>5.997402752727112e-10</v>
      </c>
      <c r="U2143" t="n">
        <v>1.159212688982078e-09</v>
      </c>
      <c r="V2143" t="n">
        <v>9.222285155666533e-10</v>
      </c>
    </row>
    <row r="2144">
      <c r="A2144" t="n">
        <v>1071</v>
      </c>
      <c r="B2144" t="n">
        <v>321.3</v>
      </c>
      <c r="C2144" t="n">
        <v>5.568003333333333</v>
      </c>
      <c r="D2144" t="n">
        <v>0.02784001666666667</v>
      </c>
      <c r="E2144" t="n">
        <v>4951523.333333334</v>
      </c>
      <c r="F2144" t="n">
        <v>9100.710000000001</v>
      </c>
      <c r="G2144" t="n">
        <v>3595363.333333333</v>
      </c>
      <c r="H2144" t="n">
        <v>-20320700</v>
      </c>
      <c r="I2144" t="n">
        <v>-22835266.66666667</v>
      </c>
      <c r="J2144" t="n">
        <v>28874366.66666667</v>
      </c>
      <c r="K2144" t="inlineStr">
        <is>
          <t>Main Bearing_UW</t>
        </is>
      </c>
      <c r="L2144" t="n">
        <v>1565.720480929275</v>
      </c>
      <c r="M2144" t="n">
        <v>1516.838575488705</v>
      </c>
      <c r="N2144" t="n">
        <v>7.259789649747708</v>
      </c>
      <c r="O2144" t="n">
        <v>6020370.98624933</v>
      </c>
      <c r="P2144" t="n">
        <v>6718207.00625623</v>
      </c>
      <c r="Q2144" t="n">
        <v>9165208.513672754</v>
      </c>
      <c r="R2144" t="n">
        <v>8918406.699366743</v>
      </c>
      <c r="S2144" t="n">
        <v>4.624302510634964e-09</v>
      </c>
      <c r="T2144" t="n">
        <v>4.143965293230927e-09</v>
      </c>
      <c r="U2144" t="n">
        <v>3.037575918227571e-09</v>
      </c>
      <c r="V2144" t="n">
        <v>3.121635691792735e-09</v>
      </c>
    </row>
    <row r="2145">
      <c r="A2145" t="n">
        <v>1071</v>
      </c>
      <c r="B2145" t="n">
        <v>321.3</v>
      </c>
      <c r="C2145" t="n">
        <v>5.568003333333333</v>
      </c>
      <c r="D2145" t="n">
        <v>0.02784001666666667</v>
      </c>
      <c r="E2145" t="n">
        <v>4951523.333333334</v>
      </c>
      <c r="F2145" t="n">
        <v>9100.710000000001</v>
      </c>
      <c r="G2145" t="n">
        <v>3595363.333333333</v>
      </c>
      <c r="H2145" t="n">
        <v>-20320700</v>
      </c>
      <c r="I2145" t="n">
        <v>-22835266.66666667</v>
      </c>
      <c r="J2145" t="n">
        <v>28874366.66666667</v>
      </c>
      <c r="K2145" t="inlineStr">
        <is>
          <t>Main Bearing_DW</t>
        </is>
      </c>
      <c r="L2145" t="n">
        <v>1466.827499806691</v>
      </c>
      <c r="M2145" t="n">
        <v>1421.907155123319</v>
      </c>
      <c r="N2145" t="n">
        <v>11.19881871781811</v>
      </c>
      <c r="O2145" t="n">
        <v>27374954.96922607</v>
      </c>
      <c r="P2145" t="n">
        <v>53852350.21939448</v>
      </c>
      <c r="Q2145" t="n">
        <v>26674377.05303603</v>
      </c>
      <c r="R2145" t="n">
        <v>34489379.8147323</v>
      </c>
      <c r="S2145" t="n">
        <v>1.016988583103183e-09</v>
      </c>
      <c r="T2145" t="n">
        <v>5.169693904397197e-10</v>
      </c>
      <c r="U2145" t="n">
        <v>1.043698850447867e-09</v>
      </c>
      <c r="V2145" t="n">
        <v>8.072054880724378e-10</v>
      </c>
    </row>
    <row r="2146">
      <c r="A2146" t="n">
        <v>1072</v>
      </c>
      <c r="B2146" t="n">
        <v>321.6</v>
      </c>
      <c r="C2146" t="n">
        <v>5.592196666666666</v>
      </c>
      <c r="D2146" t="n">
        <v>0.02796098333333333</v>
      </c>
      <c r="E2146" t="n">
        <v>5081933.333333333</v>
      </c>
      <c r="F2146" t="n">
        <v>58219.93333333333</v>
      </c>
      <c r="G2146" t="n">
        <v>3673850</v>
      </c>
      <c r="H2146" t="n">
        <v>-24039966.66666666</v>
      </c>
      <c r="I2146" t="n">
        <v>-23632033.33333334</v>
      </c>
      <c r="J2146" t="n">
        <v>28830500</v>
      </c>
      <c r="K2146" t="inlineStr">
        <is>
          <t>Main Bearing_UW</t>
        </is>
      </c>
      <c r="L2146" t="n">
        <v>1602.99595481954</v>
      </c>
      <c r="M2146" t="n">
        <v>1552.944926173736</v>
      </c>
      <c r="N2146" t="n">
        <v>6.848013620212147</v>
      </c>
      <c r="O2146" t="n">
        <v>4932713.828439415</v>
      </c>
      <c r="P2146" t="n">
        <v>5169235.648909087</v>
      </c>
      <c r="Q2146" t="n">
        <v>7472183.2731697</v>
      </c>
      <c r="R2146" t="n">
        <v>6938113.795672359</v>
      </c>
      <c r="S2146" t="n">
        <v>5.668478712899402e-09</v>
      </c>
      <c r="T2146" t="n">
        <v>5.409113693478882e-09</v>
      </c>
      <c r="U2146" t="n">
        <v>3.74200983984595e-09</v>
      </c>
      <c r="V2146" t="n">
        <v>4.030055452646794e-09</v>
      </c>
    </row>
    <row r="2147">
      <c r="A2147" t="n">
        <v>1072</v>
      </c>
      <c r="B2147" t="n">
        <v>321.6</v>
      </c>
      <c r="C2147" t="n">
        <v>5.592196666666666</v>
      </c>
      <c r="D2147" t="n">
        <v>0.02796098333333333</v>
      </c>
      <c r="E2147" t="n">
        <v>5081933.333333333</v>
      </c>
      <c r="F2147" t="n">
        <v>58219.93333333333</v>
      </c>
      <c r="G2147" t="n">
        <v>3673850</v>
      </c>
      <c r="H2147" t="n">
        <v>-24039966.66666666</v>
      </c>
      <c r="I2147" t="n">
        <v>-23632033.33333334</v>
      </c>
      <c r="J2147" t="n">
        <v>28830500</v>
      </c>
      <c r="K2147" t="inlineStr">
        <is>
          <t>Main Bearing_DW</t>
        </is>
      </c>
      <c r="L2147" t="n">
        <v>1522.840344352027</v>
      </c>
      <c r="M2147" t="n">
        <v>1475.91026890176</v>
      </c>
      <c r="N2147" t="n">
        <v>10.11754472782477</v>
      </c>
      <c r="O2147" t="n">
        <v>19514756.7303553</v>
      </c>
      <c r="P2147" t="n">
        <v>33495483.47353277</v>
      </c>
      <c r="Q2147" t="n">
        <v>19046863.47793292</v>
      </c>
      <c r="R2147" t="n">
        <v>22544595.6640306</v>
      </c>
      <c r="S2147" t="n">
        <v>1.432812292752791e-09</v>
      </c>
      <c r="T2147" t="n">
        <v>8.347687638372903e-10</v>
      </c>
      <c r="U2147" t="n">
        <v>1.468009857146718e-09</v>
      </c>
      <c r="V2147" t="n">
        <v>1.24025215399824e-09</v>
      </c>
    </row>
    <row r="2148">
      <c r="A2148" t="n">
        <v>1073</v>
      </c>
      <c r="B2148" t="n">
        <v>321.9</v>
      </c>
      <c r="C2148" t="n">
        <v>5.590796666666667</v>
      </c>
      <c r="D2148" t="n">
        <v>0.02795398333333334</v>
      </c>
      <c r="E2148" t="n">
        <v>4969053.333333333</v>
      </c>
      <c r="F2148" t="n">
        <v>118669</v>
      </c>
      <c r="G2148" t="n">
        <v>3769123.333333333</v>
      </c>
      <c r="H2148" t="n">
        <v>-21344600</v>
      </c>
      <c r="I2148" t="n">
        <v>-26422733.33333333</v>
      </c>
      <c r="J2148" t="n">
        <v>28889866.66666667</v>
      </c>
      <c r="K2148" t="inlineStr">
        <is>
          <t>Main Bearing_UW</t>
        </is>
      </c>
      <c r="L2148" t="n">
        <v>1613.386814065174</v>
      </c>
      <c r="M2148" t="n">
        <v>1563.009756781406</v>
      </c>
      <c r="N2148" t="n">
        <v>6.737705212143459</v>
      </c>
      <c r="O2148" t="n">
        <v>4678260.693419972</v>
      </c>
      <c r="P2148" t="n">
        <v>4819620.06131634</v>
      </c>
      <c r="Q2148" t="n">
        <v>7068492.042836425</v>
      </c>
      <c r="R2148" t="n">
        <v>6476985.178984536</v>
      </c>
      <c r="S2148" t="n">
        <v>5.975294060173034e-09</v>
      </c>
      <c r="T2148" t="n">
        <v>5.800038795111687e-09</v>
      </c>
      <c r="U2148" t="n">
        <v>3.95473082008536e-09</v>
      </c>
      <c r="V2148" t="n">
        <v>4.315894287365959e-09</v>
      </c>
    </row>
    <row r="2149">
      <c r="A2149" t="n">
        <v>1073</v>
      </c>
      <c r="B2149" t="n">
        <v>321.9</v>
      </c>
      <c r="C2149" t="n">
        <v>5.590796666666667</v>
      </c>
      <c r="D2149" t="n">
        <v>0.02795398333333334</v>
      </c>
      <c r="E2149" t="n">
        <v>4969053.333333333</v>
      </c>
      <c r="F2149" t="n">
        <v>118669</v>
      </c>
      <c r="G2149" t="n">
        <v>3769123.333333333</v>
      </c>
      <c r="H2149" t="n">
        <v>-21344600</v>
      </c>
      <c r="I2149" t="n">
        <v>-26422733.33333333</v>
      </c>
      <c r="J2149" t="n">
        <v>28889866.66666667</v>
      </c>
      <c r="K2149" t="inlineStr">
        <is>
          <t>Main Bearing_DW</t>
        </is>
      </c>
      <c r="L2149" t="n">
        <v>1527.17202100657</v>
      </c>
      <c r="M2149" t="n">
        <v>1480.056898577061</v>
      </c>
      <c r="N2149" t="n">
        <v>10.06253544077904</v>
      </c>
      <c r="O2149" t="n">
        <v>19163321.02733876</v>
      </c>
      <c r="P2149" t="n">
        <v>32649550.81230879</v>
      </c>
      <c r="Q2149" t="n">
        <v>18666601.76562332</v>
      </c>
      <c r="R2149" t="n">
        <v>21974545.62410238</v>
      </c>
      <c r="S2149" t="n">
        <v>1.45872332324098e-09</v>
      </c>
      <c r="T2149" t="n">
        <v>8.561827846891776e-10</v>
      </c>
      <c r="U2149" t="n">
        <v>1.497540028138051e-09</v>
      </c>
      <c r="V2149" t="n">
        <v>1.272107456122893e-09</v>
      </c>
    </row>
    <row r="2150">
      <c r="A2150" t="n">
        <v>1074</v>
      </c>
      <c r="B2150" t="n">
        <v>322.2</v>
      </c>
      <c r="C2150" t="n">
        <v>5.617506666666666</v>
      </c>
      <c r="D2150" t="n">
        <v>0.02808753333333333</v>
      </c>
      <c r="E2150" t="n">
        <v>4952713.333333333</v>
      </c>
      <c r="F2150" t="n">
        <v>-50956.56666666667</v>
      </c>
      <c r="G2150" t="n">
        <v>3717676.666666667</v>
      </c>
      <c r="H2150" t="n">
        <v>-20689133.33333334</v>
      </c>
      <c r="I2150" t="n">
        <v>-27463533.33333334</v>
      </c>
      <c r="J2150" t="n">
        <v>28884366.66666667</v>
      </c>
      <c r="K2150" t="inlineStr">
        <is>
          <t>Main Bearing_UW</t>
        </is>
      </c>
      <c r="L2150" t="n">
        <v>1624.125104784127</v>
      </c>
      <c r="M2150" t="n">
        <v>1573.411054188569</v>
      </c>
      <c r="N2150" t="n">
        <v>6.621255051609793</v>
      </c>
      <c r="O2150" t="n">
        <v>4579259.763212089</v>
      </c>
      <c r="P2150" t="n">
        <v>4696413.007520171</v>
      </c>
      <c r="Q2150" t="n">
        <v>6761094.633010208</v>
      </c>
      <c r="R2150" t="n">
        <v>6145188.804477499</v>
      </c>
      <c r="S2150" t="n">
        <v>6.133640541420505e-09</v>
      </c>
      <c r="T2150" t="n">
        <v>5.980635282365059e-09</v>
      </c>
      <c r="U2150" t="n">
        <v>4.154287856909949e-09</v>
      </c>
      <c r="V2150" t="n">
        <v>4.570654251154698e-09</v>
      </c>
    </row>
    <row r="2151">
      <c r="A2151" t="n">
        <v>1074</v>
      </c>
      <c r="B2151" t="n">
        <v>322.2</v>
      </c>
      <c r="C2151" t="n">
        <v>5.617506666666666</v>
      </c>
      <c r="D2151" t="n">
        <v>0.02808753333333333</v>
      </c>
      <c r="E2151" t="n">
        <v>4952713.333333333</v>
      </c>
      <c r="F2151" t="n">
        <v>-50956.56666666667</v>
      </c>
      <c r="G2151" t="n">
        <v>3717676.666666667</v>
      </c>
      <c r="H2151" t="n">
        <v>-20689133.33333334</v>
      </c>
      <c r="I2151" t="n">
        <v>-27463533.33333334</v>
      </c>
      <c r="J2151" t="n">
        <v>28884366.66666667</v>
      </c>
      <c r="K2151" t="inlineStr">
        <is>
          <t>Main Bearing_DW</t>
        </is>
      </c>
      <c r="L2151" t="n">
        <v>1531.486371555854</v>
      </c>
      <c r="M2151" t="n">
        <v>1484.232446718422</v>
      </c>
      <c r="N2151" t="n">
        <v>9.945493742735357</v>
      </c>
      <c r="O2151" t="n">
        <v>18430361.76850353</v>
      </c>
      <c r="P2151" t="n">
        <v>31006629.34573625</v>
      </c>
      <c r="Q2151" t="n">
        <v>18069404.71984073</v>
      </c>
      <c r="R2151" t="n">
        <v>21140257.70178516</v>
      </c>
      <c r="S2151" t="n">
        <v>1.523981660595148e-09</v>
      </c>
      <c r="T2151" t="n">
        <v>9.058557452390637e-10</v>
      </c>
      <c r="U2151" t="n">
        <v>1.554424939217417e-09</v>
      </c>
      <c r="V2151" t="n">
        <v>1.328627764597284e-09</v>
      </c>
    </row>
    <row r="2152">
      <c r="A2152" t="n">
        <v>1075</v>
      </c>
      <c r="B2152" t="n">
        <v>322.5</v>
      </c>
      <c r="C2152" t="n">
        <v>5.608070000000001</v>
      </c>
      <c r="D2152" t="n">
        <v>0.02804035000000001</v>
      </c>
      <c r="E2152" t="n">
        <v>5056870</v>
      </c>
      <c r="F2152" t="n">
        <v>78672.66666666667</v>
      </c>
      <c r="G2152" t="n">
        <v>3671830</v>
      </c>
      <c r="H2152" t="n">
        <v>-16373300</v>
      </c>
      <c r="I2152" t="n">
        <v>-27344066.66666666</v>
      </c>
      <c r="J2152" t="n">
        <v>28961633.33333333</v>
      </c>
      <c r="K2152" t="inlineStr">
        <is>
          <t>Main Bearing_UW</t>
        </is>
      </c>
      <c r="L2152" t="n">
        <v>1603.360323938649</v>
      </c>
      <c r="M2152" t="n">
        <v>1553.297768692189</v>
      </c>
      <c r="N2152" t="n">
        <v>6.830438486245134</v>
      </c>
      <c r="O2152" t="n">
        <v>5225861.371235122</v>
      </c>
      <c r="P2152" t="n">
        <v>5587207.506628024</v>
      </c>
      <c r="Q2152" t="n">
        <v>7618998.304525966</v>
      </c>
      <c r="R2152" t="n">
        <v>7118847.723759357</v>
      </c>
      <c r="S2152" t="n">
        <v>5.365689597956696e-09</v>
      </c>
      <c r="T2152" t="n">
        <v>5.018669875199041e-09</v>
      </c>
      <c r="U2152" t="n">
        <v>3.680319758483606e-09</v>
      </c>
      <c r="V2152" t="n">
        <v>3.938888860680998e-09</v>
      </c>
    </row>
    <row r="2153">
      <c r="A2153" t="n">
        <v>1075</v>
      </c>
      <c r="B2153" t="n">
        <v>322.5</v>
      </c>
      <c r="C2153" t="n">
        <v>5.608070000000001</v>
      </c>
      <c r="D2153" t="n">
        <v>0.02804035000000001</v>
      </c>
      <c r="E2153" t="n">
        <v>5056870</v>
      </c>
      <c r="F2153" t="n">
        <v>78672.66666666667</v>
      </c>
      <c r="G2153" t="n">
        <v>3671830</v>
      </c>
      <c r="H2153" t="n">
        <v>-16373300</v>
      </c>
      <c r="I2153" t="n">
        <v>-27344066.66666666</v>
      </c>
      <c r="J2153" t="n">
        <v>28961633.33333333</v>
      </c>
      <c r="K2153" t="inlineStr">
        <is>
          <t>Main Bearing_DW</t>
        </is>
      </c>
      <c r="L2153" t="n">
        <v>1486.407404925811</v>
      </c>
      <c r="M2153" t="n">
        <v>1440.71973531904</v>
      </c>
      <c r="N2153" t="n">
        <v>10.77179546414722</v>
      </c>
      <c r="O2153" t="n">
        <v>24047671.26376813</v>
      </c>
      <c r="P2153" t="n">
        <v>45015881.5490559</v>
      </c>
      <c r="Q2153" t="n">
        <v>23647513.82098959</v>
      </c>
      <c r="R2153" t="n">
        <v>29696819.18389829</v>
      </c>
      <c r="S2153" t="n">
        <v>1.1660318245554e-09</v>
      </c>
      <c r="T2153" t="n">
        <v>6.228990532917396e-10</v>
      </c>
      <c r="U2153" t="n">
        <v>1.18576312978455e-09</v>
      </c>
      <c r="V2153" t="n">
        <v>9.442206529379272e-10</v>
      </c>
    </row>
    <row r="2154">
      <c r="A2154" t="n">
        <v>1076</v>
      </c>
      <c r="B2154" t="n">
        <v>322.8</v>
      </c>
      <c r="C2154" t="n">
        <v>5.602346666666667</v>
      </c>
      <c r="D2154" t="n">
        <v>0.02801173333333334</v>
      </c>
      <c r="E2154" t="n">
        <v>4971610</v>
      </c>
      <c r="F2154" t="n">
        <v>86263.13333333333</v>
      </c>
      <c r="G2154" t="n">
        <v>3747486.666666666</v>
      </c>
      <c r="H2154" t="n">
        <v>-13683833.33333333</v>
      </c>
      <c r="I2154" t="n">
        <v>-28725400</v>
      </c>
      <c r="J2154" t="n">
        <v>29011700</v>
      </c>
      <c r="K2154" t="inlineStr">
        <is>
          <t>Main Bearing_UW</t>
        </is>
      </c>
      <c r="L2154" t="n">
        <v>1606.206417982901</v>
      </c>
      <c r="M2154" t="n">
        <v>1556.054550573543</v>
      </c>
      <c r="N2154" t="n">
        <v>6.80133679454338</v>
      </c>
      <c r="O2154" t="n">
        <v>5103604.671762614</v>
      </c>
      <c r="P2154" t="n">
        <v>5412125.79717875</v>
      </c>
      <c r="Q2154" t="n">
        <v>7482301.34403104</v>
      </c>
      <c r="R2154" t="n">
        <v>6957462.268466113</v>
      </c>
      <c r="S2154" t="n">
        <v>5.488617386122704e-09</v>
      </c>
      <c r="T2154" t="n">
        <v>5.17573581677192e-09</v>
      </c>
      <c r="U2154" t="n">
        <v>3.743732315149206e-09</v>
      </c>
      <c r="V2154" t="n">
        <v>4.026142327827382e-09</v>
      </c>
    </row>
    <row r="2155">
      <c r="A2155" t="n">
        <v>1076</v>
      </c>
      <c r="B2155" t="n">
        <v>322.8</v>
      </c>
      <c r="C2155" t="n">
        <v>5.602346666666667</v>
      </c>
      <c r="D2155" t="n">
        <v>0.02801173333333334</v>
      </c>
      <c r="E2155" t="n">
        <v>4971610</v>
      </c>
      <c r="F2155" t="n">
        <v>86263.13333333333</v>
      </c>
      <c r="G2155" t="n">
        <v>3747486.666666666</v>
      </c>
      <c r="H2155" t="n">
        <v>-13683833.33333333</v>
      </c>
      <c r="I2155" t="n">
        <v>-28725400</v>
      </c>
      <c r="J2155" t="n">
        <v>29011700</v>
      </c>
      <c r="K2155" t="inlineStr">
        <is>
          <t>Main Bearing_DW</t>
        </is>
      </c>
      <c r="L2155" t="n">
        <v>1485.135134478392</v>
      </c>
      <c r="M2155" t="n">
        <v>1439.485420159188</v>
      </c>
      <c r="N2155" t="n">
        <v>10.80585489961354</v>
      </c>
      <c r="O2155" t="n">
        <v>24302062.69617971</v>
      </c>
      <c r="P2155" t="n">
        <v>45661584.79950227</v>
      </c>
      <c r="Q2155" t="n">
        <v>23808832.0780358</v>
      </c>
      <c r="R2155" t="n">
        <v>29939201.01287869</v>
      </c>
      <c r="S2155" t="n">
        <v>1.152648385593079e-09</v>
      </c>
      <c r="T2155" t="n">
        <v>6.13463887780756e-10</v>
      </c>
      <c r="U2155" t="n">
        <v>1.176526981311898e-09</v>
      </c>
      <c r="V2155" t="n">
        <v>9.356206039461029e-10</v>
      </c>
    </row>
    <row r="2156">
      <c r="A2156" t="n">
        <v>1077</v>
      </c>
      <c r="B2156" t="n">
        <v>323.1</v>
      </c>
      <c r="C2156" t="n">
        <v>5.59015</v>
      </c>
      <c r="D2156" t="n">
        <v>0.02795075000000001</v>
      </c>
      <c r="E2156" t="n">
        <v>4955496.666666667</v>
      </c>
      <c r="F2156" t="n">
        <v>-48000.03333333333</v>
      </c>
      <c r="G2156" t="n">
        <v>3772496.666666667</v>
      </c>
      <c r="H2156" t="n">
        <v>-11855233.33333333</v>
      </c>
      <c r="I2156" t="n">
        <v>-28763500</v>
      </c>
      <c r="J2156" t="n">
        <v>29103066.66666666</v>
      </c>
      <c r="K2156" t="inlineStr">
        <is>
          <t>Main Bearing_UW</t>
        </is>
      </c>
      <c r="L2156" t="n">
        <v>1601.297813349691</v>
      </c>
      <c r="M2156" t="n">
        <v>1551.299882140663</v>
      </c>
      <c r="N2156" t="n">
        <v>6.852891242602518</v>
      </c>
      <c r="O2156" t="n">
        <v>5236737.941209572</v>
      </c>
      <c r="P2156" t="n">
        <v>5593798.214554229</v>
      </c>
      <c r="Q2156" t="n">
        <v>7683823.948179407</v>
      </c>
      <c r="R2156" t="n">
        <v>7182903.211372056</v>
      </c>
      <c r="S2156" t="n">
        <v>5.337435310643784e-09</v>
      </c>
      <c r="T2156" t="n">
        <v>4.996739054204051e-09</v>
      </c>
      <c r="U2156" t="n">
        <v>3.637609371128631e-09</v>
      </c>
      <c r="V2156" t="n">
        <v>3.891288686132935e-09</v>
      </c>
    </row>
    <row r="2157">
      <c r="A2157" t="n">
        <v>1077</v>
      </c>
      <c r="B2157" t="n">
        <v>323.1</v>
      </c>
      <c r="C2157" t="n">
        <v>5.59015</v>
      </c>
      <c r="D2157" t="n">
        <v>0.02795075000000001</v>
      </c>
      <c r="E2157" t="n">
        <v>4955496.666666667</v>
      </c>
      <c r="F2157" t="n">
        <v>-48000.03333333333</v>
      </c>
      <c r="G2157" t="n">
        <v>3772496.666666667</v>
      </c>
      <c r="H2157" t="n">
        <v>-11855233.33333333</v>
      </c>
      <c r="I2157" t="n">
        <v>-28763500</v>
      </c>
      <c r="J2157" t="n">
        <v>29103066.66666666</v>
      </c>
      <c r="K2157" t="inlineStr">
        <is>
          <t>Main Bearing_DW</t>
        </is>
      </c>
      <c r="L2157" t="n">
        <v>1472.746569680254</v>
      </c>
      <c r="M2157" t="n">
        <v>1427.530700898212</v>
      </c>
      <c r="N2157" t="n">
        <v>11.06832449261257</v>
      </c>
      <c r="O2157" t="n">
        <v>26326046.35317525</v>
      </c>
      <c r="P2157" t="n">
        <v>51073237.31610659</v>
      </c>
      <c r="Q2157" t="n">
        <v>25749107.97608588</v>
      </c>
      <c r="R2157" t="n">
        <v>33039061.97471889</v>
      </c>
      <c r="S2157" t="n">
        <v>1.061714684576205e-09</v>
      </c>
      <c r="T2157" t="n">
        <v>5.472680305539471e-10</v>
      </c>
      <c r="U2157" t="n">
        <v>1.085503623114202e-09</v>
      </c>
      <c r="V2157" t="n">
        <v>8.459910278744474e-10</v>
      </c>
    </row>
    <row r="2158">
      <c r="A2158" t="n">
        <v>1078</v>
      </c>
      <c r="B2158" t="n">
        <v>323.4</v>
      </c>
      <c r="C2158" t="n">
        <v>5.639666666666667</v>
      </c>
      <c r="D2158" t="n">
        <v>0.02819833333333334</v>
      </c>
      <c r="E2158" t="n">
        <v>5091080</v>
      </c>
      <c r="F2158" t="n">
        <v>49609.56666666667</v>
      </c>
      <c r="G2158" t="n">
        <v>3700860</v>
      </c>
      <c r="H2158" t="n">
        <v>-9404160.000000002</v>
      </c>
      <c r="I2158" t="n">
        <v>-28164533.33333334</v>
      </c>
      <c r="J2158" t="n">
        <v>29121766.66666667</v>
      </c>
      <c r="K2158" t="inlineStr">
        <is>
          <t>Main Bearing_UW</t>
        </is>
      </c>
      <c r="L2158" t="n">
        <v>1591.604858223064</v>
      </c>
      <c r="M2158" t="n">
        <v>1541.910941568178</v>
      </c>
      <c r="N2158" t="n">
        <v>6.956730780754018</v>
      </c>
      <c r="O2158" t="n">
        <v>5599252.097180202</v>
      </c>
      <c r="P2158" t="n">
        <v>6139805.424624376</v>
      </c>
      <c r="Q2158" t="n">
        <v>8195734.478877197</v>
      </c>
      <c r="R2158" t="n">
        <v>7813862.29307364</v>
      </c>
      <c r="S2158" t="n">
        <v>5.03608925690881e-09</v>
      </c>
      <c r="T2158" t="n">
        <v>4.59270797413885e-09</v>
      </c>
      <c r="U2158" t="n">
        <v>3.440610894119214e-09</v>
      </c>
      <c r="V2158" t="n">
        <v>3.608757394960606e-09</v>
      </c>
    </row>
    <row r="2159">
      <c r="A2159" t="n">
        <v>1078</v>
      </c>
      <c r="B2159" t="n">
        <v>323.4</v>
      </c>
      <c r="C2159" t="n">
        <v>5.639666666666667</v>
      </c>
      <c r="D2159" t="n">
        <v>0.02819833333333334</v>
      </c>
      <c r="E2159" t="n">
        <v>5091080</v>
      </c>
      <c r="F2159" t="n">
        <v>49609.56666666667</v>
      </c>
      <c r="G2159" t="n">
        <v>3700860</v>
      </c>
      <c r="H2159" t="n">
        <v>-9404160.000000002</v>
      </c>
      <c r="I2159" t="n">
        <v>-28164533.33333334</v>
      </c>
      <c r="J2159" t="n">
        <v>29121766.66666667</v>
      </c>
      <c r="K2159" t="inlineStr">
        <is>
          <t>Main Bearing_DW</t>
        </is>
      </c>
      <c r="L2159" t="n">
        <v>1444.537987198144</v>
      </c>
      <c r="M2159" t="n">
        <v>1400.316594308641</v>
      </c>
      <c r="N2159" t="n">
        <v>11.62626618361101</v>
      </c>
      <c r="O2159" t="n">
        <v>31015603.64797308</v>
      </c>
      <c r="P2159" t="n">
        <v>64894567.48712188</v>
      </c>
      <c r="Q2159" t="n">
        <v>30503549.84067791</v>
      </c>
      <c r="R2159" t="n">
        <v>41208807.74032471</v>
      </c>
      <c r="S2159" t="n">
        <v>9.091660331162424e-10</v>
      </c>
      <c r="T2159" t="n">
        <v>4.345253297038956e-10</v>
      </c>
      <c r="U2159" t="n">
        <v>9.2442792660576e-10</v>
      </c>
      <c r="V2159" t="n">
        <v>6.842792810465121e-10</v>
      </c>
    </row>
    <row r="2160">
      <c r="A2160" t="n">
        <v>1079</v>
      </c>
      <c r="B2160" t="n">
        <v>323.7</v>
      </c>
      <c r="C2160" t="n">
        <v>5.640273333333333</v>
      </c>
      <c r="D2160" t="n">
        <v>0.02820136666666667</v>
      </c>
      <c r="E2160" t="n">
        <v>4968440</v>
      </c>
      <c r="F2160" t="n">
        <v>74024.06666666667</v>
      </c>
      <c r="G2160" t="n">
        <v>3648406.666666667</v>
      </c>
      <c r="H2160" t="n">
        <v>-10774033.33333333</v>
      </c>
      <c r="I2160" t="n">
        <v>-22972266.66666667</v>
      </c>
      <c r="J2160" t="n">
        <v>29146766.66666667</v>
      </c>
      <c r="K2160" t="inlineStr">
        <is>
          <t>Main Bearing_UW</t>
        </is>
      </c>
      <c r="L2160" t="n">
        <v>1520.338420540898</v>
      </c>
      <c r="M2160" t="n">
        <v>1473.419259537467</v>
      </c>
      <c r="N2160" t="n">
        <v>7.804305755743718</v>
      </c>
      <c r="O2160" t="n">
        <v>7802296.239850843</v>
      </c>
      <c r="P2160" t="n">
        <v>9568135.014129605</v>
      </c>
      <c r="Q2160" t="n">
        <v>11865840.54582225</v>
      </c>
      <c r="R2160" t="n">
        <v>12379675.34869929</v>
      </c>
      <c r="S2160" t="n">
        <v>3.614495758649353e-09</v>
      </c>
      <c r="T2160" t="n">
        <v>2.94742566080231e-09</v>
      </c>
      <c r="U2160" t="n">
        <v>2.376685120431344e-09</v>
      </c>
      <c r="V2160" t="n">
        <v>2.278037660303405e-09</v>
      </c>
    </row>
    <row r="2161">
      <c r="A2161" t="n">
        <v>1079</v>
      </c>
      <c r="B2161" t="n">
        <v>323.7</v>
      </c>
      <c r="C2161" t="n">
        <v>5.640273333333333</v>
      </c>
      <c r="D2161" t="n">
        <v>0.02820136666666667</v>
      </c>
      <c r="E2161" t="n">
        <v>4968440</v>
      </c>
      <c r="F2161" t="n">
        <v>74024.06666666667</v>
      </c>
      <c r="G2161" t="n">
        <v>3648406.666666667</v>
      </c>
      <c r="H2161" t="n">
        <v>-10774033.33333333</v>
      </c>
      <c r="I2161" t="n">
        <v>-22972266.66666667</v>
      </c>
      <c r="J2161" t="n">
        <v>29146766.66666667</v>
      </c>
      <c r="K2161" t="inlineStr">
        <is>
          <t>Main Bearing_DW</t>
        </is>
      </c>
      <c r="L2161" t="n">
        <v>1365.42050896392</v>
      </c>
      <c r="M2161" t="n">
        <v>1323.761022483823</v>
      </c>
      <c r="N2161" t="n">
        <v>13.65384090643133</v>
      </c>
      <c r="O2161" t="n">
        <v>53002394.75452022</v>
      </c>
      <c r="P2161" t="n">
        <v>141353661.7295149</v>
      </c>
      <c r="Q2161" t="n">
        <v>50909591.0021969</v>
      </c>
      <c r="R2161" t="n">
        <v>79744400.07221834</v>
      </c>
      <c r="S2161" t="n">
        <v>5.320772164593857e-10</v>
      </c>
      <c r="T2161" t="n">
        <v>1.995092756820899e-10</v>
      </c>
      <c r="U2161" t="n">
        <v>5.539499750734531e-10</v>
      </c>
      <c r="V2161" t="n">
        <v>3.536469851315812e-10</v>
      </c>
    </row>
    <row r="2162">
      <c r="A2162" t="n">
        <v>1080</v>
      </c>
      <c r="B2162" t="n">
        <v>324</v>
      </c>
      <c r="C2162" t="n">
        <v>5.633356666666667</v>
      </c>
      <c r="D2162" t="n">
        <v>0.02816678333333334</v>
      </c>
      <c r="E2162" t="n">
        <v>4919526.666666667</v>
      </c>
      <c r="F2162" t="n">
        <v>-46017.2</v>
      </c>
      <c r="G2162" t="n">
        <v>3674396.666666667</v>
      </c>
      <c r="H2162" t="n">
        <v>-9969010</v>
      </c>
      <c r="I2162" t="n">
        <v>-19976933.33333334</v>
      </c>
      <c r="J2162" t="n">
        <v>29254133.33333333</v>
      </c>
      <c r="K2162" t="inlineStr">
        <is>
          <t>Main Bearing_UW</t>
        </is>
      </c>
      <c r="L2162" t="n">
        <v>1476.261140678685</v>
      </c>
      <c r="M2162" t="n">
        <v>1430.707773712955</v>
      </c>
      <c r="N2162" t="n">
        <v>8.427370134234918</v>
      </c>
      <c r="O2162" t="n">
        <v>9548878.609685633</v>
      </c>
      <c r="P2162" t="n">
        <v>12563165.55498088</v>
      </c>
      <c r="Q2162" t="n">
        <v>15048314.74599581</v>
      </c>
      <c r="R2162" t="n">
        <v>16656491.70679978</v>
      </c>
      <c r="S2162" t="n">
        <v>2.949747764597527e-09</v>
      </c>
      <c r="T2162" t="n">
        <v>2.242013225891633e-09</v>
      </c>
      <c r="U2162" t="n">
        <v>1.87175665905235e-09</v>
      </c>
      <c r="V2162" t="n">
        <v>1.691039375466722e-09</v>
      </c>
    </row>
    <row r="2163">
      <c r="A2163" t="n">
        <v>1080</v>
      </c>
      <c r="B2163" t="n">
        <v>324</v>
      </c>
      <c r="C2163" t="n">
        <v>5.633356666666667</v>
      </c>
      <c r="D2163" t="n">
        <v>0.02816678333333334</v>
      </c>
      <c r="E2163" t="n">
        <v>4919526.666666667</v>
      </c>
      <c r="F2163" t="n">
        <v>-46017.2</v>
      </c>
      <c r="G2163" t="n">
        <v>3674396.666666667</v>
      </c>
      <c r="H2163" t="n">
        <v>-9969010</v>
      </c>
      <c r="I2163" t="n">
        <v>-19976933.33333334</v>
      </c>
      <c r="J2163" t="n">
        <v>29254133.33333333</v>
      </c>
      <c r="K2163" t="inlineStr">
        <is>
          <t>Main Bearing_DW</t>
        </is>
      </c>
      <c r="L2163" t="n">
        <v>1305.121743645819</v>
      </c>
      <c r="M2163" t="n">
        <v>1265.301207110439</v>
      </c>
      <c r="N2163" t="n">
        <v>15.58913320112257</v>
      </c>
      <c r="O2163" t="n">
        <v>82449101.02187446</v>
      </c>
      <c r="P2163" t="n">
        <v>273045970.8281756</v>
      </c>
      <c r="Q2163" t="n">
        <v>77362397.37691963</v>
      </c>
      <c r="R2163" t="n">
        <v>137600638.408978</v>
      </c>
      <c r="S2163" t="n">
        <v>3.416263244139005e-10</v>
      </c>
      <c r="T2163" t="n">
        <v>1.031576596713758e-10</v>
      </c>
      <c r="U2163" t="n">
        <v>3.640888117272416e-10</v>
      </c>
      <c r="V2163" t="n">
        <v>2.04699510547442e-10</v>
      </c>
    </row>
    <row r="2164">
      <c r="A2164" t="n">
        <v>1081</v>
      </c>
      <c r="B2164" t="n">
        <v>324.3</v>
      </c>
      <c r="C2164" t="n">
        <v>5.631376666666667</v>
      </c>
      <c r="D2164" t="n">
        <v>0.02815688333333334</v>
      </c>
      <c r="E2164" t="n">
        <v>5037063.333333333</v>
      </c>
      <c r="F2164" t="n">
        <v>18295</v>
      </c>
      <c r="G2164" t="n">
        <v>3635630</v>
      </c>
      <c r="H2164" t="n">
        <v>-11102400</v>
      </c>
      <c r="I2164" t="n">
        <v>-16496133.33333333</v>
      </c>
      <c r="J2164" t="n">
        <v>29305700</v>
      </c>
      <c r="K2164" t="inlineStr">
        <is>
          <t>Main Bearing_UW</t>
        </is>
      </c>
      <c r="L2164" t="n">
        <v>1437.786909226184</v>
      </c>
      <c r="M2164" t="n">
        <v>1393.425892335992</v>
      </c>
      <c r="N2164" t="n">
        <v>9.041537014415832</v>
      </c>
      <c r="O2164" t="n">
        <v>11607101.54277877</v>
      </c>
      <c r="P2164" t="n">
        <v>16387826.36414468</v>
      </c>
      <c r="Q2164" t="n">
        <v>18727712.65937964</v>
      </c>
      <c r="R2164" t="n">
        <v>21931454.5333903</v>
      </c>
      <c r="S2164" t="n">
        <v>2.425832429358803e-09</v>
      </c>
      <c r="T2164" t="n">
        <v>1.718158510328036e-09</v>
      </c>
      <c r="U2164" t="n">
        <v>1.503487577231231e-09</v>
      </c>
      <c r="V2164" t="n">
        <v>1.28385845500876e-09</v>
      </c>
    </row>
    <row r="2165">
      <c r="A2165" t="n">
        <v>1081</v>
      </c>
      <c r="B2165" t="n">
        <v>324.3</v>
      </c>
      <c r="C2165" t="n">
        <v>5.631376666666667</v>
      </c>
      <c r="D2165" t="n">
        <v>0.02815688333333334</v>
      </c>
      <c r="E2165" t="n">
        <v>5037063.333333333</v>
      </c>
      <c r="F2165" t="n">
        <v>18295</v>
      </c>
      <c r="G2165" t="n">
        <v>3635630</v>
      </c>
      <c r="H2165" t="n">
        <v>-11102400</v>
      </c>
      <c r="I2165" t="n">
        <v>-16496133.33333333</v>
      </c>
      <c r="J2165" t="n">
        <v>29305700</v>
      </c>
      <c r="K2165" t="inlineStr">
        <is>
          <t>Main Bearing_DW</t>
        </is>
      </c>
      <c r="L2165" t="n">
        <v>1253.047039915942</v>
      </c>
      <c r="M2165" t="n">
        <v>1214.815527676867</v>
      </c>
      <c r="N2165" t="n">
        <v>17.53283482609691</v>
      </c>
      <c r="O2165" t="n">
        <v>121979402.899897</v>
      </c>
      <c r="P2165" t="n">
        <v>496885993.7665555</v>
      </c>
      <c r="Q2165" t="n">
        <v>112178143.7262547</v>
      </c>
      <c r="R2165" t="n">
        <v>224695770.5594915</v>
      </c>
      <c r="S2165" t="n">
        <v>2.308330969322781e-10</v>
      </c>
      <c r="T2165" t="n">
        <v>5.666668750289199e-11</v>
      </c>
      <c r="U2165" t="n">
        <v>2.51001508832628e-10</v>
      </c>
      <c r="V2165" t="n">
        <v>1.253111407625645e-10</v>
      </c>
    </row>
    <row r="2166">
      <c r="A2166" t="n">
        <v>1082</v>
      </c>
      <c r="B2166" t="n">
        <v>324.6</v>
      </c>
      <c r="C2166" t="n">
        <v>5.62912</v>
      </c>
      <c r="D2166" t="n">
        <v>0.02814560000000001</v>
      </c>
      <c r="E2166" t="n">
        <v>4970620</v>
      </c>
      <c r="F2166" t="n">
        <v>49134.45</v>
      </c>
      <c r="G2166" t="n">
        <v>3619326.666666667</v>
      </c>
      <c r="H2166" t="n">
        <v>-18087500</v>
      </c>
      <c r="I2166" t="n">
        <v>-17193633.33333334</v>
      </c>
      <c r="J2166" t="n">
        <v>29337866.66666667</v>
      </c>
      <c r="K2166" t="inlineStr">
        <is>
          <t>Main Bearing_UW</t>
        </is>
      </c>
      <c r="L2166" t="n">
        <v>1484.24041034665</v>
      </c>
      <c r="M2166" t="n">
        <v>1438.438649260204</v>
      </c>
      <c r="N2166" t="n">
        <v>8.35908009891789</v>
      </c>
      <c r="O2166" t="n">
        <v>8677511.165640093</v>
      </c>
      <c r="P2166" t="n">
        <v>11031773.11180541</v>
      </c>
      <c r="Q2166" t="n">
        <v>14074218.20894443</v>
      </c>
      <c r="R2166" t="n">
        <v>15304865.6394543</v>
      </c>
      <c r="S2166" t="n">
        <v>3.243510663685082e-09</v>
      </c>
      <c r="T2166" t="n">
        <v>2.551321506955271e-09</v>
      </c>
      <c r="U2166" t="n">
        <v>1.99979846710867e-09</v>
      </c>
      <c r="V2166" t="n">
        <v>1.838996869560466e-09</v>
      </c>
    </row>
    <row r="2167">
      <c r="A2167" t="n">
        <v>1082</v>
      </c>
      <c r="B2167" t="n">
        <v>324.6</v>
      </c>
      <c r="C2167" t="n">
        <v>5.62912</v>
      </c>
      <c r="D2167" t="n">
        <v>0.02814560000000001</v>
      </c>
      <c r="E2167" t="n">
        <v>4970620</v>
      </c>
      <c r="F2167" t="n">
        <v>49134.45</v>
      </c>
      <c r="G2167" t="n">
        <v>3619326.666666667</v>
      </c>
      <c r="H2167" t="n">
        <v>-18087500</v>
      </c>
      <c r="I2167" t="n">
        <v>-17193633.33333334</v>
      </c>
      <c r="J2167" t="n">
        <v>29337866.66666667</v>
      </c>
      <c r="K2167" t="inlineStr">
        <is>
          <t>Main Bearing_DW</t>
        </is>
      </c>
      <c r="L2167" t="n">
        <v>1365.206430193429</v>
      </c>
      <c r="M2167" t="n">
        <v>1323.555526215586</v>
      </c>
      <c r="N2167" t="n">
        <v>13.75882546495417</v>
      </c>
      <c r="O2167" t="n">
        <v>54373076.10610683</v>
      </c>
      <c r="P2167" t="n">
        <v>146568203.6121577</v>
      </c>
      <c r="Q2167" t="n">
        <v>51536691.47473818</v>
      </c>
      <c r="R2167" t="n">
        <v>80948660.97009934</v>
      </c>
      <c r="S2167" t="n">
        <v>5.176385449496184e-10</v>
      </c>
      <c r="T2167" t="n">
        <v>1.920307359055696e-10</v>
      </c>
      <c r="U2167" t="n">
        <v>5.461274132002862e-10</v>
      </c>
      <c r="V2167" t="n">
        <v>3.476969187964255e-10</v>
      </c>
    </row>
    <row r="2168">
      <c r="A2168" t="n">
        <v>1083</v>
      </c>
      <c r="B2168" t="n">
        <v>324.9</v>
      </c>
      <c r="C2168" t="n">
        <v>5.62447</v>
      </c>
      <c r="D2168" t="n">
        <v>0.02812235</v>
      </c>
      <c r="E2168" t="n">
        <v>4978053.333333333</v>
      </c>
      <c r="F2168" t="n">
        <v>-61410.06666666667</v>
      </c>
      <c r="G2168" t="n">
        <v>3691583.333333333</v>
      </c>
      <c r="H2168" t="n">
        <v>-23623933.33333334</v>
      </c>
      <c r="I2168" t="n">
        <v>-18350366.66666666</v>
      </c>
      <c r="J2168" t="n">
        <v>29380066.66666666</v>
      </c>
      <c r="K2168" t="inlineStr">
        <is>
          <t>Main Bearing_UW</t>
        </is>
      </c>
      <c r="L2168" t="n">
        <v>1541.472148028841</v>
      </c>
      <c r="M2168" t="n">
        <v>1493.40505974668</v>
      </c>
      <c r="N2168" t="n">
        <v>7.602251349525417</v>
      </c>
      <c r="O2168" t="n">
        <v>6323827.998397011</v>
      </c>
      <c r="P2168" t="n">
        <v>7209876.535454077</v>
      </c>
      <c r="Q2168" t="n">
        <v>10156148.16249629</v>
      </c>
      <c r="R2168" t="n">
        <v>10176899.29675051</v>
      </c>
      <c r="S2168" t="n">
        <v>4.447045366687483e-09</v>
      </c>
      <c r="T2168" t="n">
        <v>3.900531425428752e-09</v>
      </c>
      <c r="U2168" t="n">
        <v>2.768997611106905e-09</v>
      </c>
      <c r="V2168" t="n">
        <v>2.763351506188087e-09</v>
      </c>
    </row>
    <row r="2169">
      <c r="A2169" t="n">
        <v>1083</v>
      </c>
      <c r="B2169" t="n">
        <v>324.9</v>
      </c>
      <c r="C2169" t="n">
        <v>5.62447</v>
      </c>
      <c r="D2169" t="n">
        <v>0.02812235</v>
      </c>
      <c r="E2169" t="n">
        <v>4978053.333333333</v>
      </c>
      <c r="F2169" t="n">
        <v>-61410.06666666667</v>
      </c>
      <c r="G2169" t="n">
        <v>3691583.333333333</v>
      </c>
      <c r="H2169" t="n">
        <v>-23623933.33333334</v>
      </c>
      <c r="I2169" t="n">
        <v>-18350366.66666666</v>
      </c>
      <c r="J2169" t="n">
        <v>29380066.66666666</v>
      </c>
      <c r="K2169" t="inlineStr">
        <is>
          <t>Main Bearing_DW</t>
        </is>
      </c>
      <c r="L2169" t="n">
        <v>1461.071903612398</v>
      </c>
      <c r="M2169" t="n">
        <v>1416.401062551897</v>
      </c>
      <c r="N2169" t="n">
        <v>11.39670145538405</v>
      </c>
      <c r="O2169" t="n">
        <v>29020837.25006394</v>
      </c>
      <c r="P2169" t="n">
        <v>58906027.84863803</v>
      </c>
      <c r="Q2169" t="n">
        <v>27883717.4360618</v>
      </c>
      <c r="R2169" t="n">
        <v>36701649.37842243</v>
      </c>
      <c r="S2169" t="n">
        <v>9.69039926645743e-10</v>
      </c>
      <c r="T2169" t="n">
        <v>4.774103946078622e-10</v>
      </c>
      <c r="U2169" t="n">
        <v>1.008558133056878e-09</v>
      </c>
      <c r="V2169" t="n">
        <v>7.662421301570618e-10</v>
      </c>
    </row>
    <row r="2170">
      <c r="A2170" t="n">
        <v>1084</v>
      </c>
      <c r="B2170" t="n">
        <v>325.2</v>
      </c>
      <c r="C2170" t="n">
        <v>5.658253333333334</v>
      </c>
      <c r="D2170" t="n">
        <v>0.02829126666666667</v>
      </c>
      <c r="E2170" t="n">
        <v>5093590</v>
      </c>
      <c r="F2170" t="n">
        <v>-78633.43333333335</v>
      </c>
      <c r="G2170" t="n">
        <v>3694446.666666667</v>
      </c>
      <c r="H2170" t="n">
        <v>-26776733.33333333</v>
      </c>
      <c r="I2170" t="n">
        <v>-19766633.33333334</v>
      </c>
      <c r="J2170" t="n">
        <v>29411933.33333333</v>
      </c>
      <c r="K2170" t="inlineStr">
        <is>
          <t>Main Bearing_UW</t>
        </is>
      </c>
      <c r="L2170" t="n">
        <v>1584.671058979927</v>
      </c>
      <c r="M2170" t="n">
        <v>1535.194868247707</v>
      </c>
      <c r="N2170" t="n">
        <v>7.069340720230706</v>
      </c>
      <c r="O2170" t="n">
        <v>5166464.778186295</v>
      </c>
      <c r="P2170" t="n">
        <v>5527402.288540669</v>
      </c>
      <c r="Q2170" t="n">
        <v>8087961.921797977</v>
      </c>
      <c r="R2170" t="n">
        <v>7692407.508204787</v>
      </c>
      <c r="S2170" t="n">
        <v>5.475943005770072e-09</v>
      </c>
      <c r="T2170" t="n">
        <v>5.118365769272795e-09</v>
      </c>
      <c r="U2170" t="n">
        <v>3.497947559621725e-09</v>
      </c>
      <c r="V2170" t="n">
        <v>3.677816943068989e-09</v>
      </c>
    </row>
    <row r="2171">
      <c r="A2171" t="n">
        <v>1084</v>
      </c>
      <c r="B2171" t="n">
        <v>325.2</v>
      </c>
      <c r="C2171" t="n">
        <v>5.658253333333334</v>
      </c>
      <c r="D2171" t="n">
        <v>0.02829126666666667</v>
      </c>
      <c r="E2171" t="n">
        <v>5093590</v>
      </c>
      <c r="F2171" t="n">
        <v>-78633.43333333335</v>
      </c>
      <c r="G2171" t="n">
        <v>3694446.666666667</v>
      </c>
      <c r="H2171" t="n">
        <v>-26776733.33333333</v>
      </c>
      <c r="I2171" t="n">
        <v>-19766633.33333334</v>
      </c>
      <c r="J2171" t="n">
        <v>29411933.33333333</v>
      </c>
      <c r="K2171" t="inlineStr">
        <is>
          <t>Main Bearing_DW</t>
        </is>
      </c>
      <c r="L2171" t="n">
        <v>1519.167398848801</v>
      </c>
      <c r="M2171" t="n">
        <v>1472.409646996268</v>
      </c>
      <c r="N2171" t="n">
        <v>10.21689229335921</v>
      </c>
      <c r="O2171" t="n">
        <v>20160845.83225973</v>
      </c>
      <c r="P2171" t="n">
        <v>35311284.68991275</v>
      </c>
      <c r="Q2171" t="n">
        <v>19535118.1780849</v>
      </c>
      <c r="R2171" t="n">
        <v>23421681.50075224</v>
      </c>
      <c r="S2171" t="n">
        <v>1.403277764338504e-09</v>
      </c>
      <c r="T2171" t="n">
        <v>8.011961874258439e-10</v>
      </c>
      <c r="U2171" t="n">
        <v>1.448226031128119e-09</v>
      </c>
      <c r="V2171" t="n">
        <v>1.207909289764615e-09</v>
      </c>
    </row>
    <row r="2172">
      <c r="A2172" t="n">
        <v>1085</v>
      </c>
      <c r="B2172" t="n">
        <v>325.5</v>
      </c>
      <c r="C2172" t="n">
        <v>5.65354</v>
      </c>
      <c r="D2172" t="n">
        <v>0.0282677</v>
      </c>
      <c r="E2172" t="n">
        <v>4983943.333333334</v>
      </c>
      <c r="F2172" t="n">
        <v>88916.39999999999</v>
      </c>
      <c r="G2172" t="n">
        <v>3678223.333333333</v>
      </c>
      <c r="H2172" t="n">
        <v>-23136200</v>
      </c>
      <c r="I2172" t="n">
        <v>-20514266.66666667</v>
      </c>
      <c r="J2172" t="n">
        <v>29397533.33333334</v>
      </c>
      <c r="K2172" t="inlineStr">
        <is>
          <t>Main Bearing_UW</t>
        </is>
      </c>
      <c r="L2172" t="n">
        <v>1558.017442033172</v>
      </c>
      <c r="M2172" t="n">
        <v>1509.377097207154</v>
      </c>
      <c r="N2172" t="n">
        <v>7.379593736139893</v>
      </c>
      <c r="O2172" t="n">
        <v>5922191.985956217</v>
      </c>
      <c r="P2172" t="n">
        <v>6623269.480747094</v>
      </c>
      <c r="Q2172" t="n">
        <v>9348476.32085908</v>
      </c>
      <c r="R2172" t="n">
        <v>9203530.307694467</v>
      </c>
      <c r="S2172" t="n">
        <v>4.773181968270116e-09</v>
      </c>
      <c r="T2172" t="n">
        <v>4.267937471390859e-09</v>
      </c>
      <c r="U2172" t="n">
        <v>3.023776178041636e-09</v>
      </c>
      <c r="V2172" t="n">
        <v>3.071397502365721e-09</v>
      </c>
    </row>
    <row r="2173">
      <c r="A2173" t="n">
        <v>1085</v>
      </c>
      <c r="B2173" t="n">
        <v>325.5</v>
      </c>
      <c r="C2173" t="n">
        <v>5.65354</v>
      </c>
      <c r="D2173" t="n">
        <v>0.0282677</v>
      </c>
      <c r="E2173" t="n">
        <v>4983943.333333334</v>
      </c>
      <c r="F2173" t="n">
        <v>88916.39999999999</v>
      </c>
      <c r="G2173" t="n">
        <v>3678223.333333333</v>
      </c>
      <c r="H2173" t="n">
        <v>-23136200</v>
      </c>
      <c r="I2173" t="n">
        <v>-20514266.66666667</v>
      </c>
      <c r="J2173" t="n">
        <v>29397533.33333334</v>
      </c>
      <c r="K2173" t="inlineStr">
        <is>
          <t>Main Bearing_DW</t>
        </is>
      </c>
      <c r="L2173" t="n">
        <v>1477.406541836178</v>
      </c>
      <c r="M2173" t="n">
        <v>1432.131803273135</v>
      </c>
      <c r="N2173" t="n">
        <v>11.03487231690514</v>
      </c>
      <c r="O2173" t="n">
        <v>26061759.91139144</v>
      </c>
      <c r="P2173" t="n">
        <v>50709426.7012307</v>
      </c>
      <c r="Q2173" t="n">
        <v>25164929.11411428</v>
      </c>
      <c r="R2173" t="n">
        <v>32288694.62469526</v>
      </c>
      <c r="S2173" t="n">
        <v>1.084642790667577e-09</v>
      </c>
      <c r="T2173" t="n">
        <v>5.574446772302782e-10</v>
      </c>
      <c r="U2173" t="n">
        <v>1.123297422051766e-09</v>
      </c>
      <c r="V2173" t="n">
        <v>8.754674144794975e-10</v>
      </c>
    </row>
    <row r="2174">
      <c r="A2174" t="n">
        <v>1086</v>
      </c>
      <c r="B2174" t="n">
        <v>325.8</v>
      </c>
      <c r="C2174" t="n">
        <v>5.62243</v>
      </c>
      <c r="D2174" t="n">
        <v>0.02811215000000001</v>
      </c>
      <c r="E2174" t="n">
        <v>4982426.666666667</v>
      </c>
      <c r="F2174" t="n">
        <v>34887.93</v>
      </c>
      <c r="G2174" t="n">
        <v>3708770</v>
      </c>
      <c r="H2174" t="n">
        <v>-18827700</v>
      </c>
      <c r="I2174" t="n">
        <v>-23372033.33333334</v>
      </c>
      <c r="J2174" t="n">
        <v>29464266.66666667</v>
      </c>
      <c r="K2174" t="inlineStr">
        <is>
          <t>Main Bearing_UW</t>
        </is>
      </c>
      <c r="L2174" t="n">
        <v>1564.716497387155</v>
      </c>
      <c r="M2174" t="n">
        <v>1515.866075919428</v>
      </c>
      <c r="N2174" t="n">
        <v>7.273642964869319</v>
      </c>
      <c r="O2174" t="n">
        <v>5951726.190313304</v>
      </c>
      <c r="P2174" t="n">
        <v>6648846.618340001</v>
      </c>
      <c r="Q2174" t="n">
        <v>9152410.249722818</v>
      </c>
      <c r="R2174" t="n">
        <v>8943180.707859073</v>
      </c>
      <c r="S2174" t="n">
        <v>4.723360769813935e-09</v>
      </c>
      <c r="T2174" t="n">
        <v>4.228124306922075e-09</v>
      </c>
      <c r="U2174" t="n">
        <v>3.07155702519469e-09</v>
      </c>
      <c r="V2174" t="n">
        <v>3.143417416948274e-09</v>
      </c>
    </row>
    <row r="2175">
      <c r="A2175" t="n">
        <v>1086</v>
      </c>
      <c r="B2175" t="n">
        <v>325.8</v>
      </c>
      <c r="C2175" t="n">
        <v>5.62243</v>
      </c>
      <c r="D2175" t="n">
        <v>0.02811215000000001</v>
      </c>
      <c r="E2175" t="n">
        <v>4982426.666666667</v>
      </c>
      <c r="F2175" t="n">
        <v>34887.93</v>
      </c>
      <c r="G2175" t="n">
        <v>3708770</v>
      </c>
      <c r="H2175" t="n">
        <v>-18827700</v>
      </c>
      <c r="I2175" t="n">
        <v>-23372033.33333334</v>
      </c>
      <c r="J2175" t="n">
        <v>29464266.66666667</v>
      </c>
      <c r="K2175" t="inlineStr">
        <is>
          <t>Main Bearing_DW</t>
        </is>
      </c>
      <c r="L2175" t="n">
        <v>1457.95050283922</v>
      </c>
      <c r="M2175" t="n">
        <v>1413.334691572237</v>
      </c>
      <c r="N2175" t="n">
        <v>11.42490544731748</v>
      </c>
      <c r="O2175" t="n">
        <v>29260926.96758095</v>
      </c>
      <c r="P2175" t="n">
        <v>59589040.73413915</v>
      </c>
      <c r="Q2175" t="n">
        <v>28335590.06526872</v>
      </c>
      <c r="R2175" t="n">
        <v>37450087.94643945</v>
      </c>
      <c r="S2175" t="n">
        <v>9.607402400869356e-10</v>
      </c>
      <c r="T2175" t="n">
        <v>4.717671178065177e-10</v>
      </c>
      <c r="U2175" t="n">
        <v>9.9211450812374e-10</v>
      </c>
      <c r="V2175" t="n">
        <v>7.506564481291894e-10</v>
      </c>
    </row>
    <row r="2176">
      <c r="A2176" t="n">
        <v>1087</v>
      </c>
      <c r="B2176" t="n">
        <v>326.1</v>
      </c>
      <c r="C2176" t="n">
        <v>5.632633333333334</v>
      </c>
      <c r="D2176" t="n">
        <v>0.02816316666666667</v>
      </c>
      <c r="E2176" t="n">
        <v>5020706.666666666</v>
      </c>
      <c r="F2176" t="n">
        <v>10157.76666666666</v>
      </c>
      <c r="G2176" t="n">
        <v>3695876.666666667</v>
      </c>
      <c r="H2176" t="n">
        <v>-15687000</v>
      </c>
      <c r="I2176" t="n">
        <v>-24451566.66666666</v>
      </c>
      <c r="J2176" t="n">
        <v>29454233.33333333</v>
      </c>
      <c r="K2176" t="inlineStr">
        <is>
          <t>Main Bearing_UW</t>
        </is>
      </c>
      <c r="L2176" t="n">
        <v>1563.535638816614</v>
      </c>
      <c r="M2176" t="n">
        <v>1514.722199200739</v>
      </c>
      <c r="N2176" t="n">
        <v>7.276126429068116</v>
      </c>
      <c r="O2176" t="n">
        <v>6177534.596163835</v>
      </c>
      <c r="P2176" t="n">
        <v>6993395.866952343</v>
      </c>
      <c r="Q2176" t="n">
        <v>9320824.876268039</v>
      </c>
      <c r="R2176" t="n">
        <v>9157666.075457614</v>
      </c>
      <c r="S2176" t="n">
        <v>4.558965430020515e-09</v>
      </c>
      <c r="T2176" t="n">
        <v>4.027108889939033e-09</v>
      </c>
      <c r="U2176" t="n">
        <v>3.021531574782994e-09</v>
      </c>
      <c r="V2176" t="n">
        <v>3.0753651022659e-09</v>
      </c>
    </row>
    <row r="2177">
      <c r="A2177" t="n">
        <v>1087</v>
      </c>
      <c r="B2177" t="n">
        <v>326.1</v>
      </c>
      <c r="C2177" t="n">
        <v>5.632633333333334</v>
      </c>
      <c r="D2177" t="n">
        <v>0.02816316666666667</v>
      </c>
      <c r="E2177" t="n">
        <v>5020706.666666666</v>
      </c>
      <c r="F2177" t="n">
        <v>10157.76666666666</v>
      </c>
      <c r="G2177" t="n">
        <v>3695876.666666667</v>
      </c>
      <c r="H2177" t="n">
        <v>-15687000</v>
      </c>
      <c r="I2177" t="n">
        <v>-24451566.66666666</v>
      </c>
      <c r="J2177" t="n">
        <v>29454233.33333333</v>
      </c>
      <c r="K2177" t="inlineStr">
        <is>
          <t>Main Bearing_DW</t>
        </is>
      </c>
      <c r="L2177" t="n">
        <v>1437.314655457611</v>
      </c>
      <c r="M2177" t="n">
        <v>1393.403702538389</v>
      </c>
      <c r="N2177" t="n">
        <v>11.84239296299694</v>
      </c>
      <c r="O2177" t="n">
        <v>32979514.5483094</v>
      </c>
      <c r="P2177" t="n">
        <v>70812022.67657857</v>
      </c>
      <c r="Q2177" t="n">
        <v>32018662.12490312</v>
      </c>
      <c r="R2177" t="n">
        <v>43826066.7957459</v>
      </c>
      <c r="S2177" t="n">
        <v>8.539594063888478e-10</v>
      </c>
      <c r="T2177" t="n">
        <v>3.977173028271904e-10</v>
      </c>
      <c r="U2177" t="n">
        <v>8.795859913447863e-10</v>
      </c>
      <c r="V2177" t="n">
        <v>6.426122334436913e-10</v>
      </c>
    </row>
    <row r="2178">
      <c r="A2178" t="n">
        <v>1088</v>
      </c>
      <c r="B2178" t="n">
        <v>326.4</v>
      </c>
      <c r="C2178" t="n">
        <v>5.64505</v>
      </c>
      <c r="D2178" t="n">
        <v>0.02822525000000001</v>
      </c>
      <c r="E2178" t="n">
        <v>4979110</v>
      </c>
      <c r="F2178" t="n">
        <v>28279.26666666667</v>
      </c>
      <c r="G2178" t="n">
        <v>3718673.333333333</v>
      </c>
      <c r="H2178" t="n">
        <v>-15244966.66666667</v>
      </c>
      <c r="I2178" t="n">
        <v>-26365166.66666667</v>
      </c>
      <c r="J2178" t="n">
        <v>29432433.33333334</v>
      </c>
      <c r="K2178" t="inlineStr">
        <is>
          <t>Main Bearing_UW</t>
        </is>
      </c>
      <c r="L2178" t="n">
        <v>1583.629743112716</v>
      </c>
      <c r="M2178" t="n">
        <v>1534.186082497472</v>
      </c>
      <c r="N2178" t="n">
        <v>7.046062730222971</v>
      </c>
      <c r="O2178" t="n">
        <v>5623898.773746255</v>
      </c>
      <c r="P2178" t="n">
        <v>6178665.484480022</v>
      </c>
      <c r="Q2178" t="n">
        <v>8387453.994044134</v>
      </c>
      <c r="R2178" t="n">
        <v>8041843.251425793</v>
      </c>
      <c r="S2178" t="n">
        <v>5.018804771480317e-09</v>
      </c>
      <c r="T2178" t="n">
        <v>4.568179013882212e-09</v>
      </c>
      <c r="U2178" t="n">
        <v>3.365174941053929e-09</v>
      </c>
      <c r="V2178" t="n">
        <v>3.509798576961291e-09</v>
      </c>
    </row>
    <row r="2179">
      <c r="A2179" t="n">
        <v>1088</v>
      </c>
      <c r="B2179" t="n">
        <v>326.4</v>
      </c>
      <c r="C2179" t="n">
        <v>5.64505</v>
      </c>
      <c r="D2179" t="n">
        <v>0.02822525000000001</v>
      </c>
      <c r="E2179" t="n">
        <v>4979110</v>
      </c>
      <c r="F2179" t="n">
        <v>28279.26666666667</v>
      </c>
      <c r="G2179" t="n">
        <v>3718673.333333333</v>
      </c>
      <c r="H2179" t="n">
        <v>-15244966.66666667</v>
      </c>
      <c r="I2179" t="n">
        <v>-26365166.66666667</v>
      </c>
      <c r="J2179" t="n">
        <v>29432433.33333334</v>
      </c>
      <c r="K2179" t="inlineStr">
        <is>
          <t>Main Bearing_DW</t>
        </is>
      </c>
      <c r="L2179" t="n">
        <v>1462.516922207005</v>
      </c>
      <c r="M2179" t="n">
        <v>1417.698874615402</v>
      </c>
      <c r="N2179" t="n">
        <v>11.28964620727537</v>
      </c>
      <c r="O2179" t="n">
        <v>28122060.57814495</v>
      </c>
      <c r="P2179" t="n">
        <v>56453842.66284983</v>
      </c>
      <c r="Q2179" t="n">
        <v>27421419.13859205</v>
      </c>
      <c r="R2179" t="n">
        <v>35988454.98109132</v>
      </c>
      <c r="S2179" t="n">
        <v>1.003669340714501e-09</v>
      </c>
      <c r="T2179" t="n">
        <v>4.999703947269827e-10</v>
      </c>
      <c r="U2179" t="n">
        <v>1.029313977418356e-09</v>
      </c>
      <c r="V2179" t="n">
        <v>7.842862388738228e-10</v>
      </c>
    </row>
    <row r="2180">
      <c r="A2180" t="n">
        <v>1089</v>
      </c>
      <c r="B2180" t="n">
        <v>326.7</v>
      </c>
      <c r="C2180" t="n">
        <v>5.64819</v>
      </c>
      <c r="D2180" t="n">
        <v>0.02824095</v>
      </c>
      <c r="E2180" t="n">
        <v>4958013.333333333</v>
      </c>
      <c r="F2180" t="n">
        <v>65487.26666666667</v>
      </c>
      <c r="G2180" t="n">
        <v>3764016.666666667</v>
      </c>
      <c r="H2180" t="n">
        <v>-11446900</v>
      </c>
      <c r="I2180" t="n">
        <v>-24841233.33333333</v>
      </c>
      <c r="J2180" t="n">
        <v>29477000</v>
      </c>
      <c r="K2180" t="inlineStr">
        <is>
          <t>Main Bearing_UW</t>
        </is>
      </c>
      <c r="L2180" t="n">
        <v>1547.679117200195</v>
      </c>
      <c r="M2180" t="n">
        <v>1499.581611942367</v>
      </c>
      <c r="N2180" t="n">
        <v>7.464412835646057</v>
      </c>
      <c r="O2180" t="n">
        <v>6637126.344146701</v>
      </c>
      <c r="P2180" t="n">
        <v>7707435.154430601</v>
      </c>
      <c r="Q2180" t="n">
        <v>10122128.73327474</v>
      </c>
      <c r="R2180" t="n">
        <v>10159585.90547291</v>
      </c>
      <c r="S2180" t="n">
        <v>4.254996595764035e-09</v>
      </c>
      <c r="T2180" t="n">
        <v>3.664117755666846e-09</v>
      </c>
      <c r="U2180" t="n">
        <v>2.790020829033993e-09</v>
      </c>
      <c r="V2180" t="n">
        <v>2.779734357557504e-09</v>
      </c>
    </row>
    <row r="2181">
      <c r="A2181" t="n">
        <v>1089</v>
      </c>
      <c r="B2181" t="n">
        <v>326.7</v>
      </c>
      <c r="C2181" t="n">
        <v>5.64819</v>
      </c>
      <c r="D2181" t="n">
        <v>0.02824095</v>
      </c>
      <c r="E2181" t="n">
        <v>4958013.333333333</v>
      </c>
      <c r="F2181" t="n">
        <v>65487.26666666667</v>
      </c>
      <c r="G2181" t="n">
        <v>3764016.666666667</v>
      </c>
      <c r="H2181" t="n">
        <v>-11446900</v>
      </c>
      <c r="I2181" t="n">
        <v>-24841233.33333333</v>
      </c>
      <c r="J2181" t="n">
        <v>29477000</v>
      </c>
      <c r="K2181" t="inlineStr">
        <is>
          <t>Main Bearing_DW</t>
        </is>
      </c>
      <c r="L2181" t="n">
        <v>1405.064398890411</v>
      </c>
      <c r="M2181" t="n">
        <v>1362.195753560496</v>
      </c>
      <c r="N2181" t="n">
        <v>12.6337897432315</v>
      </c>
      <c r="O2181" t="n">
        <v>40915844.06387732</v>
      </c>
      <c r="P2181" t="n">
        <v>96881480.8175756</v>
      </c>
      <c r="Q2181" t="n">
        <v>39377573.22076277</v>
      </c>
      <c r="R2181" t="n">
        <v>57259323.36128135</v>
      </c>
      <c r="S2181" t="n">
        <v>6.902203937406393e-10</v>
      </c>
      <c r="T2181" t="n">
        <v>2.914999828829693e-10</v>
      </c>
      <c r="U2181" t="n">
        <v>7.171836070667069e-10</v>
      </c>
      <c r="V2181" t="n">
        <v>4.932113818707205e-10</v>
      </c>
    </row>
    <row r="2182">
      <c r="A2182" t="n">
        <v>1090</v>
      </c>
      <c r="B2182" t="n">
        <v>327</v>
      </c>
      <c r="C2182" t="n">
        <v>5.677516666666667</v>
      </c>
      <c r="D2182" t="n">
        <v>0.02838758333333334</v>
      </c>
      <c r="E2182" t="n">
        <v>5036376.666666667</v>
      </c>
      <c r="F2182" t="n">
        <v>10659.18333333333</v>
      </c>
      <c r="G2182" t="n">
        <v>3752916.666666667</v>
      </c>
      <c r="H2182" t="n">
        <v>-9899076.666666668</v>
      </c>
      <c r="I2182" t="n">
        <v>-23499500</v>
      </c>
      <c r="J2182" t="n">
        <v>29512266.66666667</v>
      </c>
      <c r="K2182" t="inlineStr">
        <is>
          <t>Main Bearing_UW</t>
        </is>
      </c>
      <c r="L2182" t="n">
        <v>1528.701717323517</v>
      </c>
      <c r="M2182" t="n">
        <v>1481.466444883379</v>
      </c>
      <c r="N2182" t="n">
        <v>7.697518427479269</v>
      </c>
      <c r="O2182" t="n">
        <v>7387488.582605544</v>
      </c>
      <c r="P2182" t="n">
        <v>8921043.437476145</v>
      </c>
      <c r="Q2182" t="n">
        <v>11279009.54404655</v>
      </c>
      <c r="R2182" t="n">
        <v>11656533.23571287</v>
      </c>
      <c r="S2182" t="n">
        <v>3.842656813057453e-09</v>
      </c>
      <c r="T2182" t="n">
        <v>3.182092266705124e-09</v>
      </c>
      <c r="U2182" t="n">
        <v>2.516850723680546e-09</v>
      </c>
      <c r="V2182" t="n">
        <v>2.435336712836753e-09</v>
      </c>
    </row>
    <row r="2183">
      <c r="A2183" t="n">
        <v>1090</v>
      </c>
      <c r="B2183" t="n">
        <v>327</v>
      </c>
      <c r="C2183" t="n">
        <v>5.677516666666667</v>
      </c>
      <c r="D2183" t="n">
        <v>0.02838758333333334</v>
      </c>
      <c r="E2183" t="n">
        <v>5036376.666666667</v>
      </c>
      <c r="F2183" t="n">
        <v>10659.18333333333</v>
      </c>
      <c r="G2183" t="n">
        <v>3752916.666666667</v>
      </c>
      <c r="H2183" t="n">
        <v>-9899076.666666668</v>
      </c>
      <c r="I2183" t="n">
        <v>-23499500</v>
      </c>
      <c r="J2183" t="n">
        <v>29512266.66666667</v>
      </c>
      <c r="K2183" t="inlineStr">
        <is>
          <t>Main Bearing_DW</t>
        </is>
      </c>
      <c r="L2183" t="n">
        <v>1369.058502579735</v>
      </c>
      <c r="M2183" t="n">
        <v>1327.287720283028</v>
      </c>
      <c r="N2183" t="n">
        <v>13.59652069122672</v>
      </c>
      <c r="O2183" t="n">
        <v>52264322.48034051</v>
      </c>
      <c r="P2183" t="n">
        <v>139117249.5577601</v>
      </c>
      <c r="Q2183" t="n">
        <v>50012307.79992896</v>
      </c>
      <c r="R2183" t="n">
        <v>78226805.16159013</v>
      </c>
      <c r="S2183" t="n">
        <v>5.431541439002002e-10</v>
      </c>
      <c r="T2183" t="n">
        <v>2.040550932653905e-10</v>
      </c>
      <c r="U2183" t="n">
        <v>5.676119455813967e-10</v>
      </c>
      <c r="V2183" t="n">
        <v>3.628881848708277e-10</v>
      </c>
    </row>
    <row r="2184">
      <c r="A2184" t="n">
        <v>1091</v>
      </c>
      <c r="B2184" t="n">
        <v>327.3</v>
      </c>
      <c r="C2184" t="n">
        <v>5.67255</v>
      </c>
      <c r="D2184" t="n">
        <v>0.02836275000000001</v>
      </c>
      <c r="E2184" t="n">
        <v>5046326.666666667</v>
      </c>
      <c r="F2184" t="n">
        <v>16196.6</v>
      </c>
      <c r="G2184" t="n">
        <v>3685570</v>
      </c>
      <c r="H2184" t="n">
        <v>-9583706.666666666</v>
      </c>
      <c r="I2184" t="n">
        <v>-19304366.66666666</v>
      </c>
      <c r="J2184" t="n">
        <v>29549600</v>
      </c>
      <c r="K2184" t="inlineStr">
        <is>
          <t>Main Bearing_UW</t>
        </is>
      </c>
      <c r="L2184" t="n">
        <v>1470.712160015853</v>
      </c>
      <c r="M2184" t="n">
        <v>1425.331260998266</v>
      </c>
      <c r="N2184" t="n">
        <v>8.505700221726981</v>
      </c>
      <c r="O2184" t="n">
        <v>9910821.674744323</v>
      </c>
      <c r="P2184" t="n">
        <v>13264132.69774769</v>
      </c>
      <c r="Q2184" t="n">
        <v>15587039.97834773</v>
      </c>
      <c r="R2184" t="n">
        <v>17470931.73217998</v>
      </c>
      <c r="S2184" t="n">
        <v>2.86179601760736e-09</v>
      </c>
      <c r="T2184" t="n">
        <v>2.138304150471605e-09</v>
      </c>
      <c r="U2184" t="n">
        <v>1.819636700707721e-09</v>
      </c>
      <c r="V2184" t="n">
        <v>1.623425151834245e-09</v>
      </c>
    </row>
    <row r="2185">
      <c r="A2185" t="n">
        <v>1091</v>
      </c>
      <c r="B2185" t="n">
        <v>327.3</v>
      </c>
      <c r="C2185" t="n">
        <v>5.67255</v>
      </c>
      <c r="D2185" t="n">
        <v>0.02836275000000001</v>
      </c>
      <c r="E2185" t="n">
        <v>5046326.666666667</v>
      </c>
      <c r="F2185" t="n">
        <v>16196.6</v>
      </c>
      <c r="G2185" t="n">
        <v>3685570</v>
      </c>
      <c r="H2185" t="n">
        <v>-9583706.666666666</v>
      </c>
      <c r="I2185" t="n">
        <v>-19304366.66666666</v>
      </c>
      <c r="J2185" t="n">
        <v>29549600</v>
      </c>
      <c r="K2185" t="inlineStr">
        <is>
          <t>Main Bearing_DW</t>
        </is>
      </c>
      <c r="L2185" t="n">
        <v>1288.129992398279</v>
      </c>
      <c r="M2185" t="n">
        <v>1248.827504628772</v>
      </c>
      <c r="N2185" t="n">
        <v>16.17766665361253</v>
      </c>
      <c r="O2185" t="n">
        <v>93289401.39408638</v>
      </c>
      <c r="P2185" t="n">
        <v>331125066.6303408</v>
      </c>
      <c r="Q2185" t="n">
        <v>87124888.3030647</v>
      </c>
      <c r="R2185" t="n">
        <v>161572496.8198383</v>
      </c>
      <c r="S2185" t="n">
        <v>3.040297137312098e-10</v>
      </c>
      <c r="T2185" t="n">
        <v>8.565570190330357e-11</v>
      </c>
      <c r="U2185" t="n">
        <v>3.255413068805314e-10</v>
      </c>
      <c r="V2185" t="n">
        <v>1.75541942832176e-10</v>
      </c>
    </row>
    <row r="2186">
      <c r="A2186" t="n">
        <v>1092</v>
      </c>
      <c r="B2186" t="n">
        <v>327.6</v>
      </c>
      <c r="C2186" t="n">
        <v>5.637116666666667</v>
      </c>
      <c r="D2186" t="n">
        <v>0.02818558333333334</v>
      </c>
      <c r="E2186" t="n">
        <v>4956573.333333333</v>
      </c>
      <c r="F2186" t="n">
        <v>91879.39999999999</v>
      </c>
      <c r="G2186" t="n">
        <v>3664976.666666667</v>
      </c>
      <c r="H2186" t="n">
        <v>-8168160</v>
      </c>
      <c r="I2186" t="n">
        <v>-13725033.33333333</v>
      </c>
      <c r="J2186" t="n">
        <v>29613566.66666666</v>
      </c>
      <c r="K2186" t="inlineStr">
        <is>
          <t>Main Bearing_UW</t>
        </is>
      </c>
      <c r="L2186" t="n">
        <v>1382.177592180194</v>
      </c>
      <c r="M2186" t="n">
        <v>1339.993438983554</v>
      </c>
      <c r="N2186" t="n">
        <v>10.08052409363001</v>
      </c>
      <c r="O2186" t="n">
        <v>15485934.24623722</v>
      </c>
      <c r="P2186" t="n">
        <v>24388498.20912785</v>
      </c>
      <c r="Q2186" t="n">
        <v>25871388.62841578</v>
      </c>
      <c r="R2186" t="n">
        <v>33037061.01788413</v>
      </c>
      <c r="S2186" t="n">
        <v>1.820076392238453e-09</v>
      </c>
      <c r="T2186" t="n">
        <v>1.155691633475995e-09</v>
      </c>
      <c r="U2186" t="n">
        <v>1.089449961042128e-09</v>
      </c>
      <c r="V2186" t="n">
        <v>8.531504457395737e-10</v>
      </c>
    </row>
    <row r="2187">
      <c r="A2187" t="n">
        <v>1092</v>
      </c>
      <c r="B2187" t="n">
        <v>327.6</v>
      </c>
      <c r="C2187" t="n">
        <v>5.637116666666667</v>
      </c>
      <c r="D2187" t="n">
        <v>0.02818558333333334</v>
      </c>
      <c r="E2187" t="n">
        <v>4956573.333333333</v>
      </c>
      <c r="F2187" t="n">
        <v>91879.39999999999</v>
      </c>
      <c r="G2187" t="n">
        <v>3664976.666666667</v>
      </c>
      <c r="H2187" t="n">
        <v>-8168160</v>
      </c>
      <c r="I2187" t="n">
        <v>-13725033.33333333</v>
      </c>
      <c r="J2187" t="n">
        <v>29613566.66666666</v>
      </c>
      <c r="K2187" t="inlineStr">
        <is>
          <t>Main Bearing_DW</t>
        </is>
      </c>
      <c r="L2187" t="n">
        <v>1158.121325196263</v>
      </c>
      <c r="M2187" t="n">
        <v>1122.786286321912</v>
      </c>
      <c r="N2187" t="n">
        <v>22.10423268991716</v>
      </c>
      <c r="O2187" t="n">
        <v>264056894.1780684</v>
      </c>
      <c r="P2187" t="n">
        <v>1696276054.519416</v>
      </c>
      <c r="Q2187" t="n">
        <v>230975326.5244244</v>
      </c>
      <c r="R2187" t="n">
        <v>593052073.1540265</v>
      </c>
      <c r="S2187" t="n">
        <v>1.067405697589028e-10</v>
      </c>
      <c r="T2187" t="n">
        <v>1.661615351949232e-11</v>
      </c>
      <c r="U2187" t="n">
        <v>1.220285463276653e-10</v>
      </c>
      <c r="V2187" t="n">
        <v>4.752632122746669e-11</v>
      </c>
    </row>
    <row r="2188">
      <c r="A2188" t="n">
        <v>1093</v>
      </c>
      <c r="B2188" t="n">
        <v>327.9</v>
      </c>
      <c r="C2188" t="n">
        <v>5.642716666666666</v>
      </c>
      <c r="D2188" t="n">
        <v>0.02821358333333333</v>
      </c>
      <c r="E2188" t="n">
        <v>4925290</v>
      </c>
      <c r="F2188" t="n">
        <v>65293.33333333334</v>
      </c>
      <c r="G2188" t="n">
        <v>3593363.333333333</v>
      </c>
      <c r="H2188" t="n">
        <v>-13310566.66666667</v>
      </c>
      <c r="I2188" t="n">
        <v>-10661300</v>
      </c>
      <c r="J2188" t="n">
        <v>29626200</v>
      </c>
      <c r="K2188" t="inlineStr">
        <is>
          <t>Main Bearing_UW</t>
        </is>
      </c>
      <c r="L2188" t="n">
        <v>1369.520011070229</v>
      </c>
      <c r="M2188" t="n">
        <v>1327.729745605708</v>
      </c>
      <c r="N2188" t="n">
        <v>10.49379823176783</v>
      </c>
      <c r="O2188" t="n">
        <v>15812758.48624998</v>
      </c>
      <c r="P2188" t="n">
        <v>25119645.29585926</v>
      </c>
      <c r="Q2188" t="n">
        <v>27340347.68942249</v>
      </c>
      <c r="R2188" t="n">
        <v>35450924.44446252</v>
      </c>
      <c r="S2188" t="n">
        <v>1.78422906780411e-09</v>
      </c>
      <c r="T2188" t="n">
        <v>1.123168062328654e-09</v>
      </c>
      <c r="U2188" t="n">
        <v>1.031939449118589e-09</v>
      </c>
      <c r="V2188" t="n">
        <v>7.958490159412565e-10</v>
      </c>
    </row>
    <row r="2189">
      <c r="A2189" t="n">
        <v>1093</v>
      </c>
      <c r="B2189" t="n">
        <v>327.9</v>
      </c>
      <c r="C2189" t="n">
        <v>5.642716666666666</v>
      </c>
      <c r="D2189" t="n">
        <v>0.02821358333333333</v>
      </c>
      <c r="E2189" t="n">
        <v>4925290</v>
      </c>
      <c r="F2189" t="n">
        <v>65293.33333333334</v>
      </c>
      <c r="G2189" t="n">
        <v>3593363.333333333</v>
      </c>
      <c r="H2189" t="n">
        <v>-13310566.66666667</v>
      </c>
      <c r="I2189" t="n">
        <v>-10661300</v>
      </c>
      <c r="J2189" t="n">
        <v>29626200</v>
      </c>
      <c r="K2189" t="inlineStr">
        <is>
          <t>Main Bearing_DW</t>
        </is>
      </c>
      <c r="L2189" t="n">
        <v>1192.667005224306</v>
      </c>
      <c r="M2189" t="n">
        <v>1156.280333515878</v>
      </c>
      <c r="N2189" t="n">
        <v>20.30900292647647</v>
      </c>
      <c r="O2189" t="n">
        <v>199101579.6424055</v>
      </c>
      <c r="P2189" t="n">
        <v>1075952058.142689</v>
      </c>
      <c r="Q2189" t="n">
        <v>176600973.145908</v>
      </c>
      <c r="R2189" t="n">
        <v>412830003.294672</v>
      </c>
      <c r="S2189" t="n">
        <v>1.417044675587511e-10</v>
      </c>
      <c r="T2189" t="n">
        <v>2.622197069080913e-11</v>
      </c>
      <c r="U2189" t="n">
        <v>1.597589346805197e-10</v>
      </c>
      <c r="V2189" t="n">
        <v>6.834189159743531e-11</v>
      </c>
    </row>
    <row r="2190">
      <c r="A2190" t="n">
        <v>1094</v>
      </c>
      <c r="B2190" t="n">
        <v>328.2</v>
      </c>
      <c r="C2190" t="n">
        <v>5.661863333333333</v>
      </c>
      <c r="D2190" t="n">
        <v>0.02830931666666667</v>
      </c>
      <c r="E2190" t="n">
        <v>5055500</v>
      </c>
      <c r="F2190" t="n">
        <v>-16662.43333333333</v>
      </c>
      <c r="G2190" t="n">
        <v>3574046.666666667</v>
      </c>
      <c r="H2190" t="n">
        <v>-21569500</v>
      </c>
      <c r="I2190" t="n">
        <v>-15810633.33333333</v>
      </c>
      <c r="J2190" t="n">
        <v>29593300</v>
      </c>
      <c r="K2190" t="inlineStr">
        <is>
          <t>Main Bearing_UW</t>
        </is>
      </c>
      <c r="L2190" t="n">
        <v>1497.519505339103</v>
      </c>
      <c r="M2190" t="n">
        <v>1451.304886224026</v>
      </c>
      <c r="N2190" t="n">
        <v>8.178967941698666</v>
      </c>
      <c r="O2190" t="n">
        <v>8009321.655756143</v>
      </c>
      <c r="P2190" t="n">
        <v>9931493.73474282</v>
      </c>
      <c r="Q2190" t="n">
        <v>12998456.70315403</v>
      </c>
      <c r="R2190" t="n">
        <v>13893001.78357299</v>
      </c>
      <c r="S2190" t="n">
        <v>3.534546105577033e-09</v>
      </c>
      <c r="T2190" t="n">
        <v>2.850459097369581e-09</v>
      </c>
      <c r="U2190" t="n">
        <v>2.177898293094866e-09</v>
      </c>
      <c r="V2190" t="n">
        <v>2.037667388781268e-09</v>
      </c>
    </row>
    <row r="2191">
      <c r="A2191" t="n">
        <v>1094</v>
      </c>
      <c r="B2191" t="n">
        <v>328.2</v>
      </c>
      <c r="C2191" t="n">
        <v>5.661863333333333</v>
      </c>
      <c r="D2191" t="n">
        <v>0.02830931666666667</v>
      </c>
      <c r="E2191" t="n">
        <v>5055500</v>
      </c>
      <c r="F2191" t="n">
        <v>-16662.43333333333</v>
      </c>
      <c r="G2191" t="n">
        <v>3574046.666666667</v>
      </c>
      <c r="H2191" t="n">
        <v>-21569500</v>
      </c>
      <c r="I2191" t="n">
        <v>-15810633.33333333</v>
      </c>
      <c r="J2191" t="n">
        <v>29593300</v>
      </c>
      <c r="K2191" t="inlineStr">
        <is>
          <t>Main Bearing_DW</t>
        </is>
      </c>
      <c r="L2191" t="n">
        <v>1401.660945386564</v>
      </c>
      <c r="M2191" t="n">
        <v>1358.898928823431</v>
      </c>
      <c r="N2191" t="n">
        <v>12.76686420983887</v>
      </c>
      <c r="O2191" t="n">
        <v>42370165.69531036</v>
      </c>
      <c r="P2191" t="n">
        <v>102101425.3672422</v>
      </c>
      <c r="Q2191" t="n">
        <v>40481687.37618036</v>
      </c>
      <c r="R2191" t="n">
        <v>59430028.16436537</v>
      </c>
      <c r="S2191" t="n">
        <v>6.681426943251255e-10</v>
      </c>
      <c r="T2191" t="n">
        <v>2.772666156700818e-10</v>
      </c>
      <c r="U2191" t="n">
        <v>6.993116765020033e-10</v>
      </c>
      <c r="V2191" t="n">
        <v>4.763470175106046e-10</v>
      </c>
    </row>
    <row r="2192">
      <c r="A2192" t="n">
        <v>1095</v>
      </c>
      <c r="B2192" t="n">
        <v>328.5</v>
      </c>
      <c r="C2192" t="n">
        <v>5.67251</v>
      </c>
      <c r="D2192" t="n">
        <v>0.02836255000000001</v>
      </c>
      <c r="E2192" t="n">
        <v>5057513.333333333</v>
      </c>
      <c r="F2192" t="n">
        <v>8246.553333333333</v>
      </c>
      <c r="G2192" t="n">
        <v>3660766.666666667</v>
      </c>
      <c r="H2192" t="n">
        <v>-25048433.33333334</v>
      </c>
      <c r="I2192" t="n">
        <v>-17806066.66666666</v>
      </c>
      <c r="J2192" t="n">
        <v>29589933.33333334</v>
      </c>
      <c r="K2192" t="inlineStr">
        <is>
          <t>Main Bearing_UW</t>
        </is>
      </c>
      <c r="L2192" t="n">
        <v>1547.415120033244</v>
      </c>
      <c r="M2192" t="n">
        <v>1499.114623350619</v>
      </c>
      <c r="N2192" t="n">
        <v>7.527876667552929</v>
      </c>
      <c r="O2192" t="n">
        <v>6128575.896672152</v>
      </c>
      <c r="P2192" t="n">
        <v>6944265.156522274</v>
      </c>
      <c r="Q2192" t="n">
        <v>9824736.043969855</v>
      </c>
      <c r="R2192" t="n">
        <v>9804852.123667613</v>
      </c>
      <c r="S2192" t="n">
        <v>4.627918537388272e-09</v>
      </c>
      <c r="T2192" t="n">
        <v>4.084312646581619e-09</v>
      </c>
      <c r="U2192" t="n">
        <v>2.886851094326156e-09</v>
      </c>
      <c r="V2192" t="n">
        <v>2.892705534185118e-09</v>
      </c>
    </row>
    <row r="2193">
      <c r="A2193" t="n">
        <v>1095</v>
      </c>
      <c r="B2193" t="n">
        <v>328.5</v>
      </c>
      <c r="C2193" t="n">
        <v>5.67251</v>
      </c>
      <c r="D2193" t="n">
        <v>0.02836255000000001</v>
      </c>
      <c r="E2193" t="n">
        <v>5057513.333333333</v>
      </c>
      <c r="F2193" t="n">
        <v>8246.553333333333</v>
      </c>
      <c r="G2193" t="n">
        <v>3660766.666666667</v>
      </c>
      <c r="H2193" t="n">
        <v>-25048433.33333334</v>
      </c>
      <c r="I2193" t="n">
        <v>-17806066.66666666</v>
      </c>
      <c r="J2193" t="n">
        <v>29589933.33333334</v>
      </c>
      <c r="K2193" t="inlineStr">
        <is>
          <t>Main Bearing_DW</t>
        </is>
      </c>
      <c r="L2193" t="n">
        <v>1476.249888746832</v>
      </c>
      <c r="M2193" t="n">
        <v>1431.052413357816</v>
      </c>
      <c r="N2193" t="n">
        <v>11.07353319723852</v>
      </c>
      <c r="O2193" t="n">
        <v>26367365.43464669</v>
      </c>
      <c r="P2193" t="n">
        <v>51666635.96979</v>
      </c>
      <c r="Q2193" t="n">
        <v>25401565.14223149</v>
      </c>
      <c r="R2193" t="n">
        <v>32735850.90592685</v>
      </c>
      <c r="S2193" t="n">
        <v>1.075668711396234e-09</v>
      </c>
      <c r="T2193" t="n">
        <v>5.489529067962519e-10</v>
      </c>
      <c r="U2193" t="n">
        <v>1.116567024165204e-09</v>
      </c>
      <c r="V2193" t="n">
        <v>8.664063775676882e-10</v>
      </c>
    </row>
    <row r="2194">
      <c r="A2194" t="n">
        <v>1096</v>
      </c>
      <c r="B2194" t="n">
        <v>328.8</v>
      </c>
      <c r="C2194" t="n">
        <v>5.665050000000001</v>
      </c>
      <c r="D2194" t="n">
        <v>0.02832525000000001</v>
      </c>
      <c r="E2194" t="n">
        <v>4960920</v>
      </c>
      <c r="F2194" t="n">
        <v>95171.76666666668</v>
      </c>
      <c r="G2194" t="n">
        <v>3613443.333333333</v>
      </c>
      <c r="H2194" t="n">
        <v>-22882266.66666667</v>
      </c>
      <c r="I2194" t="n">
        <v>-16228366.66666667</v>
      </c>
      <c r="J2194" t="n">
        <v>29651033.33333334</v>
      </c>
      <c r="K2194" t="inlineStr">
        <is>
          <t>Main Bearing_UW</t>
        </is>
      </c>
      <c r="L2194" t="n">
        <v>1507.845173153074</v>
      </c>
      <c r="M2194" t="n">
        <v>1461.229240914634</v>
      </c>
      <c r="N2194" t="n">
        <v>8.068606266876957</v>
      </c>
      <c r="O2194" t="n">
        <v>7424876.188722891</v>
      </c>
      <c r="P2194" t="n">
        <v>8971502.690810086</v>
      </c>
      <c r="Q2194" t="n">
        <v>12164114.15945171</v>
      </c>
      <c r="R2194" t="n">
        <v>12788050.94365429</v>
      </c>
      <c r="S2194" t="n">
        <v>3.814912098200531e-09</v>
      </c>
      <c r="T2194" t="n">
        <v>3.157247004898615e-09</v>
      </c>
      <c r="U2194" t="n">
        <v>2.328591266795276e-09</v>
      </c>
      <c r="V2194" t="n">
        <v>2.21497788246266e-09</v>
      </c>
    </row>
    <row r="2195">
      <c r="A2195" t="n">
        <v>1096</v>
      </c>
      <c r="B2195" t="n">
        <v>328.8</v>
      </c>
      <c r="C2195" t="n">
        <v>5.665050000000001</v>
      </c>
      <c r="D2195" t="n">
        <v>0.02832525000000001</v>
      </c>
      <c r="E2195" t="n">
        <v>4960920</v>
      </c>
      <c r="F2195" t="n">
        <v>95171.76666666668</v>
      </c>
      <c r="G2195" t="n">
        <v>3613443.333333333</v>
      </c>
      <c r="H2195" t="n">
        <v>-22882266.66666667</v>
      </c>
      <c r="I2195" t="n">
        <v>-16228366.66666667</v>
      </c>
      <c r="J2195" t="n">
        <v>29651033.33333334</v>
      </c>
      <c r="K2195" t="inlineStr">
        <is>
          <t>Main Bearing_DW</t>
        </is>
      </c>
      <c r="L2195" t="n">
        <v>1427.910509676239</v>
      </c>
      <c r="M2195" t="n">
        <v>1384.347984348511</v>
      </c>
      <c r="N2195" t="n">
        <v>12.14946948547944</v>
      </c>
      <c r="O2195" t="n">
        <v>35917305.36999004</v>
      </c>
      <c r="P2195" t="n">
        <v>80379842.08710116</v>
      </c>
      <c r="Q2195" t="n">
        <v>34343610.86713053</v>
      </c>
      <c r="R2195" t="n">
        <v>48113553.77542609</v>
      </c>
      <c r="S2195" t="n">
        <v>7.886240270036122e-10</v>
      </c>
      <c r="T2195" t="n">
        <v>3.523924564234179e-10</v>
      </c>
      <c r="U2195" t="n">
        <v>8.247603931218964e-10</v>
      </c>
      <c r="V2195" t="n">
        <v>5.887166458792549e-10</v>
      </c>
    </row>
    <row r="2196">
      <c r="A2196" t="n">
        <v>1097</v>
      </c>
      <c r="B2196" t="n">
        <v>329.1</v>
      </c>
      <c r="C2196" t="n">
        <v>5.642646666666667</v>
      </c>
      <c r="D2196" t="n">
        <v>0.02821323333333334</v>
      </c>
      <c r="E2196" t="n">
        <v>4999890</v>
      </c>
      <c r="F2196" t="n">
        <v>23293.98333333333</v>
      </c>
      <c r="G2196" t="n">
        <v>3546586.666666667</v>
      </c>
      <c r="H2196" t="n">
        <v>-21853100</v>
      </c>
      <c r="I2196" t="n">
        <v>-16421066.66666667</v>
      </c>
      <c r="J2196" t="n">
        <v>29629900</v>
      </c>
      <c r="K2196" t="inlineStr">
        <is>
          <t>Main Bearing_UW</t>
        </is>
      </c>
      <c r="L2196" t="n">
        <v>1503.17246150748</v>
      </c>
      <c r="M2196" t="n">
        <v>1456.762319611828</v>
      </c>
      <c r="N2196" t="n">
        <v>8.094786716700812</v>
      </c>
      <c r="O2196" t="n">
        <v>7811945.048387595</v>
      </c>
      <c r="P2196" t="n">
        <v>9586175.672684552</v>
      </c>
      <c r="Q2196" t="n">
        <v>12615388.58487312</v>
      </c>
      <c r="R2196" t="n">
        <v>13360439.47156228</v>
      </c>
      <c r="S2196" t="n">
        <v>3.611550408839169e-09</v>
      </c>
      <c r="T2196" t="n">
        <v>2.943116660560049e-09</v>
      </c>
      <c r="U2196" t="n">
        <v>2.236414133700432e-09</v>
      </c>
      <c r="V2196" t="n">
        <v>2.111699498611947e-09</v>
      </c>
    </row>
    <row r="2197">
      <c r="A2197" t="n">
        <v>1097</v>
      </c>
      <c r="B2197" t="n">
        <v>329.1</v>
      </c>
      <c r="C2197" t="n">
        <v>5.642646666666667</v>
      </c>
      <c r="D2197" t="n">
        <v>0.02821323333333334</v>
      </c>
      <c r="E2197" t="n">
        <v>4999890</v>
      </c>
      <c r="F2197" t="n">
        <v>23293.98333333333</v>
      </c>
      <c r="G2197" t="n">
        <v>3546586.666666667</v>
      </c>
      <c r="H2197" t="n">
        <v>-21853100</v>
      </c>
      <c r="I2197" t="n">
        <v>-16421066.66666667</v>
      </c>
      <c r="J2197" t="n">
        <v>29629900</v>
      </c>
      <c r="K2197" t="inlineStr">
        <is>
          <t>Main Bearing_DW</t>
        </is>
      </c>
      <c r="L2197" t="n">
        <v>1411.991489404145</v>
      </c>
      <c r="M2197" t="n">
        <v>1368.914427493207</v>
      </c>
      <c r="N2197" t="n">
        <v>12.4876208870312</v>
      </c>
      <c r="O2197" t="n">
        <v>39359090.10614436</v>
      </c>
      <c r="P2197" t="n">
        <v>91514699.38647042</v>
      </c>
      <c r="Q2197" t="n">
        <v>37728703.37281155</v>
      </c>
      <c r="R2197" t="n">
        <v>54170612.38360936</v>
      </c>
      <c r="S2197" t="n">
        <v>7.168161981704187e-10</v>
      </c>
      <c r="T2197" t="n">
        <v>3.082918211225026e-10</v>
      </c>
      <c r="U2197" t="n">
        <v>7.477922857445627e-10</v>
      </c>
      <c r="V2197" t="n">
        <v>5.208217535652217e-10</v>
      </c>
    </row>
    <row r="2198">
      <c r="A2198" t="n">
        <v>1098</v>
      </c>
      <c r="B2198" t="n">
        <v>329.4</v>
      </c>
      <c r="C2198" t="n">
        <v>5.605560000000001</v>
      </c>
      <c r="D2198" t="n">
        <v>0.02802780000000001</v>
      </c>
      <c r="E2198" t="n">
        <v>5016750</v>
      </c>
      <c r="F2198" t="n">
        <v>65056.2</v>
      </c>
      <c r="G2198" t="n">
        <v>3601106.666666667</v>
      </c>
      <c r="H2198" t="n">
        <v>-18693333.33333333</v>
      </c>
      <c r="I2198" t="n">
        <v>-21649933.33333333</v>
      </c>
      <c r="J2198" t="n">
        <v>29607600</v>
      </c>
      <c r="K2198" t="inlineStr">
        <is>
          <t>Main Bearing_UW</t>
        </is>
      </c>
      <c r="L2198" t="n">
        <v>1543.19349119768</v>
      </c>
      <c r="M2198" t="n">
        <v>1495.159732798833</v>
      </c>
      <c r="N2198" t="n">
        <v>7.528909898155249</v>
      </c>
      <c r="O2198" t="n">
        <v>6728786.577217319</v>
      </c>
      <c r="P2198" t="n">
        <v>7819774.814678346</v>
      </c>
      <c r="Q2198" t="n">
        <v>10345466.91689775</v>
      </c>
      <c r="R2198" t="n">
        <v>10401219.0565317</v>
      </c>
      <c r="S2198" t="n">
        <v>4.165357256967848e-09</v>
      </c>
      <c r="T2198" t="n">
        <v>3.58422085855843e-09</v>
      </c>
      <c r="U2198" t="n">
        <v>2.709186566941783e-09</v>
      </c>
      <c r="V2198" t="n">
        <v>2.694664908763677e-09</v>
      </c>
    </row>
    <row r="2199">
      <c r="A2199" t="n">
        <v>1098</v>
      </c>
      <c r="B2199" t="n">
        <v>329.4</v>
      </c>
      <c r="C2199" t="n">
        <v>5.605560000000001</v>
      </c>
      <c r="D2199" t="n">
        <v>0.02802780000000001</v>
      </c>
      <c r="E2199" t="n">
        <v>5016750</v>
      </c>
      <c r="F2199" t="n">
        <v>65056.2</v>
      </c>
      <c r="G2199" t="n">
        <v>3601106.666666667</v>
      </c>
      <c r="H2199" t="n">
        <v>-18693333.33333333</v>
      </c>
      <c r="I2199" t="n">
        <v>-21649933.33333333</v>
      </c>
      <c r="J2199" t="n">
        <v>29607600</v>
      </c>
      <c r="K2199" t="inlineStr">
        <is>
          <t>Main Bearing_DW</t>
        </is>
      </c>
      <c r="L2199" t="n">
        <v>1430.930009562018</v>
      </c>
      <c r="M2199" t="n">
        <v>1387.273626346914</v>
      </c>
      <c r="N2199" t="n">
        <v>11.99298058239335</v>
      </c>
      <c r="O2199" t="n">
        <v>34398259.36890927</v>
      </c>
      <c r="P2199" t="n">
        <v>74993681.13686541</v>
      </c>
      <c r="Q2199" t="n">
        <v>33328525.20588184</v>
      </c>
      <c r="R2199" t="n">
        <v>46017658.08591396</v>
      </c>
      <c r="S2199" t="n">
        <v>8.148028567205008e-10</v>
      </c>
      <c r="T2199" t="n">
        <v>3.737354877786109e-10</v>
      </c>
      <c r="U2199" t="n">
        <v>8.409553026082787e-10</v>
      </c>
      <c r="V2199" t="n">
        <v>6.090661968862631e-10</v>
      </c>
    </row>
    <row r="2200">
      <c r="A2200" t="n">
        <v>1099</v>
      </c>
      <c r="B2200" t="n">
        <v>329.7</v>
      </c>
      <c r="C2200" t="n">
        <v>5.621656666666667</v>
      </c>
      <c r="D2200" t="n">
        <v>0.02810828333333334</v>
      </c>
      <c r="E2200" t="n">
        <v>4921373.333333333</v>
      </c>
      <c r="F2200" t="n">
        <v>62936.93333333333</v>
      </c>
      <c r="G2200" t="n">
        <v>3645096.666666667</v>
      </c>
      <c r="H2200" t="n">
        <v>-16227666.66666667</v>
      </c>
      <c r="I2200" t="n">
        <v>-25293266.66666667</v>
      </c>
      <c r="J2200" t="n">
        <v>29502800</v>
      </c>
      <c r="K2200" t="inlineStr">
        <is>
          <t>Main Bearing_UW</t>
        </is>
      </c>
      <c r="L2200" t="n">
        <v>1571.582902171662</v>
      </c>
      <c r="M2200" t="n">
        <v>1522.51714212062</v>
      </c>
      <c r="N2200" t="n">
        <v>7.185485852465937</v>
      </c>
      <c r="O2200" t="n">
        <v>5968282.099258246</v>
      </c>
      <c r="P2200" t="n">
        <v>6673019.219189765</v>
      </c>
      <c r="Q2200" t="n">
        <v>8949908.747424131</v>
      </c>
      <c r="R2200" t="n">
        <v>8699085.977488298</v>
      </c>
      <c r="S2200" t="n">
        <v>4.709610381323414e-09</v>
      </c>
      <c r="T2200" t="n">
        <v>4.212228739354093e-09</v>
      </c>
      <c r="U2200" t="n">
        <v>3.140622337788994e-09</v>
      </c>
      <c r="V2200" t="n">
        <v>3.231176632358e-09</v>
      </c>
    </row>
    <row r="2201">
      <c r="A2201" t="n">
        <v>1099</v>
      </c>
      <c r="B2201" t="n">
        <v>329.7</v>
      </c>
      <c r="C2201" t="n">
        <v>5.621656666666667</v>
      </c>
      <c r="D2201" t="n">
        <v>0.02810828333333334</v>
      </c>
      <c r="E2201" t="n">
        <v>4921373.333333333</v>
      </c>
      <c r="F2201" t="n">
        <v>62936.93333333333</v>
      </c>
      <c r="G2201" t="n">
        <v>3645096.666666667</v>
      </c>
      <c r="H2201" t="n">
        <v>-16227666.66666667</v>
      </c>
      <c r="I2201" t="n">
        <v>-25293266.66666667</v>
      </c>
      <c r="J2201" t="n">
        <v>29502800</v>
      </c>
      <c r="K2201" t="inlineStr">
        <is>
          <t>Main Bearing_DW</t>
        </is>
      </c>
      <c r="L2201" t="n">
        <v>1455.148812078343</v>
      </c>
      <c r="M2201" t="n">
        <v>1410.601648894011</v>
      </c>
      <c r="N2201" t="n">
        <v>11.4342517689411</v>
      </c>
      <c r="O2201" t="n">
        <v>29340794.33703142</v>
      </c>
      <c r="P2201" t="n">
        <v>59816121.08563743</v>
      </c>
      <c r="Q2201" t="n">
        <v>28617875.53089828</v>
      </c>
      <c r="R2201" t="n">
        <v>37920534.04620554</v>
      </c>
      <c r="S2201" t="n">
        <v>9.579932639334677e-10</v>
      </c>
      <c r="T2201" t="n">
        <v>4.699115025043387e-10</v>
      </c>
      <c r="U2201" t="n">
        <v>9.821932205619267e-10</v>
      </c>
      <c r="V2201" t="n">
        <v>7.412417583329353e-10</v>
      </c>
    </row>
    <row r="2202">
      <c r="A2202" t="n">
        <v>1100</v>
      </c>
      <c r="B2202" t="n">
        <v>330</v>
      </c>
      <c r="C2202" t="n">
        <v>5.65084</v>
      </c>
      <c r="D2202" t="n">
        <v>0.0282542</v>
      </c>
      <c r="E2202" t="n">
        <v>4999900.000000001</v>
      </c>
      <c r="F2202" t="n">
        <v>63504.43333333334</v>
      </c>
      <c r="G2202" t="n">
        <v>3671660</v>
      </c>
      <c r="H2202" t="n">
        <v>-13625033.33333333</v>
      </c>
      <c r="I2202" t="n">
        <v>-24398900</v>
      </c>
      <c r="J2202" t="n">
        <v>29430866.66666667</v>
      </c>
      <c r="K2202" t="inlineStr">
        <is>
          <t>Main Bearing_UW</t>
        </is>
      </c>
      <c r="L2202" t="n">
        <v>1552.029199380544</v>
      </c>
      <c r="M2202" t="n">
        <v>1503.713198532136</v>
      </c>
      <c r="N2202" t="n">
        <v>7.411718631373665</v>
      </c>
      <c r="O2202" t="n">
        <v>6619006.649164163</v>
      </c>
      <c r="P2202" t="n">
        <v>7681149.659885489</v>
      </c>
      <c r="Q2202" t="n">
        <v>9966018.09888977</v>
      </c>
      <c r="R2202" t="n">
        <v>9968215.236271212</v>
      </c>
      <c r="S2202" t="n">
        <v>4.268646565503586e-09</v>
      </c>
      <c r="T2202" t="n">
        <v>3.678381655230139e-09</v>
      </c>
      <c r="U2202" t="n">
        <v>2.835054052645917e-09</v>
      </c>
      <c r="V2202" t="n">
        <v>2.834429166135159e-09</v>
      </c>
    </row>
    <row r="2203">
      <c r="A2203" t="n">
        <v>1100</v>
      </c>
      <c r="B2203" t="n">
        <v>330</v>
      </c>
      <c r="C2203" t="n">
        <v>5.65084</v>
      </c>
      <c r="D2203" t="n">
        <v>0.0282542</v>
      </c>
      <c r="E2203" t="n">
        <v>4999900.000000001</v>
      </c>
      <c r="F2203" t="n">
        <v>63504.43333333334</v>
      </c>
      <c r="G2203" t="n">
        <v>3671660</v>
      </c>
      <c r="H2203" t="n">
        <v>-13625033.33333333</v>
      </c>
      <c r="I2203" t="n">
        <v>-24398900</v>
      </c>
      <c r="J2203" t="n">
        <v>29430866.66666667</v>
      </c>
      <c r="K2203" t="inlineStr">
        <is>
          <t>Main Bearing_DW</t>
        </is>
      </c>
      <c r="L2203" t="n">
        <v>1415.63617057082</v>
      </c>
      <c r="M2203" t="n">
        <v>1372.445527204178</v>
      </c>
      <c r="N2203" t="n">
        <v>12.33968151599289</v>
      </c>
      <c r="O2203" t="n">
        <v>37826184.31962101</v>
      </c>
      <c r="P2203" t="n">
        <v>86481342.90417182</v>
      </c>
      <c r="Q2203" t="n">
        <v>36678214.00713854</v>
      </c>
      <c r="R2203" t="n">
        <v>52268041.94210135</v>
      </c>
      <c r="S2203" t="n">
        <v>7.469481923225368e-10</v>
      </c>
      <c r="T2203" t="n">
        <v>3.267086177339764e-10</v>
      </c>
      <c r="U2203" t="n">
        <v>7.703264939372728e-10</v>
      </c>
      <c r="V2203" t="n">
        <v>5.405635824525033e-10</v>
      </c>
    </row>
    <row r="2204">
      <c r="A2204" t="n">
        <v>1101</v>
      </c>
      <c r="B2204" t="n">
        <v>330.3</v>
      </c>
      <c r="C2204" t="n">
        <v>5.659343333333333</v>
      </c>
      <c r="D2204" t="n">
        <v>0.02829671666666667</v>
      </c>
      <c r="E2204" t="n">
        <v>5026133.333333334</v>
      </c>
      <c r="F2204" t="n">
        <v>54452.3</v>
      </c>
      <c r="G2204" t="n">
        <v>3679736.666666666</v>
      </c>
      <c r="H2204" t="n">
        <v>-12706400</v>
      </c>
      <c r="I2204" t="n">
        <v>-22624700</v>
      </c>
      <c r="J2204" t="n">
        <v>29400466.66666666</v>
      </c>
      <c r="K2204" t="inlineStr">
        <is>
          <t>Main Bearing_UW</t>
        </is>
      </c>
      <c r="L2204" t="n">
        <v>1526.193591296601</v>
      </c>
      <c r="M2204" t="n">
        <v>1479.020037630022</v>
      </c>
      <c r="N2204" t="n">
        <v>7.732099436898097</v>
      </c>
      <c r="O2204" t="n">
        <v>7473144.672775631</v>
      </c>
      <c r="P2204" t="n">
        <v>9045214.692560468</v>
      </c>
      <c r="Q2204" t="n">
        <v>11432379.62776682</v>
      </c>
      <c r="R2204" t="n">
        <v>11836209.67029957</v>
      </c>
      <c r="S2204" t="n">
        <v>3.786453749483866e-09</v>
      </c>
      <c r="T2204" t="n">
        <v>3.128363187436582e-09</v>
      </c>
      <c r="U2204" t="n">
        <v>2.475137949227995e-09</v>
      </c>
      <c r="V2204" t="n">
        <v>2.390690724047515e-09</v>
      </c>
    </row>
    <row r="2205">
      <c r="A2205" t="n">
        <v>1101</v>
      </c>
      <c r="B2205" t="n">
        <v>330.3</v>
      </c>
      <c r="C2205" t="n">
        <v>5.659343333333333</v>
      </c>
      <c r="D2205" t="n">
        <v>0.02829671666666667</v>
      </c>
      <c r="E2205" t="n">
        <v>5026133.333333334</v>
      </c>
      <c r="F2205" t="n">
        <v>54452.3</v>
      </c>
      <c r="G2205" t="n">
        <v>3679736.666666666</v>
      </c>
      <c r="H2205" t="n">
        <v>-12706400</v>
      </c>
      <c r="I2205" t="n">
        <v>-22624700</v>
      </c>
      <c r="J2205" t="n">
        <v>29400466.66666666</v>
      </c>
      <c r="K2205" t="inlineStr">
        <is>
          <t>Main Bearing_DW</t>
        </is>
      </c>
      <c r="L2205" t="n">
        <v>1378.166440412943</v>
      </c>
      <c r="M2205" t="n">
        <v>1336.118520413528</v>
      </c>
      <c r="N2205" t="n">
        <v>13.3226709489861</v>
      </c>
      <c r="O2205" t="n">
        <v>48837156.58067208</v>
      </c>
      <c r="P2205" t="n">
        <v>125626214.4288033</v>
      </c>
      <c r="Q2205" t="n">
        <v>46901130.73338701</v>
      </c>
      <c r="R2205" t="n">
        <v>71846039.1662983</v>
      </c>
      <c r="S2205" t="n">
        <v>5.794095858124847e-10</v>
      </c>
      <c r="T2205" t="n">
        <v>2.252453183861828e-10</v>
      </c>
      <c r="U2205" t="n">
        <v>6.033269608684165e-10</v>
      </c>
      <c r="V2205" t="n">
        <v>3.938521454351816e-10</v>
      </c>
    </row>
    <row r="2206">
      <c r="A2206" t="n">
        <v>1102</v>
      </c>
      <c r="B2206" t="n">
        <v>330.6</v>
      </c>
      <c r="C2206" t="n">
        <v>5.65262</v>
      </c>
      <c r="D2206" t="n">
        <v>0.0282631</v>
      </c>
      <c r="E2206" t="n">
        <v>4951300</v>
      </c>
      <c r="F2206" t="n">
        <v>2113.11</v>
      </c>
      <c r="G2206" t="n">
        <v>3654550</v>
      </c>
      <c r="H2206" t="n">
        <v>-12729600</v>
      </c>
      <c r="I2206" t="n">
        <v>-19413400</v>
      </c>
      <c r="J2206" t="n">
        <v>29448600</v>
      </c>
      <c r="K2206" t="inlineStr">
        <is>
          <t>Main Bearing_UW</t>
        </is>
      </c>
      <c r="L2206" t="n">
        <v>1481.33095794066</v>
      </c>
      <c r="M2206" t="n">
        <v>1435.620256553756</v>
      </c>
      <c r="N2206" t="n">
        <v>8.361286395446172</v>
      </c>
      <c r="O2206" t="n">
        <v>9188463.363960972</v>
      </c>
      <c r="P2206" t="n">
        <v>11946474.29805301</v>
      </c>
      <c r="Q2206" t="n">
        <v>14553336.71828589</v>
      </c>
      <c r="R2206" t="n">
        <v>15997917.08823287</v>
      </c>
      <c r="S2206" t="n">
        <v>3.075933252436272e-09</v>
      </c>
      <c r="T2206" t="n">
        <v>2.365810974423326e-09</v>
      </c>
      <c r="U2206" t="n">
        <v>1.942035737033978e-09</v>
      </c>
      <c r="V2206" t="n">
        <v>1.766673739094991e-09</v>
      </c>
    </row>
    <row r="2207">
      <c r="A2207" t="n">
        <v>1102</v>
      </c>
      <c r="B2207" t="n">
        <v>330.6</v>
      </c>
      <c r="C2207" t="n">
        <v>5.65262</v>
      </c>
      <c r="D2207" t="n">
        <v>0.0282631</v>
      </c>
      <c r="E2207" t="n">
        <v>4951300</v>
      </c>
      <c r="F2207" t="n">
        <v>2113.11</v>
      </c>
      <c r="G2207" t="n">
        <v>3654550</v>
      </c>
      <c r="H2207" t="n">
        <v>-12729600</v>
      </c>
      <c r="I2207" t="n">
        <v>-19413400</v>
      </c>
      <c r="J2207" t="n">
        <v>29448600</v>
      </c>
      <c r="K2207" t="inlineStr">
        <is>
          <t>Main Bearing_DW</t>
        </is>
      </c>
      <c r="L2207" t="n">
        <v>1325.024438686739</v>
      </c>
      <c r="M2207" t="n">
        <v>1284.59762896831</v>
      </c>
      <c r="N2207" t="n">
        <v>14.92641639999259</v>
      </c>
      <c r="O2207" t="n">
        <v>71334213.08782718</v>
      </c>
      <c r="P2207" t="n">
        <v>220150941.1591362</v>
      </c>
      <c r="Q2207" t="n">
        <v>67264038.72753952</v>
      </c>
      <c r="R2207" t="n">
        <v>114796256.6044627</v>
      </c>
      <c r="S2207" t="n">
        <v>3.962067958218349e-10</v>
      </c>
      <c r="T2207" t="n">
        <v>1.283805549555657e-10</v>
      </c>
      <c r="U2207" t="n">
        <v>4.201814302956567e-10</v>
      </c>
      <c r="V2207" t="n">
        <v>2.462022790288554e-10</v>
      </c>
    </row>
    <row r="2208">
      <c r="A2208" t="n">
        <v>1103</v>
      </c>
      <c r="B2208" t="n">
        <v>330.9</v>
      </c>
      <c r="C2208" t="n">
        <v>5.610753333333332</v>
      </c>
      <c r="D2208" t="n">
        <v>0.02805376666666667</v>
      </c>
      <c r="E2208" t="n">
        <v>4984733.333333334</v>
      </c>
      <c r="F2208" t="n">
        <v>13204.86333333333</v>
      </c>
      <c r="G2208" t="n">
        <v>3562666.666666667</v>
      </c>
      <c r="H2208" t="n">
        <v>-12343566.66666667</v>
      </c>
      <c r="I2208" t="n">
        <v>-14907266.66666667</v>
      </c>
      <c r="J2208" t="n">
        <v>29451700</v>
      </c>
      <c r="K2208" t="inlineStr">
        <is>
          <t>Main Bearing_UW</t>
        </is>
      </c>
      <c r="L2208" t="n">
        <v>1419.590029198167</v>
      </c>
      <c r="M2208" t="n">
        <v>1375.792076678842</v>
      </c>
      <c r="N2208" t="n">
        <v>9.364981743802479</v>
      </c>
      <c r="O2208" t="n">
        <v>12700239.20561509</v>
      </c>
      <c r="P2208" t="n">
        <v>18501427.92502652</v>
      </c>
      <c r="Q2208" t="n">
        <v>20764341.38826302</v>
      </c>
      <c r="R2208" t="n">
        <v>24937733.24318707</v>
      </c>
      <c r="S2208" t="n">
        <v>2.208916400114999e-09</v>
      </c>
      <c r="T2208" t="n">
        <v>1.516302783782374e-09</v>
      </c>
      <c r="U2208" t="n">
        <v>1.351054971698932e-09</v>
      </c>
      <c r="V2208" t="n">
        <v>1.124952552547288e-09</v>
      </c>
    </row>
    <row r="2209">
      <c r="A2209" t="n">
        <v>1103</v>
      </c>
      <c r="B2209" t="n">
        <v>330.9</v>
      </c>
      <c r="C2209" t="n">
        <v>5.610753333333332</v>
      </c>
      <c r="D2209" t="n">
        <v>0.02805376666666667</v>
      </c>
      <c r="E2209" t="n">
        <v>4984733.333333334</v>
      </c>
      <c r="F2209" t="n">
        <v>13204.86333333333</v>
      </c>
      <c r="G2209" t="n">
        <v>3562666.666666667</v>
      </c>
      <c r="H2209" t="n">
        <v>-12343566.66666667</v>
      </c>
      <c r="I2209" t="n">
        <v>-14907266.66666667</v>
      </c>
      <c r="J2209" t="n">
        <v>29451700</v>
      </c>
      <c r="K2209" t="inlineStr">
        <is>
          <t>Main Bearing_DW</t>
        </is>
      </c>
      <c r="L2209" t="n">
        <v>1242.046198414233</v>
      </c>
      <c r="M2209" t="n">
        <v>1204.150880361566</v>
      </c>
      <c r="N2209" t="n">
        <v>17.96991005049516</v>
      </c>
      <c r="O2209" t="n">
        <v>132413533.7512462</v>
      </c>
      <c r="P2209" t="n">
        <v>562652181.1781971</v>
      </c>
      <c r="Q2209" t="n">
        <v>121322177.8036237</v>
      </c>
      <c r="R2209" t="n">
        <v>248773429.3760452</v>
      </c>
      <c r="S2209" t="n">
        <v>2.118647986494254e-10</v>
      </c>
      <c r="T2209" t="n">
        <v>4.985987365750881e-11</v>
      </c>
      <c r="U2209" t="n">
        <v>2.312336225292252e-10</v>
      </c>
      <c r="V2209" t="n">
        <v>1.127683399992878e-10</v>
      </c>
    </row>
    <row r="2210">
      <c r="A2210" t="n">
        <v>1104</v>
      </c>
      <c r="B2210" t="n">
        <v>331.2</v>
      </c>
      <c r="C2210" t="n">
        <v>5.612966666666666</v>
      </c>
      <c r="D2210" t="n">
        <v>0.02806483333333333</v>
      </c>
      <c r="E2210" t="n">
        <v>5017180</v>
      </c>
      <c r="F2210" t="n">
        <v>103729.2333333333</v>
      </c>
      <c r="G2210" t="n">
        <v>3548330</v>
      </c>
      <c r="H2210" t="n">
        <v>-14827600</v>
      </c>
      <c r="I2210" t="n">
        <v>-14688166.66666667</v>
      </c>
      <c r="J2210" t="n">
        <v>29427700</v>
      </c>
      <c r="K2210" t="inlineStr">
        <is>
          <t>Main Bearing_UW</t>
        </is>
      </c>
      <c r="L2210" t="n">
        <v>1431.36563651804</v>
      </c>
      <c r="M2210" t="n">
        <v>1387.202080126369</v>
      </c>
      <c r="N2210" t="n">
        <v>9.182790785305114</v>
      </c>
      <c r="O2210" t="n">
        <v>11689981.39398561</v>
      </c>
      <c r="P2210" t="n">
        <v>16517933.30509173</v>
      </c>
      <c r="Q2210" t="n">
        <v>19215329.07299186</v>
      </c>
      <c r="R2210" t="n">
        <v>22613030.12078814</v>
      </c>
      <c r="S2210" t="n">
        <v>2.400759452685907e-09</v>
      </c>
      <c r="T2210" t="n">
        <v>1.699052346014874e-09</v>
      </c>
      <c r="U2210" t="n">
        <v>1.460543986872434e-09</v>
      </c>
      <c r="V2210" t="n">
        <v>1.24109122852728e-09</v>
      </c>
    </row>
    <row r="2211">
      <c r="A2211" t="n">
        <v>1104</v>
      </c>
      <c r="B2211" t="n">
        <v>331.2</v>
      </c>
      <c r="C2211" t="n">
        <v>5.612966666666666</v>
      </c>
      <c r="D2211" t="n">
        <v>0.02806483333333333</v>
      </c>
      <c r="E2211" t="n">
        <v>5017180</v>
      </c>
      <c r="F2211" t="n">
        <v>103729.2333333333</v>
      </c>
      <c r="G2211" t="n">
        <v>3548330</v>
      </c>
      <c r="H2211" t="n">
        <v>-14827600</v>
      </c>
      <c r="I2211" t="n">
        <v>-14688166.66666667</v>
      </c>
      <c r="J2211" t="n">
        <v>29427700</v>
      </c>
      <c r="K2211" t="inlineStr">
        <is>
          <t>Main Bearing_DW</t>
        </is>
      </c>
      <c r="L2211" t="n">
        <v>1278.387548469664</v>
      </c>
      <c r="M2211" t="n">
        <v>1239.384682327116</v>
      </c>
      <c r="N2211" t="n">
        <v>16.55365155225086</v>
      </c>
      <c r="O2211" t="n">
        <v>100714514.2671006</v>
      </c>
      <c r="P2211" t="n">
        <v>369064016.3316558</v>
      </c>
      <c r="Q2211" t="n">
        <v>93375290.81487986</v>
      </c>
      <c r="R2211" t="n">
        <v>175896786.3603375</v>
      </c>
      <c r="S2211" t="n">
        <v>2.786572872595484e-10</v>
      </c>
      <c r="T2211" t="n">
        <v>7.604326645628097e-11</v>
      </c>
      <c r="U2211" t="n">
        <v>3.005595279909002e-10</v>
      </c>
      <c r="V2211" t="n">
        <v>1.595528486566006e-10</v>
      </c>
    </row>
    <row r="2212">
      <c r="A2212" t="n">
        <v>1105</v>
      </c>
      <c r="B2212" t="n">
        <v>331.5</v>
      </c>
      <c r="C2212" t="n">
        <v>5.626803333333334</v>
      </c>
      <c r="D2212" t="n">
        <v>0.02813401666666667</v>
      </c>
      <c r="E2212" t="n">
        <v>4989506.666666667</v>
      </c>
      <c r="F2212" t="n">
        <v>-53277.63333333333</v>
      </c>
      <c r="G2212" t="n">
        <v>3541746.666666667</v>
      </c>
      <c r="H2212" t="n">
        <v>-22551600</v>
      </c>
      <c r="I2212" t="n">
        <v>-19770333.33333333</v>
      </c>
      <c r="J2212" t="n">
        <v>29345300</v>
      </c>
      <c r="K2212" t="inlineStr">
        <is>
          <t>Main Bearing_UW</t>
        </is>
      </c>
      <c r="L2212" t="n">
        <v>1547.22351905284</v>
      </c>
      <c r="M2212" t="n">
        <v>1498.972740945454</v>
      </c>
      <c r="N2212" t="n">
        <v>7.489186281643391</v>
      </c>
      <c r="O2212" t="n">
        <v>6476327.56588251</v>
      </c>
      <c r="P2212" t="n">
        <v>7444494.381584849</v>
      </c>
      <c r="Q2212" t="n">
        <v>10049350.27051793</v>
      </c>
      <c r="R2212" t="n">
        <v>10048685.69782498</v>
      </c>
      <c r="S2212" t="n">
        <v>4.344131204060388e-09</v>
      </c>
      <c r="T2212" t="n">
        <v>3.779170918076139e-09</v>
      </c>
      <c r="U2212" t="n">
        <v>2.799585635820083e-09</v>
      </c>
      <c r="V2212" t="n">
        <v>2.799770787214117e-09</v>
      </c>
    </row>
    <row r="2213">
      <c r="A2213" t="n">
        <v>1105</v>
      </c>
      <c r="B2213" t="n">
        <v>331.5</v>
      </c>
      <c r="C2213" t="n">
        <v>5.626803333333334</v>
      </c>
      <c r="D2213" t="n">
        <v>0.02813401666666667</v>
      </c>
      <c r="E2213" t="n">
        <v>4989506.666666667</v>
      </c>
      <c r="F2213" t="n">
        <v>-53277.63333333333</v>
      </c>
      <c r="G2213" t="n">
        <v>3541746.666666667</v>
      </c>
      <c r="H2213" t="n">
        <v>-22551600</v>
      </c>
      <c r="I2213" t="n">
        <v>-19770333.33333333</v>
      </c>
      <c r="J2213" t="n">
        <v>29345300</v>
      </c>
      <c r="K2213" t="inlineStr">
        <is>
          <t>Main Bearing_DW</t>
        </is>
      </c>
      <c r="L2213" t="n">
        <v>1458.5140433926</v>
      </c>
      <c r="M2213" t="n">
        <v>1413.911837701334</v>
      </c>
      <c r="N2213" t="n">
        <v>11.3849089840996</v>
      </c>
      <c r="O2213" t="n">
        <v>28920862.57733967</v>
      </c>
      <c r="P2213" t="n">
        <v>58632329.8695802</v>
      </c>
      <c r="Q2213" t="n">
        <v>28093264.44108662</v>
      </c>
      <c r="R2213" t="n">
        <v>37057383.94632272</v>
      </c>
      <c r="S2213" t="n">
        <v>9.727931382209355e-10</v>
      </c>
      <c r="T2213" t="n">
        <v>4.798379448547762e-10</v>
      </c>
      <c r="U2213" t="n">
        <v>1.00145060484749e-09</v>
      </c>
      <c r="V2213" t="n">
        <v>7.592013701619774e-10</v>
      </c>
    </row>
    <row r="2214">
      <c r="A2214" t="n">
        <v>1106</v>
      </c>
      <c r="B2214" t="n">
        <v>331.8</v>
      </c>
      <c r="C2214" t="n">
        <v>5.666393333333333</v>
      </c>
      <c r="D2214" t="n">
        <v>0.02833196666666667</v>
      </c>
      <c r="E2214" t="n">
        <v>5080720</v>
      </c>
      <c r="F2214" t="n">
        <v>-62363.6</v>
      </c>
      <c r="G2214" t="n">
        <v>3618186.666666667</v>
      </c>
      <c r="H2214" t="n">
        <v>-25744633.33333333</v>
      </c>
      <c r="I2214" t="n">
        <v>-22271300</v>
      </c>
      <c r="J2214" t="n">
        <v>29338700</v>
      </c>
      <c r="K2214" t="inlineStr">
        <is>
          <t>Main Bearing_UW</t>
        </is>
      </c>
      <c r="L2214" t="n">
        <v>1601.965025967153</v>
      </c>
      <c r="M2214" t="n">
        <v>1551.946373873123</v>
      </c>
      <c r="N2214" t="n">
        <v>6.859421072515119</v>
      </c>
      <c r="O2214" t="n">
        <v>4962758.700470919</v>
      </c>
      <c r="P2214" t="n">
        <v>5244502.252277159</v>
      </c>
      <c r="Q2214" t="n">
        <v>7514884.606239803</v>
      </c>
      <c r="R2214" t="n">
        <v>7029397.313213839</v>
      </c>
      <c r="S2214" t="n">
        <v>5.708914814653034e-09</v>
      </c>
      <c r="T2214" t="n">
        <v>5.402222232694237e-09</v>
      </c>
      <c r="U2214" t="n">
        <v>3.770113335225653e-09</v>
      </c>
      <c r="V2214" t="n">
        <v>4.030497268010207e-09</v>
      </c>
    </row>
    <row r="2215">
      <c r="A2215" t="n">
        <v>1106</v>
      </c>
      <c r="B2215" t="n">
        <v>331.8</v>
      </c>
      <c r="C2215" t="n">
        <v>5.666393333333333</v>
      </c>
      <c r="D2215" t="n">
        <v>0.02833196666666667</v>
      </c>
      <c r="E2215" t="n">
        <v>5080720</v>
      </c>
      <c r="F2215" t="n">
        <v>-62363.6</v>
      </c>
      <c r="G2215" t="n">
        <v>3618186.666666667</v>
      </c>
      <c r="H2215" t="n">
        <v>-25744633.33333333</v>
      </c>
      <c r="I2215" t="n">
        <v>-22271300</v>
      </c>
      <c r="J2215" t="n">
        <v>29338700</v>
      </c>
      <c r="K2215" t="inlineStr">
        <is>
          <t>Main Bearing_DW</t>
        </is>
      </c>
      <c r="L2215" t="n">
        <v>1528.823798466565</v>
      </c>
      <c r="M2215" t="n">
        <v>1481.672840897593</v>
      </c>
      <c r="N2215" t="n">
        <v>10.00364898023132</v>
      </c>
      <c r="O2215" t="n">
        <v>18792050.86929992</v>
      </c>
      <c r="P2215" t="n">
        <v>32027008.91625071</v>
      </c>
      <c r="Q2215" t="n">
        <v>18373909.04305869</v>
      </c>
      <c r="R2215" t="n">
        <v>21688800.48803398</v>
      </c>
      <c r="S2215" t="n">
        <v>1.507656980268814e-09</v>
      </c>
      <c r="T2215" t="n">
        <v>8.846273075563682e-10</v>
      </c>
      <c r="U2215" t="n">
        <v>1.541967286344543e-09</v>
      </c>
      <c r="V2215" t="n">
        <v>1.306294770994726e-09</v>
      </c>
    </row>
    <row r="2216">
      <c r="A2216" t="n">
        <v>1107</v>
      </c>
      <c r="B2216" t="n">
        <v>332.1</v>
      </c>
      <c r="C2216" t="n">
        <v>5.655553333333334</v>
      </c>
      <c r="D2216" t="n">
        <v>0.02827776666666667</v>
      </c>
      <c r="E2216" t="n">
        <v>5064463.333333333</v>
      </c>
      <c r="F2216" t="n">
        <v>33603.38333333333</v>
      </c>
      <c r="G2216" t="n">
        <v>3598846.666666667</v>
      </c>
      <c r="H2216" t="n">
        <v>-26496700</v>
      </c>
      <c r="I2216" t="n">
        <v>-18634600</v>
      </c>
      <c r="J2216" t="n">
        <v>29374533.33333334</v>
      </c>
      <c r="K2216" t="inlineStr">
        <is>
          <t>Main Bearing_UW</t>
        </is>
      </c>
      <c r="L2216" t="n">
        <v>1566.109018205038</v>
      </c>
      <c r="M2216" t="n">
        <v>1517.214960151944</v>
      </c>
      <c r="N2216" t="n">
        <v>7.285545420680726</v>
      </c>
      <c r="O2216" t="n">
        <v>5670256.778083875</v>
      </c>
      <c r="P2216" t="n">
        <v>6252221.841784045</v>
      </c>
      <c r="Q2216" t="n">
        <v>8935246.819631312</v>
      </c>
      <c r="R2216" t="n">
        <v>8702186.762823623</v>
      </c>
      <c r="S2216" t="n">
        <v>4.987034586504644e-09</v>
      </c>
      <c r="T2216" t="n">
        <v>4.522834822923963e-09</v>
      </c>
      <c r="U2216" t="n">
        <v>3.164743765615808e-09</v>
      </c>
      <c r="V2216" t="n">
        <v>3.249501238869218e-09</v>
      </c>
    </row>
    <row r="2217">
      <c r="A2217" t="n">
        <v>1107</v>
      </c>
      <c r="B2217" t="n">
        <v>332.1</v>
      </c>
      <c r="C2217" t="n">
        <v>5.655553333333334</v>
      </c>
      <c r="D2217" t="n">
        <v>0.02827776666666667</v>
      </c>
      <c r="E2217" t="n">
        <v>5064463.333333333</v>
      </c>
      <c r="F2217" t="n">
        <v>33603.38333333333</v>
      </c>
      <c r="G2217" t="n">
        <v>3598846.666666667</v>
      </c>
      <c r="H2217" t="n">
        <v>-26496700</v>
      </c>
      <c r="I2217" t="n">
        <v>-18634600</v>
      </c>
      <c r="J2217" t="n">
        <v>29374533.33333334</v>
      </c>
      <c r="K2217" t="inlineStr">
        <is>
          <t>Main Bearing_DW</t>
        </is>
      </c>
      <c r="L2217" t="n">
        <v>1504.47492811009</v>
      </c>
      <c r="M2217" t="n">
        <v>1458.257858949512</v>
      </c>
      <c r="N2217" t="n">
        <v>10.49376759463767</v>
      </c>
      <c r="O2217" t="n">
        <v>22040300.11868183</v>
      </c>
      <c r="P2217" t="n">
        <v>40014149.84497273</v>
      </c>
      <c r="Q2217" t="n">
        <v>21376630.61092793</v>
      </c>
      <c r="R2217" t="n">
        <v>26246750.03997389</v>
      </c>
      <c r="S2217" t="n">
        <v>1.283002795533525e-09</v>
      </c>
      <c r="T2217" t="n">
        <v>7.06694176340708e-10</v>
      </c>
      <c r="U2217" t="n">
        <v>1.322835538553528e-09</v>
      </c>
      <c r="V2217" t="n">
        <v>1.077381642435713e-09</v>
      </c>
    </row>
    <row r="2218">
      <c r="A2218" t="n">
        <v>1108</v>
      </c>
      <c r="B2218" t="n">
        <v>332.4</v>
      </c>
      <c r="C2218" t="n">
        <v>5.620856666666666</v>
      </c>
      <c r="D2218" t="n">
        <v>0.02810428333333333</v>
      </c>
      <c r="E2218" t="n">
        <v>4943086.666666666</v>
      </c>
      <c r="F2218" t="n">
        <v>29981.7</v>
      </c>
      <c r="G2218" t="n">
        <v>3510473.333333333</v>
      </c>
      <c r="H2218" t="n">
        <v>-22883766.66666667</v>
      </c>
      <c r="I2218" t="n">
        <v>-14309166.66666667</v>
      </c>
      <c r="J2218" t="n">
        <v>29414433.33333334</v>
      </c>
      <c r="K2218" t="inlineStr">
        <is>
          <t>Main Bearing_UW</t>
        </is>
      </c>
      <c r="L2218" t="n">
        <v>1486.469267589693</v>
      </c>
      <c r="M2218" t="n">
        <v>1440.596906719781</v>
      </c>
      <c r="N2218" t="n">
        <v>8.375001370424533</v>
      </c>
      <c r="O2218" t="n">
        <v>8331494.923084712</v>
      </c>
      <c r="P2218" t="n">
        <v>10433814.62889474</v>
      </c>
      <c r="Q2218" t="n">
        <v>13733946.27109639</v>
      </c>
      <c r="R2218" t="n">
        <v>14828948.96054555</v>
      </c>
      <c r="S2218" t="n">
        <v>3.373258171887333e-09</v>
      </c>
      <c r="T2218" t="n">
        <v>2.693577021725412e-09</v>
      </c>
      <c r="U2218" t="n">
        <v>2.046337067189484e-09</v>
      </c>
      <c r="V2218" t="n">
        <v>1.895230970725479e-09</v>
      </c>
    </row>
    <row r="2219">
      <c r="A2219" t="n">
        <v>1108</v>
      </c>
      <c r="B2219" t="n">
        <v>332.4</v>
      </c>
      <c r="C2219" t="n">
        <v>5.620856666666666</v>
      </c>
      <c r="D2219" t="n">
        <v>0.02810428333333333</v>
      </c>
      <c r="E2219" t="n">
        <v>4943086.666666666</v>
      </c>
      <c r="F2219" t="n">
        <v>29981.7</v>
      </c>
      <c r="G2219" t="n">
        <v>3510473.333333333</v>
      </c>
      <c r="H2219" t="n">
        <v>-22883766.66666667</v>
      </c>
      <c r="I2219" t="n">
        <v>-14309166.66666667</v>
      </c>
      <c r="J2219" t="n">
        <v>29414433.33333334</v>
      </c>
      <c r="K2219" t="inlineStr">
        <is>
          <t>Main Bearing_DW</t>
        </is>
      </c>
      <c r="L2219" t="n">
        <v>1407.950895390606</v>
      </c>
      <c r="M2219" t="n">
        <v>1364.997622779224</v>
      </c>
      <c r="N2219" t="n">
        <v>12.61474652304637</v>
      </c>
      <c r="O2219" t="n">
        <v>40710627.16629799</v>
      </c>
      <c r="P2219" t="n">
        <v>95856782.29083204</v>
      </c>
      <c r="Q2219" t="n">
        <v>38905044.86718853</v>
      </c>
      <c r="R2219" t="n">
        <v>56235725.80486163</v>
      </c>
      <c r="S2219" t="n">
        <v>6.903426768281101e-10</v>
      </c>
      <c r="T2219" t="n">
        <v>2.931903477425748e-10</v>
      </c>
      <c r="U2219" t="n">
        <v>7.223814656755667e-10</v>
      </c>
      <c r="V2219" t="n">
        <v>4.997585241605203e-10</v>
      </c>
    </row>
    <row r="2220">
      <c r="A2220" t="n">
        <v>1109</v>
      </c>
      <c r="B2220" t="n">
        <v>332.7</v>
      </c>
      <c r="C2220" t="n">
        <v>5.58082</v>
      </c>
      <c r="D2220" t="n">
        <v>0.02790410000000001</v>
      </c>
      <c r="E2220" t="n">
        <v>5005236.666666667</v>
      </c>
      <c r="F2220" t="n">
        <v>-80776.16666666667</v>
      </c>
      <c r="G2220" t="n">
        <v>3540910</v>
      </c>
      <c r="H2220" t="n">
        <v>-21032433.33333334</v>
      </c>
      <c r="I2220" t="n">
        <v>-15638433.33333333</v>
      </c>
      <c r="J2220" t="n">
        <v>29430733.33333333</v>
      </c>
      <c r="K2220" t="inlineStr">
        <is>
          <t>Main Bearing_UW</t>
        </is>
      </c>
      <c r="L2220" t="n">
        <v>1490.519380361794</v>
      </c>
      <c r="M2220" t="n">
        <v>1444.521530127157</v>
      </c>
      <c r="N2220" t="n">
        <v>8.272409471720177</v>
      </c>
      <c r="O2220" t="n">
        <v>8371829.85773155</v>
      </c>
      <c r="P2220" t="n">
        <v>10462348.72349643</v>
      </c>
      <c r="Q2220" t="n">
        <v>13565805.37531301</v>
      </c>
      <c r="R2220" t="n">
        <v>14553372.69495175</v>
      </c>
      <c r="S2220" t="n">
        <v>3.333094493580758e-09</v>
      </c>
      <c r="T2220" t="n">
        <v>2.667097105770596e-09</v>
      </c>
      <c r="U2220" t="n">
        <v>2.056943854640562e-09</v>
      </c>
      <c r="V2220" t="n">
        <v>1.917363114714937e-09</v>
      </c>
    </row>
    <row r="2221">
      <c r="A2221" t="n">
        <v>1109</v>
      </c>
      <c r="B2221" t="n">
        <v>332.7</v>
      </c>
      <c r="C2221" t="n">
        <v>5.58082</v>
      </c>
      <c r="D2221" t="n">
        <v>0.02790410000000001</v>
      </c>
      <c r="E2221" t="n">
        <v>5005236.666666667</v>
      </c>
      <c r="F2221" t="n">
        <v>-80776.16666666667</v>
      </c>
      <c r="G2221" t="n">
        <v>3540910</v>
      </c>
      <c r="H2221" t="n">
        <v>-21032433.33333334</v>
      </c>
      <c r="I2221" t="n">
        <v>-15638433.33333333</v>
      </c>
      <c r="J2221" t="n">
        <v>29430733.33333333</v>
      </c>
      <c r="K2221" t="inlineStr">
        <is>
          <t>Main Bearing_DW</t>
        </is>
      </c>
      <c r="L2221" t="n">
        <v>1390.658738413109</v>
      </c>
      <c r="M2221" t="n">
        <v>1348.23227121527</v>
      </c>
      <c r="N2221" t="n">
        <v>13.03644155494372</v>
      </c>
      <c r="O2221" t="n">
        <v>45426530.8362008</v>
      </c>
      <c r="P2221" t="n">
        <v>111890623.4508345</v>
      </c>
      <c r="Q2221" t="n">
        <v>43383770.27273703</v>
      </c>
      <c r="R2221" t="n">
        <v>64453759.84702358</v>
      </c>
      <c r="S2221" t="n">
        <v>6.142687871239111e-10</v>
      </c>
      <c r="T2221" t="n">
        <v>2.493872957304708e-10</v>
      </c>
      <c r="U2221" t="n">
        <v>6.43192139009074e-10</v>
      </c>
      <c r="V2221" t="n">
        <v>4.329320751222024e-10</v>
      </c>
    </row>
    <row r="2222">
      <c r="A2222" t="n">
        <v>1110</v>
      </c>
      <c r="B2222" t="n">
        <v>333</v>
      </c>
      <c r="C2222" t="n">
        <v>5.60294</v>
      </c>
      <c r="D2222" t="n">
        <v>0.0280147</v>
      </c>
      <c r="E2222" t="n">
        <v>4991516.666666666</v>
      </c>
      <c r="F2222" t="n">
        <v>63275.7</v>
      </c>
      <c r="G2222" t="n">
        <v>3614776.666666667</v>
      </c>
      <c r="H2222" t="n">
        <v>-15209200</v>
      </c>
      <c r="I2222" t="n">
        <v>-21096300</v>
      </c>
      <c r="J2222" t="n">
        <v>29298133.33333333</v>
      </c>
      <c r="K2222" t="inlineStr">
        <is>
          <t>Main Bearing_UW</t>
        </is>
      </c>
      <c r="L2222" t="n">
        <v>1515.929126373783</v>
      </c>
      <c r="M2222" t="n">
        <v>1469.140349334334</v>
      </c>
      <c r="N2222" t="n">
        <v>7.872251763905839</v>
      </c>
      <c r="O2222" t="n">
        <v>7777503.736410554</v>
      </c>
      <c r="P2222" t="n">
        <v>9494181.235611709</v>
      </c>
      <c r="Q2222" t="n">
        <v>12042140.21196733</v>
      </c>
      <c r="R2222" t="n">
        <v>12567451.58831802</v>
      </c>
      <c r="S2222" t="n">
        <v>3.602016913067951e-09</v>
      </c>
      <c r="T2222" t="n">
        <v>2.95072311184873e-09</v>
      </c>
      <c r="U2222" t="n">
        <v>2.326388790271628e-09</v>
      </c>
      <c r="V2222" t="n">
        <v>2.229147238254799e-09</v>
      </c>
    </row>
    <row r="2223">
      <c r="A2223" t="n">
        <v>1110</v>
      </c>
      <c r="B2223" t="n">
        <v>333</v>
      </c>
      <c r="C2223" t="n">
        <v>5.60294</v>
      </c>
      <c r="D2223" t="n">
        <v>0.0280147</v>
      </c>
      <c r="E2223" t="n">
        <v>4991516.666666666</v>
      </c>
      <c r="F2223" t="n">
        <v>63275.7</v>
      </c>
      <c r="G2223" t="n">
        <v>3614776.666666667</v>
      </c>
      <c r="H2223" t="n">
        <v>-15209200</v>
      </c>
      <c r="I2223" t="n">
        <v>-21096300</v>
      </c>
      <c r="J2223" t="n">
        <v>29298133.33333333</v>
      </c>
      <c r="K2223" t="inlineStr">
        <is>
          <t>Main Bearing_DW</t>
        </is>
      </c>
      <c r="L2223" t="n">
        <v>1381.08543496841</v>
      </c>
      <c r="M2223" t="n">
        <v>1338.948951334074</v>
      </c>
      <c r="N2223" t="n">
        <v>13.25592718247332</v>
      </c>
      <c r="O2223" t="n">
        <v>48026366.51885164</v>
      </c>
      <c r="P2223" t="n">
        <v>121716092.3859012</v>
      </c>
      <c r="Q2223" t="n">
        <v>46116428.12206701</v>
      </c>
      <c r="R2223" t="n">
        <v>69893974.64956707</v>
      </c>
      <c r="S2223" t="n">
        <v>5.833191646718367e-10</v>
      </c>
      <c r="T2223" t="n">
        <v>2.301643065501916e-10</v>
      </c>
      <c r="U2223" t="n">
        <v>6.074776634011425e-10</v>
      </c>
      <c r="V2223" t="n">
        <v>4.008170967591915e-10</v>
      </c>
    </row>
    <row r="2224">
      <c r="A2224" t="n">
        <v>1111</v>
      </c>
      <c r="B2224" t="n">
        <v>333.3</v>
      </c>
      <c r="C2224" t="n">
        <v>5.639603333333334</v>
      </c>
      <c r="D2224" t="n">
        <v>0.02819801666666667</v>
      </c>
      <c r="E2224" t="n">
        <v>4946533.333333333</v>
      </c>
      <c r="F2224" t="n">
        <v>54160.26666666666</v>
      </c>
      <c r="G2224" t="n">
        <v>3644106.666666667</v>
      </c>
      <c r="H2224" t="n">
        <v>-11362233.33333333</v>
      </c>
      <c r="I2224" t="n">
        <v>-24281933.33333334</v>
      </c>
      <c r="J2224" t="n">
        <v>29255000</v>
      </c>
      <c r="K2224" t="inlineStr">
        <is>
          <t>Main Bearing_UW</t>
        </is>
      </c>
      <c r="L2224" t="n">
        <v>1539.203105883082</v>
      </c>
      <c r="M2224" t="n">
        <v>1491.473045116678</v>
      </c>
      <c r="N2224" t="n">
        <v>7.564401247311281</v>
      </c>
      <c r="O2224" t="n">
        <v>7132593.013407555</v>
      </c>
      <c r="P2224" t="n">
        <v>8480889.21242179</v>
      </c>
      <c r="Q2224" t="n">
        <v>10721142.01164864</v>
      </c>
      <c r="R2224" t="n">
        <v>10907587.25879543</v>
      </c>
      <c r="S2224" t="n">
        <v>3.95340328736845e-09</v>
      </c>
      <c r="T2224" t="n">
        <v>3.324889166735676e-09</v>
      </c>
      <c r="U2224" t="n">
        <v>2.630131812080207e-09</v>
      </c>
      <c r="V2224" t="n">
        <v>2.585174520967406e-09</v>
      </c>
    </row>
    <row r="2225">
      <c r="A2225" t="n">
        <v>1111</v>
      </c>
      <c r="B2225" t="n">
        <v>333.3</v>
      </c>
      <c r="C2225" t="n">
        <v>5.639603333333334</v>
      </c>
      <c r="D2225" t="n">
        <v>0.02819801666666667</v>
      </c>
      <c r="E2225" t="n">
        <v>4946533.333333333</v>
      </c>
      <c r="F2225" t="n">
        <v>54160.26666666666</v>
      </c>
      <c r="G2225" t="n">
        <v>3644106.666666667</v>
      </c>
      <c r="H2225" t="n">
        <v>-11362233.33333333</v>
      </c>
      <c r="I2225" t="n">
        <v>-24281933.33333334</v>
      </c>
      <c r="J2225" t="n">
        <v>29255000</v>
      </c>
      <c r="K2225" t="inlineStr">
        <is>
          <t>Main Bearing_DW</t>
        </is>
      </c>
      <c r="L2225" t="n">
        <v>1392.907385926645</v>
      </c>
      <c r="M2225" t="n">
        <v>1350.409658567192</v>
      </c>
      <c r="N2225" t="n">
        <v>12.89685371380904</v>
      </c>
      <c r="O2225" t="n">
        <v>43825338.33916214</v>
      </c>
      <c r="P2225" t="n">
        <v>106959813.3480328</v>
      </c>
      <c r="Q2225" t="n">
        <v>42416270.4119995</v>
      </c>
      <c r="R2225" t="n">
        <v>62960929.94076692</v>
      </c>
      <c r="S2225" t="n">
        <v>6.434181168994888e-10</v>
      </c>
      <c r="T2225" t="n">
        <v>2.636318798997352e-10</v>
      </c>
      <c r="U2225" t="n">
        <v>6.647924580066213e-10</v>
      </c>
      <c r="V2225" t="n">
        <v>4.478653141431537e-10</v>
      </c>
    </row>
    <row r="2226">
      <c r="A2226" t="n">
        <v>1112</v>
      </c>
      <c r="B2226" t="n">
        <v>333.6</v>
      </c>
      <c r="C2226" t="n">
        <v>5.6534</v>
      </c>
      <c r="D2226" t="n">
        <v>0.02826700000000001</v>
      </c>
      <c r="E2226" t="n">
        <v>5008990.000000001</v>
      </c>
      <c r="F2226" t="n">
        <v>30040.03333333333</v>
      </c>
      <c r="G2226" t="n">
        <v>3698356.666666667</v>
      </c>
      <c r="H2226" t="n">
        <v>-8741730.000000002</v>
      </c>
      <c r="I2226" t="n">
        <v>-23528333.33333333</v>
      </c>
      <c r="J2226" t="n">
        <v>29227633.33333333</v>
      </c>
      <c r="K2226" t="inlineStr">
        <is>
          <t>Main Bearing_UW</t>
        </is>
      </c>
      <c r="L2226" t="n">
        <v>1523.743079945295</v>
      </c>
      <c r="M2226" t="n">
        <v>1476.704435027087</v>
      </c>
      <c r="N2226" t="n">
        <v>7.756428865199525</v>
      </c>
      <c r="O2226" t="n">
        <v>7699689.442331404</v>
      </c>
      <c r="P2226" t="n">
        <v>9410645.810198702</v>
      </c>
      <c r="Q2226" t="n">
        <v>11657601.39927698</v>
      </c>
      <c r="R2226" t="n">
        <v>12123135.67495185</v>
      </c>
      <c r="S2226" t="n">
        <v>3.671187027959011e-09</v>
      </c>
      <c r="T2226" t="n">
        <v>3.003725840937069e-09</v>
      </c>
      <c r="U2226" t="n">
        <v>2.424769816006332e-09</v>
      </c>
      <c r="V2226" t="n">
        <v>2.331657481851311e-09</v>
      </c>
    </row>
    <row r="2227">
      <c r="A2227" t="n">
        <v>1112</v>
      </c>
      <c r="B2227" t="n">
        <v>333.6</v>
      </c>
      <c r="C2227" t="n">
        <v>5.6534</v>
      </c>
      <c r="D2227" t="n">
        <v>0.02826700000000001</v>
      </c>
      <c r="E2227" t="n">
        <v>5008990.000000001</v>
      </c>
      <c r="F2227" t="n">
        <v>30040.03333333333</v>
      </c>
      <c r="G2227" t="n">
        <v>3698356.666666667</v>
      </c>
      <c r="H2227" t="n">
        <v>-8741730.000000002</v>
      </c>
      <c r="I2227" t="n">
        <v>-23528333.33333333</v>
      </c>
      <c r="J2227" t="n">
        <v>29227633.33333333</v>
      </c>
      <c r="K2227" t="inlineStr">
        <is>
          <t>Main Bearing_DW</t>
        </is>
      </c>
      <c r="L2227" t="n">
        <v>1359.423322906625</v>
      </c>
      <c r="M2227" t="n">
        <v>1317.946114287762</v>
      </c>
      <c r="N2227" t="n">
        <v>13.82995328183463</v>
      </c>
      <c r="O2227" t="n">
        <v>55315699.48687334</v>
      </c>
      <c r="P2227" t="n">
        <v>150802765.0272199</v>
      </c>
      <c r="Q2227" t="n">
        <v>53042038.91268016</v>
      </c>
      <c r="R2227" t="n">
        <v>84220595.15327823</v>
      </c>
      <c r="S2227" t="n">
        <v>5.110122490037008e-10</v>
      </c>
      <c r="T2227" t="n">
        <v>1.874435126895573e-10</v>
      </c>
      <c r="U2227" t="n">
        <v>5.32916919851709e-10</v>
      </c>
      <c r="V2227" t="n">
        <v>3.356304945192462e-10</v>
      </c>
    </row>
    <row r="2228">
      <c r="A2228" t="n">
        <v>1113</v>
      </c>
      <c r="B2228" t="n">
        <v>333.9</v>
      </c>
      <c r="C2228" t="n">
        <v>5.642963333333333</v>
      </c>
      <c r="D2228" t="n">
        <v>0.02821481666666667</v>
      </c>
      <c r="E2228" t="n">
        <v>4955520</v>
      </c>
      <c r="F2228" t="n">
        <v>42868.23666666667</v>
      </c>
      <c r="G2228" t="n">
        <v>3644033.333333333</v>
      </c>
      <c r="H2228" t="n">
        <v>-11008683.33333333</v>
      </c>
      <c r="I2228" t="n">
        <v>-20206000</v>
      </c>
      <c r="J2228" t="n">
        <v>29314166.66666667</v>
      </c>
      <c r="K2228" t="inlineStr">
        <is>
          <t>Main Bearing_UW</t>
        </is>
      </c>
      <c r="L2228" t="n">
        <v>1483.756822982808</v>
      </c>
      <c r="M2228" t="n">
        <v>1437.9706531293</v>
      </c>
      <c r="N2228" t="n">
        <v>8.315046306066876</v>
      </c>
      <c r="O2228" t="n">
        <v>9236117.010690643</v>
      </c>
      <c r="P2228" t="n">
        <v>12019459.70717566</v>
      </c>
      <c r="Q2228" t="n">
        <v>14455833.98811605</v>
      </c>
      <c r="R2228" t="n">
        <v>15851875.84714582</v>
      </c>
      <c r="S2228" t="n">
        <v>3.054835341952524e-09</v>
      </c>
      <c r="T2228" t="n">
        <v>2.347428033709562e-09</v>
      </c>
      <c r="U2228" t="n">
        <v>1.951794458200177e-09</v>
      </c>
      <c r="V2228" t="n">
        <v>1.779903964599044e-09</v>
      </c>
    </row>
    <row r="2229">
      <c r="A2229" t="n">
        <v>1113</v>
      </c>
      <c r="B2229" t="n">
        <v>333.9</v>
      </c>
      <c r="C2229" t="n">
        <v>5.642963333333333</v>
      </c>
      <c r="D2229" t="n">
        <v>0.02821481666666667</v>
      </c>
      <c r="E2229" t="n">
        <v>4955520</v>
      </c>
      <c r="F2229" t="n">
        <v>42868.23666666667</v>
      </c>
      <c r="G2229" t="n">
        <v>3644033.333333333</v>
      </c>
      <c r="H2229" t="n">
        <v>-11008683.33333333</v>
      </c>
      <c r="I2229" t="n">
        <v>-20206000</v>
      </c>
      <c r="J2229" t="n">
        <v>29314166.66666667</v>
      </c>
      <c r="K2229" t="inlineStr">
        <is>
          <t>Main Bearing_DW</t>
        </is>
      </c>
      <c r="L2229" t="n">
        <v>1318.863796455128</v>
      </c>
      <c r="M2229" t="n">
        <v>1278.624155793707</v>
      </c>
      <c r="N2229" t="n">
        <v>15.09395916820464</v>
      </c>
      <c r="O2229" t="n">
        <v>74038327.75579733</v>
      </c>
      <c r="P2229" t="n">
        <v>232489188.238748</v>
      </c>
      <c r="Q2229" t="n">
        <v>69931589.46437038</v>
      </c>
      <c r="R2229" t="n">
        <v>120658738.1520576</v>
      </c>
      <c r="S2229" t="n">
        <v>3.810839266890033e-10</v>
      </c>
      <c r="T2229" t="n">
        <v>1.213596936718291e-10</v>
      </c>
      <c r="U2229" t="n">
        <v>4.034631113460091e-10</v>
      </c>
      <c r="V2229" t="n">
        <v>2.338398121743123e-10</v>
      </c>
    </row>
    <row r="2230">
      <c r="A2230" t="n">
        <v>1114</v>
      </c>
      <c r="B2230" t="n">
        <v>334.2</v>
      </c>
      <c r="C2230" t="n">
        <v>5.588593333333333</v>
      </c>
      <c r="D2230" t="n">
        <v>0.02794296666666667</v>
      </c>
      <c r="E2230" t="n">
        <v>4992263.333333333</v>
      </c>
      <c r="F2230" t="n">
        <v>21923</v>
      </c>
      <c r="G2230" t="n">
        <v>3555663.333333333</v>
      </c>
      <c r="H2230" t="n">
        <v>-13653933.33333333</v>
      </c>
      <c r="I2230" t="n">
        <v>-16058133.33333333</v>
      </c>
      <c r="J2230" t="n">
        <v>29287666.66666667</v>
      </c>
      <c r="K2230" t="inlineStr">
        <is>
          <t>Main Bearing_UW</t>
        </is>
      </c>
      <c r="L2230" t="n">
        <v>1442.454259391005</v>
      </c>
      <c r="M2230" t="n">
        <v>1397.9478359081</v>
      </c>
      <c r="N2230" t="n">
        <v>8.973468782022545</v>
      </c>
      <c r="O2230" t="n">
        <v>11255866.76533781</v>
      </c>
      <c r="P2230" t="n">
        <v>15647187.6111487</v>
      </c>
      <c r="Q2230" t="n">
        <v>18186599.6780993</v>
      </c>
      <c r="R2230" t="n">
        <v>21052281.67924512</v>
      </c>
      <c r="S2230" t="n">
        <v>2.482524646854955e-09</v>
      </c>
      <c r="T2230" t="n">
        <v>1.785813998085967e-09</v>
      </c>
      <c r="U2230" t="n">
        <v>1.536459105124318e-09</v>
      </c>
      <c r="V2230" t="n">
        <v>1.327312976921399e-09</v>
      </c>
    </row>
    <row r="2231">
      <c r="A2231" t="n">
        <v>1114</v>
      </c>
      <c r="B2231" t="n">
        <v>334.2</v>
      </c>
      <c r="C2231" t="n">
        <v>5.588593333333333</v>
      </c>
      <c r="D2231" t="n">
        <v>0.02794296666666667</v>
      </c>
      <c r="E2231" t="n">
        <v>4992263.333333333</v>
      </c>
      <c r="F2231" t="n">
        <v>21923</v>
      </c>
      <c r="G2231" t="n">
        <v>3555663.333333333</v>
      </c>
      <c r="H2231" t="n">
        <v>-13653933.33333333</v>
      </c>
      <c r="I2231" t="n">
        <v>-16058133.33333333</v>
      </c>
      <c r="J2231" t="n">
        <v>29287666.66666667</v>
      </c>
      <c r="K2231" t="inlineStr">
        <is>
          <t>Main Bearing_DW</t>
        </is>
      </c>
      <c r="L2231" t="n">
        <v>1280.527575560144</v>
      </c>
      <c r="M2231" t="n">
        <v>1241.458344190349</v>
      </c>
      <c r="N2231" t="n">
        <v>16.43740026566506</v>
      </c>
      <c r="O2231" t="n">
        <v>98376145.17291184</v>
      </c>
      <c r="P2231" t="n">
        <v>354815686.9831326</v>
      </c>
      <c r="Q2231" t="n">
        <v>91584517.79735276</v>
      </c>
      <c r="R2231" t="n">
        <v>170982103.8205768</v>
      </c>
      <c r="S2231" t="n">
        <v>2.840420979857711e-10</v>
      </c>
      <c r="T2231" t="n">
        <v>7.875347029962357e-11</v>
      </c>
      <c r="U2231" t="n">
        <v>3.051057901346985e-10</v>
      </c>
      <c r="V2231" t="n">
        <v>1.634262653358689e-10</v>
      </c>
    </row>
    <row r="2232">
      <c r="A2232" t="n">
        <v>1115</v>
      </c>
      <c r="B2232" t="n">
        <v>334.5</v>
      </c>
      <c r="C2232" t="n">
        <v>5.572986666666666</v>
      </c>
      <c r="D2232" t="n">
        <v>0.02786493333333333</v>
      </c>
      <c r="E2232" t="n">
        <v>5043030</v>
      </c>
      <c r="F2232" t="n">
        <v>44236.40666666666</v>
      </c>
      <c r="G2232" t="n">
        <v>3485773.333333333</v>
      </c>
      <c r="H2232" t="n">
        <v>-17478933.33333334</v>
      </c>
      <c r="I2232" t="n">
        <v>-10916633.33333333</v>
      </c>
      <c r="J2232" t="n">
        <v>29288733.33333333</v>
      </c>
      <c r="K2232" t="inlineStr">
        <is>
          <t>Main Bearing_UW</t>
        </is>
      </c>
      <c r="L2232" t="n">
        <v>1406.874485833345</v>
      </c>
      <c r="M2232" t="n">
        <v>1363.539905691256</v>
      </c>
      <c r="N2232" t="n">
        <v>9.715273936691265</v>
      </c>
      <c r="O2232" t="n">
        <v>12878373.12393135</v>
      </c>
      <c r="P2232" t="n">
        <v>18786724.67931826</v>
      </c>
      <c r="Q2232" t="n">
        <v>21867411.7244941</v>
      </c>
      <c r="R2232" t="n">
        <v>26524516.65894155</v>
      </c>
      <c r="S2232" t="n">
        <v>2.163699798505844e-09</v>
      </c>
      <c r="T2232" t="n">
        <v>1.483224660443819e-09</v>
      </c>
      <c r="U2232" t="n">
        <v>1.274267557788803e-09</v>
      </c>
      <c r="V2232" t="n">
        <v>1.050535008483931e-09</v>
      </c>
    </row>
    <row r="2233">
      <c r="A2233" t="n">
        <v>1115</v>
      </c>
      <c r="B2233" t="n">
        <v>334.5</v>
      </c>
      <c r="C2233" t="n">
        <v>5.572986666666666</v>
      </c>
      <c r="D2233" t="n">
        <v>0.02786493333333333</v>
      </c>
      <c r="E2233" t="n">
        <v>5043030</v>
      </c>
      <c r="F2233" t="n">
        <v>44236.40666666666</v>
      </c>
      <c r="G2233" t="n">
        <v>3485773.333333333</v>
      </c>
      <c r="H2233" t="n">
        <v>-17478933.33333334</v>
      </c>
      <c r="I2233" t="n">
        <v>-10916633.33333333</v>
      </c>
      <c r="J2233" t="n">
        <v>29288733.33333333</v>
      </c>
      <c r="K2233" t="inlineStr">
        <is>
          <t>Main Bearing_DW</t>
        </is>
      </c>
      <c r="L2233" t="n">
        <v>1277.529886269705</v>
      </c>
      <c r="M2233" t="n">
        <v>1238.554830661398</v>
      </c>
      <c r="N2233" t="n">
        <v>16.61984084933948</v>
      </c>
      <c r="O2233" t="n">
        <v>102063134.2005688</v>
      </c>
      <c r="P2233" t="n">
        <v>374492282.4241493</v>
      </c>
      <c r="Q2233" t="n">
        <v>94258202.26244639</v>
      </c>
      <c r="R2233" t="n">
        <v>177318006.4190087</v>
      </c>
      <c r="S2233" t="n">
        <v>2.730166337884032e-10</v>
      </c>
      <c r="T2233" t="n">
        <v>7.440722984452203e-11</v>
      </c>
      <c r="U2233" t="n">
        <v>2.956234329161936e-10</v>
      </c>
      <c r="V2233" t="n">
        <v>1.571466648879839e-10</v>
      </c>
    </row>
    <row r="2234">
      <c r="A2234" t="n">
        <v>1116</v>
      </c>
      <c r="B2234" t="n">
        <v>334.8</v>
      </c>
      <c r="C2234" t="n">
        <v>5.594433333333334</v>
      </c>
      <c r="D2234" t="n">
        <v>0.02797216666666667</v>
      </c>
      <c r="E2234" t="n">
        <v>4963240.000000001</v>
      </c>
      <c r="F2234" t="n">
        <v>22087.4</v>
      </c>
      <c r="G2234" t="n">
        <v>3436963.333333333</v>
      </c>
      <c r="H2234" t="n">
        <v>-22722633.33333333</v>
      </c>
      <c r="I2234" t="n">
        <v>-10728176.66666667</v>
      </c>
      <c r="J2234" t="n">
        <v>29124400</v>
      </c>
      <c r="K2234" t="inlineStr">
        <is>
          <t>Main Bearing_UW</t>
        </is>
      </c>
      <c r="L2234" t="n">
        <v>1448.711502742377</v>
      </c>
      <c r="M2234" t="n">
        <v>1404.008375681695</v>
      </c>
      <c r="N2234" t="n">
        <v>9.033729886616287</v>
      </c>
      <c r="O2234" t="n">
        <v>10003993.21777164</v>
      </c>
      <c r="P2234" t="n">
        <v>13332908.85545365</v>
      </c>
      <c r="Q2234" t="n">
        <v>16936395.95010822</v>
      </c>
      <c r="R2234" t="n">
        <v>19246070.62608523</v>
      </c>
      <c r="S2234" t="n">
        <v>2.796100122996425e-09</v>
      </c>
      <c r="T2234" t="n">
        <v>2.097979290935078e-09</v>
      </c>
      <c r="U2234" t="n">
        <v>1.651600892484327e-09</v>
      </c>
      <c r="V2234" t="n">
        <v>1.453396239165542e-09</v>
      </c>
    </row>
    <row r="2235">
      <c r="A2235" t="n">
        <v>1116</v>
      </c>
      <c r="B2235" t="n">
        <v>334.8</v>
      </c>
      <c r="C2235" t="n">
        <v>5.594433333333334</v>
      </c>
      <c r="D2235" t="n">
        <v>0.02797216666666667</v>
      </c>
      <c r="E2235" t="n">
        <v>4963240.000000001</v>
      </c>
      <c r="F2235" t="n">
        <v>22087.4</v>
      </c>
      <c r="G2235" t="n">
        <v>3436963.333333333</v>
      </c>
      <c r="H2235" t="n">
        <v>-22722633.33333333</v>
      </c>
      <c r="I2235" t="n">
        <v>-10728176.66666667</v>
      </c>
      <c r="J2235" t="n">
        <v>29124400</v>
      </c>
      <c r="K2235" t="inlineStr">
        <is>
          <t>Main Bearing_DW</t>
        </is>
      </c>
      <c r="L2235" t="n">
        <v>1373.878429343087</v>
      </c>
      <c r="M2235" t="n">
        <v>1331.96494641519</v>
      </c>
      <c r="N2235" t="n">
        <v>13.50922098148135</v>
      </c>
      <c r="O2235" t="n">
        <v>51154092.51582939</v>
      </c>
      <c r="P2235" t="n">
        <v>133378700.9686813</v>
      </c>
      <c r="Q2235" t="n">
        <v>48523317.49648179</v>
      </c>
      <c r="R2235" t="n">
        <v>74606844.01921324</v>
      </c>
      <c r="S2235" t="n">
        <v>5.468216772296531e-10</v>
      </c>
      <c r="T2235" t="n">
        <v>2.097198912833528e-10</v>
      </c>
      <c r="U2235" t="n">
        <v>5.764685538802002e-10</v>
      </c>
      <c r="V2235" t="n">
        <v>3.749276227186758e-10</v>
      </c>
    </row>
    <row r="2236">
      <c r="A2236" t="n">
        <v>1117</v>
      </c>
      <c r="B2236" t="n">
        <v>335.1</v>
      </c>
      <c r="C2236" t="n">
        <v>5.649703333333334</v>
      </c>
      <c r="D2236" t="n">
        <v>0.02824851666666667</v>
      </c>
      <c r="E2236" t="n">
        <v>5049400.000000001</v>
      </c>
      <c r="F2236" t="n">
        <v>51282.26666666666</v>
      </c>
      <c r="G2236" t="n">
        <v>3458480</v>
      </c>
      <c r="H2236" t="n">
        <v>-22654666.66666667</v>
      </c>
      <c r="I2236" t="n">
        <v>-17373066.66666667</v>
      </c>
      <c r="J2236" t="n">
        <v>29082133.33333333</v>
      </c>
      <c r="K2236" t="inlineStr">
        <is>
          <t>Main Bearing_UW</t>
        </is>
      </c>
      <c r="L2236" t="n">
        <v>1519.911260543757</v>
      </c>
      <c r="M2236" t="n">
        <v>1472.764034031799</v>
      </c>
      <c r="N2236" t="n">
        <v>7.842009782464499</v>
      </c>
      <c r="O2236" t="n">
        <v>7391741.679348026</v>
      </c>
      <c r="P2236" t="n">
        <v>8905207.155715546</v>
      </c>
      <c r="Q2236" t="n">
        <v>11641977.81554149</v>
      </c>
      <c r="R2236" t="n">
        <v>12094364.19184614</v>
      </c>
      <c r="S2236" t="n">
        <v>3.821632017470378e-09</v>
      </c>
      <c r="T2236" t="n">
        <v>3.172134704192276e-09</v>
      </c>
      <c r="U2236" t="n">
        <v>2.426436221941279e-09</v>
      </c>
      <c r="V2236" t="n">
        <v>2.335676040391726e-09</v>
      </c>
    </row>
    <row r="2237">
      <c r="A2237" t="n">
        <v>1117</v>
      </c>
      <c r="B2237" t="n">
        <v>335.1</v>
      </c>
      <c r="C2237" t="n">
        <v>5.649703333333334</v>
      </c>
      <c r="D2237" t="n">
        <v>0.02824851666666667</v>
      </c>
      <c r="E2237" t="n">
        <v>5049400.000000001</v>
      </c>
      <c r="F2237" t="n">
        <v>51282.26666666666</v>
      </c>
      <c r="G2237" t="n">
        <v>3458480</v>
      </c>
      <c r="H2237" t="n">
        <v>-22654666.66666667</v>
      </c>
      <c r="I2237" t="n">
        <v>-17373066.66666667</v>
      </c>
      <c r="J2237" t="n">
        <v>29082133.33333333</v>
      </c>
      <c r="K2237" t="inlineStr">
        <is>
          <t>Main Bearing_DW</t>
        </is>
      </c>
      <c r="L2237" t="n">
        <v>1433.224972557239</v>
      </c>
      <c r="M2237" t="n">
        <v>1389.49977005056</v>
      </c>
      <c r="N2237" t="n">
        <v>11.94878144804263</v>
      </c>
      <c r="O2237" t="n">
        <v>33977500.21364488</v>
      </c>
      <c r="P2237" t="n">
        <v>74062590.68778233</v>
      </c>
      <c r="Q2237" t="n">
        <v>32909731.15136001</v>
      </c>
      <c r="R2237" t="n">
        <v>45476279.85144429</v>
      </c>
      <c r="S2237" t="n">
        <v>8.313889040996157e-10</v>
      </c>
      <c r="T2237" t="n">
        <v>3.814141039941595e-10</v>
      </c>
      <c r="U2237" t="n">
        <v>8.583636413419711e-10</v>
      </c>
      <c r="V2237" t="n">
        <v>6.21170349882292e-10</v>
      </c>
    </row>
    <row r="2238">
      <c r="A2238" t="n">
        <v>1118</v>
      </c>
      <c r="B2238" t="n">
        <v>335.4</v>
      </c>
      <c r="C2238" t="n">
        <v>5.632216666666667</v>
      </c>
      <c r="D2238" t="n">
        <v>0.02816108333333334</v>
      </c>
      <c r="E2238" t="n">
        <v>5133003.333333333</v>
      </c>
      <c r="F2238" t="n">
        <v>33375.15</v>
      </c>
      <c r="G2238" t="n">
        <v>3528046.666666667</v>
      </c>
      <c r="H2238" t="n">
        <v>-26865200</v>
      </c>
      <c r="I2238" t="n">
        <v>-18620433.33333334</v>
      </c>
      <c r="J2238" t="n">
        <v>29076733.33333333</v>
      </c>
      <c r="K2238" t="inlineStr">
        <is>
          <t>Main Bearing_UW</t>
        </is>
      </c>
      <c r="L2238" t="n">
        <v>1570.371529145042</v>
      </c>
      <c r="M2238" t="n">
        <v>1521.343815541262</v>
      </c>
      <c r="N2238" t="n">
        <v>7.222239307687002</v>
      </c>
      <c r="O2238" t="n">
        <v>5666335.844176635</v>
      </c>
      <c r="P2238" t="n">
        <v>6233624.705648269</v>
      </c>
      <c r="Q2238" t="n">
        <v>8804815.254670976</v>
      </c>
      <c r="R2238" t="n">
        <v>8529286.533109443</v>
      </c>
      <c r="S2238" t="n">
        <v>4.969893085718673e-09</v>
      </c>
      <c r="T2238" t="n">
        <v>4.517609683466614e-09</v>
      </c>
      <c r="U2238" t="n">
        <v>3.198372994639929e-09</v>
      </c>
      <c r="V2238" t="n">
        <v>3.301692729399597e-09</v>
      </c>
    </row>
    <row r="2239">
      <c r="A2239" t="n">
        <v>1118</v>
      </c>
      <c r="B2239" t="n">
        <v>335.4</v>
      </c>
      <c r="C2239" t="n">
        <v>5.632216666666667</v>
      </c>
      <c r="D2239" t="n">
        <v>0.02816108333333334</v>
      </c>
      <c r="E2239" t="n">
        <v>5133003.333333333</v>
      </c>
      <c r="F2239" t="n">
        <v>33375.15</v>
      </c>
      <c r="G2239" t="n">
        <v>3528046.666666667</v>
      </c>
      <c r="H2239" t="n">
        <v>-26865200</v>
      </c>
      <c r="I2239" t="n">
        <v>-18620433.33333334</v>
      </c>
      <c r="J2239" t="n">
        <v>29076733.33333333</v>
      </c>
      <c r="K2239" t="inlineStr">
        <is>
          <t>Main Bearing_DW</t>
        </is>
      </c>
      <c r="L2239" t="n">
        <v>1508.471475300704</v>
      </c>
      <c r="M2239" t="n">
        <v>1462.106159373751</v>
      </c>
      <c r="N2239" t="n">
        <v>10.39623061846954</v>
      </c>
      <c r="O2239" t="n">
        <v>21364810.6376331</v>
      </c>
      <c r="P2239" t="n">
        <v>38200930.70738287</v>
      </c>
      <c r="Q2239" t="n">
        <v>20823566.09314054</v>
      </c>
      <c r="R2239" t="n">
        <v>25332983.18773987</v>
      </c>
      <c r="S2239" t="n">
        <v>1.318105917762216e-09</v>
      </c>
      <c r="T2239" t="n">
        <v>7.371831735997681e-10</v>
      </c>
      <c r="U2239" t="n">
        <v>1.352366026422815e-09</v>
      </c>
      <c r="V2239" t="n">
        <v>1.111637075058817e-09</v>
      </c>
    </row>
    <row r="2240">
      <c r="A2240" t="n">
        <v>1119</v>
      </c>
      <c r="B2240" t="n">
        <v>335.7</v>
      </c>
      <c r="C2240" t="n">
        <v>5.595446666666667</v>
      </c>
      <c r="D2240" t="n">
        <v>0.02797723333333334</v>
      </c>
      <c r="E2240" t="n">
        <v>4983756.666666667</v>
      </c>
      <c r="F2240" t="n">
        <v>61033.16666666666</v>
      </c>
      <c r="G2240" t="n">
        <v>3545746.666666667</v>
      </c>
      <c r="H2240" t="n">
        <v>-26161166.66666667</v>
      </c>
      <c r="I2240" t="n">
        <v>-17462700</v>
      </c>
      <c r="J2240" t="n">
        <v>29169800</v>
      </c>
      <c r="K2240" t="inlineStr">
        <is>
          <t>Main Bearing_UW</t>
        </is>
      </c>
      <c r="L2240" t="n">
        <v>1547.580211142102</v>
      </c>
      <c r="M2240" t="n">
        <v>1499.267083020241</v>
      </c>
      <c r="N2240" t="n">
        <v>7.521878445357183</v>
      </c>
      <c r="O2240" t="n">
        <v>6180155.391857071</v>
      </c>
      <c r="P2240" t="n">
        <v>6973989.67497649</v>
      </c>
      <c r="Q2240" t="n">
        <v>9855674.086436721</v>
      </c>
      <c r="R2240" t="n">
        <v>9779716.148234898</v>
      </c>
      <c r="S2240" t="n">
        <v>4.526946582960672e-09</v>
      </c>
      <c r="T2240" t="n">
        <v>4.011653965264532e-09</v>
      </c>
      <c r="U2240" t="n">
        <v>2.838693029818764e-09</v>
      </c>
      <c r="V2240" t="n">
        <v>2.860740834321949e-09</v>
      </c>
    </row>
    <row r="2241">
      <c r="A2241" t="n">
        <v>1119</v>
      </c>
      <c r="B2241" t="n">
        <v>335.7</v>
      </c>
      <c r="C2241" t="n">
        <v>5.595446666666667</v>
      </c>
      <c r="D2241" t="n">
        <v>0.02797723333333334</v>
      </c>
      <c r="E2241" t="n">
        <v>4983756.666666667</v>
      </c>
      <c r="F2241" t="n">
        <v>61033.16666666666</v>
      </c>
      <c r="G2241" t="n">
        <v>3545746.666666667</v>
      </c>
      <c r="H2241" t="n">
        <v>-26161166.66666667</v>
      </c>
      <c r="I2241" t="n">
        <v>-17462700</v>
      </c>
      <c r="J2241" t="n">
        <v>29169800</v>
      </c>
      <c r="K2241" t="inlineStr">
        <is>
          <t>Main Bearing_DW</t>
        </is>
      </c>
      <c r="L2241" t="n">
        <v>1488.478900845585</v>
      </c>
      <c r="M2241" t="n">
        <v>1442.845939841477</v>
      </c>
      <c r="N2241" t="n">
        <v>10.80400284955221</v>
      </c>
      <c r="O2241" t="n">
        <v>24288181.44447543</v>
      </c>
      <c r="P2241" t="n">
        <v>45589343.78534759</v>
      </c>
      <c r="Q2241" t="n">
        <v>23518521.46169876</v>
      </c>
      <c r="R2241" t="n">
        <v>29464326.22448521</v>
      </c>
      <c r="S2241" t="n">
        <v>1.151886706598078e-09</v>
      </c>
      <c r="T2241" t="n">
        <v>6.136792287483027e-10</v>
      </c>
      <c r="U2241" t="n">
        <v>1.189583000738199e-09</v>
      </c>
      <c r="V2241" t="n">
        <v>9.495290379348272e-10</v>
      </c>
    </row>
    <row r="2242">
      <c r="A2242" t="n">
        <v>1120</v>
      </c>
      <c r="B2242" t="n">
        <v>336</v>
      </c>
      <c r="C2242" t="n">
        <v>5.537663333333334</v>
      </c>
      <c r="D2242" t="n">
        <v>0.02768831666666667</v>
      </c>
      <c r="E2242" t="n">
        <v>4994663.333333333</v>
      </c>
      <c r="F2242" t="n">
        <v>-11393.13333333333</v>
      </c>
      <c r="G2242" t="n">
        <v>3510130</v>
      </c>
      <c r="H2242" t="n">
        <v>-23137400</v>
      </c>
      <c r="I2242" t="n">
        <v>-16233666.66666667</v>
      </c>
      <c r="J2242" t="n">
        <v>29109833.33333333</v>
      </c>
      <c r="K2242" t="inlineStr">
        <is>
          <t>Main Bearing_UW</t>
        </is>
      </c>
      <c r="L2242" t="n">
        <v>1511.505558105071</v>
      </c>
      <c r="M2242" t="n">
        <v>1464.747886601802</v>
      </c>
      <c r="N2242" t="n">
        <v>7.980853176370776</v>
      </c>
      <c r="O2242" t="n">
        <v>7506195.965453144</v>
      </c>
      <c r="P2242" t="n">
        <v>8996654.389812458</v>
      </c>
      <c r="Q2242" t="n">
        <v>12066011.92405837</v>
      </c>
      <c r="R2242" t="n">
        <v>12522639.81952584</v>
      </c>
      <c r="S2242" t="n">
        <v>3.688728191230369e-09</v>
      </c>
      <c r="T2242" t="n">
        <v>3.077623688425788e-09</v>
      </c>
      <c r="U2242" t="n">
        <v>2.294736391852809e-09</v>
      </c>
      <c r="V2242" t="n">
        <v>2.211060692130893e-09</v>
      </c>
    </row>
    <row r="2243">
      <c r="A2243" t="n">
        <v>1120</v>
      </c>
      <c r="B2243" t="n">
        <v>336</v>
      </c>
      <c r="C2243" t="n">
        <v>5.537663333333334</v>
      </c>
      <c r="D2243" t="n">
        <v>0.02768831666666667</v>
      </c>
      <c r="E2243" t="n">
        <v>4994663.333333333</v>
      </c>
      <c r="F2243" t="n">
        <v>-11393.13333333333</v>
      </c>
      <c r="G2243" t="n">
        <v>3510130</v>
      </c>
      <c r="H2243" t="n">
        <v>-23137400</v>
      </c>
      <c r="I2243" t="n">
        <v>-16233666.66666667</v>
      </c>
      <c r="J2243" t="n">
        <v>29109833.33333333</v>
      </c>
      <c r="K2243" t="inlineStr">
        <is>
          <t>Main Bearing_DW</t>
        </is>
      </c>
      <c r="L2243" t="n">
        <v>1430.277505920141</v>
      </c>
      <c r="M2243" t="n">
        <v>1386.642648573512</v>
      </c>
      <c r="N2243" t="n">
        <v>12.05679143978387</v>
      </c>
      <c r="O2243" t="n">
        <v>35012129.54566851</v>
      </c>
      <c r="P2243" t="n">
        <v>76304536.3749703</v>
      </c>
      <c r="Q2243" t="n">
        <v>33713241.25593165</v>
      </c>
      <c r="R2243" t="n">
        <v>46393505.342353</v>
      </c>
      <c r="S2243" t="n">
        <v>7.908206963118616e-10</v>
      </c>
      <c r="T2243" t="n">
        <v>3.628659314644509e-10</v>
      </c>
      <c r="U2243" t="n">
        <v>8.212890732300939e-10</v>
      </c>
      <c r="V2243" t="n">
        <v>5.968144994077391e-10</v>
      </c>
    </row>
    <row r="2244">
      <c r="A2244" t="n">
        <v>1121</v>
      </c>
      <c r="B2244" t="n">
        <v>336.3</v>
      </c>
      <c r="C2244" t="n">
        <v>5.549220000000001</v>
      </c>
      <c r="D2244" t="n">
        <v>0.02774610000000001</v>
      </c>
      <c r="E2244" t="n">
        <v>5068686.666666667</v>
      </c>
      <c r="F2244" t="n">
        <v>73554.03333333333</v>
      </c>
      <c r="G2244" t="n">
        <v>3526400</v>
      </c>
      <c r="H2244" t="n">
        <v>-16691600</v>
      </c>
      <c r="I2244" t="n">
        <v>-16899600</v>
      </c>
      <c r="J2244" t="n">
        <v>29007700</v>
      </c>
      <c r="K2244" t="inlineStr">
        <is>
          <t>Main Bearing_UW</t>
        </is>
      </c>
      <c r="L2244" t="n">
        <v>1473.494938132804</v>
      </c>
      <c r="M2244" t="n">
        <v>1428.026175337325</v>
      </c>
      <c r="N2244" t="n">
        <v>8.484722971598131</v>
      </c>
      <c r="O2244" t="n">
        <v>9538323.383457184</v>
      </c>
      <c r="P2244" t="n">
        <v>12442689.21682726</v>
      </c>
      <c r="Q2244" t="n">
        <v>15200747.5524532</v>
      </c>
      <c r="R2244" t="n">
        <v>16741981.90379691</v>
      </c>
      <c r="S2244" t="n">
        <v>2.908907455174096e-09</v>
      </c>
      <c r="T2244" t="n">
        <v>2.229911839514298e-09</v>
      </c>
      <c r="U2244" t="n">
        <v>1.825311544991888e-09</v>
      </c>
      <c r="V2244" t="n">
        <v>1.657276907801905e-09</v>
      </c>
    </row>
    <row r="2245">
      <c r="A2245" t="n">
        <v>1121</v>
      </c>
      <c r="B2245" t="n">
        <v>336.3</v>
      </c>
      <c r="C2245" t="n">
        <v>5.549220000000001</v>
      </c>
      <c r="D2245" t="n">
        <v>0.02774610000000001</v>
      </c>
      <c r="E2245" t="n">
        <v>5068686.666666667</v>
      </c>
      <c r="F2245" t="n">
        <v>73554.03333333333</v>
      </c>
      <c r="G2245" t="n">
        <v>3526400</v>
      </c>
      <c r="H2245" t="n">
        <v>-16691600</v>
      </c>
      <c r="I2245" t="n">
        <v>-16899600</v>
      </c>
      <c r="J2245" t="n">
        <v>29007700</v>
      </c>
      <c r="K2245" t="inlineStr">
        <is>
          <t>Main Bearing_DW</t>
        </is>
      </c>
      <c r="L2245" t="n">
        <v>1337.969457808733</v>
      </c>
      <c r="M2245" t="n">
        <v>1297.148672589576</v>
      </c>
      <c r="N2245" t="n">
        <v>14.49194994922029</v>
      </c>
      <c r="O2245" t="n">
        <v>64645075.92969935</v>
      </c>
      <c r="P2245" t="n">
        <v>187437110.2648384</v>
      </c>
      <c r="Q2245" t="n">
        <v>61352650.08293243</v>
      </c>
      <c r="R2245" t="n">
        <v>100689901.501106</v>
      </c>
      <c r="S2245" t="n">
        <v>4.292067044700129e-10</v>
      </c>
      <c r="T2245" t="n">
        <v>1.480288506411366e-10</v>
      </c>
      <c r="U2245" t="n">
        <v>4.522396336995171e-10</v>
      </c>
      <c r="V2245" t="n">
        <v>2.755599080578625e-10</v>
      </c>
    </row>
    <row r="2246">
      <c r="A2246" t="n">
        <v>1122</v>
      </c>
      <c r="B2246" t="n">
        <v>336.6</v>
      </c>
      <c r="C2246" t="n">
        <v>5.593430000000001</v>
      </c>
      <c r="D2246" t="n">
        <v>0.02796715000000001</v>
      </c>
      <c r="E2246" t="n">
        <v>4975570</v>
      </c>
      <c r="F2246" t="n">
        <v>66717.06666666667</v>
      </c>
      <c r="G2246" t="n">
        <v>3573693.333333333</v>
      </c>
      <c r="H2246" t="n">
        <v>-11810133.33333333</v>
      </c>
      <c r="I2246" t="n">
        <v>-19128966.66666666</v>
      </c>
      <c r="J2246" t="n">
        <v>28843333.33333333</v>
      </c>
      <c r="K2246" t="inlineStr">
        <is>
          <t>Main Bearing_UW</t>
        </is>
      </c>
      <c r="L2246" t="n">
        <v>1472.76709053796</v>
      </c>
      <c r="M2246" t="n">
        <v>1427.321594306713</v>
      </c>
      <c r="N2246" t="n">
        <v>8.475928809705648</v>
      </c>
      <c r="O2246" t="n">
        <v>9878740.428436264</v>
      </c>
      <c r="P2246" t="n">
        <v>13105337.95253107</v>
      </c>
      <c r="Q2246" t="n">
        <v>15457983.64039043</v>
      </c>
      <c r="R2246" t="n">
        <v>17168846.7604195</v>
      </c>
      <c r="S2246" t="n">
        <v>2.831044119703327e-09</v>
      </c>
      <c r="T2246" t="n">
        <v>2.134027378866535e-09</v>
      </c>
      <c r="U2246" t="n">
        <v>1.8092366152416e-09</v>
      </c>
      <c r="V2246" t="n">
        <v>1.628947499518405e-09</v>
      </c>
    </row>
    <row r="2247">
      <c r="A2247" t="n">
        <v>1122</v>
      </c>
      <c r="B2247" t="n">
        <v>336.6</v>
      </c>
      <c r="C2247" t="n">
        <v>5.593430000000001</v>
      </c>
      <c r="D2247" t="n">
        <v>0.02796715000000001</v>
      </c>
      <c r="E2247" t="n">
        <v>4975570</v>
      </c>
      <c r="F2247" t="n">
        <v>66717.06666666667</v>
      </c>
      <c r="G2247" t="n">
        <v>3573693.333333333</v>
      </c>
      <c r="H2247" t="n">
        <v>-11810133.33333333</v>
      </c>
      <c r="I2247" t="n">
        <v>-19128966.66666666</v>
      </c>
      <c r="J2247" t="n">
        <v>28843333.33333333</v>
      </c>
      <c r="K2247" t="inlineStr">
        <is>
          <t>Main Bearing_DW</t>
        </is>
      </c>
      <c r="L2247" t="n">
        <v>1308.101356915568</v>
      </c>
      <c r="M2247" t="n">
        <v>1268.190283192291</v>
      </c>
      <c r="N2247" t="n">
        <v>15.44265279154179</v>
      </c>
      <c r="O2247" t="n">
        <v>79894899.55135062</v>
      </c>
      <c r="P2247" t="n">
        <v>258953864.8105373</v>
      </c>
      <c r="Q2247" t="n">
        <v>75445333.9314874</v>
      </c>
      <c r="R2247" t="n">
        <v>132560150.995372</v>
      </c>
      <c r="S2247" t="n">
        <v>3.500492541707842e-10</v>
      </c>
      <c r="T2247" t="n">
        <v>1.080005120621084e-10</v>
      </c>
      <c r="U2247" t="n">
        <v>3.706942304132053e-10</v>
      </c>
      <c r="V2247" t="n">
        <v>2.109770529831127e-10</v>
      </c>
    </row>
    <row r="2248">
      <c r="A2248" t="n">
        <v>1123</v>
      </c>
      <c r="B2248" t="n">
        <v>336.9</v>
      </c>
      <c r="C2248" t="n">
        <v>5.633983333333333</v>
      </c>
      <c r="D2248" t="n">
        <v>0.02816991666666667</v>
      </c>
      <c r="E2248" t="n">
        <v>4998243.333333333</v>
      </c>
      <c r="F2248" t="n">
        <v>25096.13333333333</v>
      </c>
      <c r="G2248" t="n">
        <v>3643106.666666667</v>
      </c>
      <c r="H2248" t="n">
        <v>-9300896.666666668</v>
      </c>
      <c r="I2248" t="n">
        <v>-21217566.66666666</v>
      </c>
      <c r="J2248" t="n">
        <v>28816200</v>
      </c>
      <c r="K2248" t="inlineStr">
        <is>
          <t>Main Bearing_UW</t>
        </is>
      </c>
      <c r="L2248" t="n">
        <v>1493.506207652847</v>
      </c>
      <c r="M2248" t="n">
        <v>1447.418642190283</v>
      </c>
      <c r="N2248" t="n">
        <v>8.168587896184277</v>
      </c>
      <c r="O2248" t="n">
        <v>8985760.004199417</v>
      </c>
      <c r="P2248" t="n">
        <v>11570433.03161297</v>
      </c>
      <c r="Q2248" t="n">
        <v>13811852.17355203</v>
      </c>
      <c r="R2248" t="n">
        <v>14962082.18420313</v>
      </c>
      <c r="S2248" t="n">
        <v>3.134950928302303e-09</v>
      </c>
      <c r="T2248" t="n">
        <v>2.434646705935746e-09</v>
      </c>
      <c r="U2248" t="n">
        <v>2.039546638111907e-09</v>
      </c>
      <c r="V2248" t="n">
        <v>1.882753771825174e-09</v>
      </c>
    </row>
    <row r="2249">
      <c r="A2249" t="n">
        <v>1123</v>
      </c>
      <c r="B2249" t="n">
        <v>336.9</v>
      </c>
      <c r="C2249" t="n">
        <v>5.633983333333333</v>
      </c>
      <c r="D2249" t="n">
        <v>0.02816991666666667</v>
      </c>
      <c r="E2249" t="n">
        <v>4998243.333333333</v>
      </c>
      <c r="F2249" t="n">
        <v>25096.13333333333</v>
      </c>
      <c r="G2249" t="n">
        <v>3643106.666666667</v>
      </c>
      <c r="H2249" t="n">
        <v>-9300896.666666668</v>
      </c>
      <c r="I2249" t="n">
        <v>-21217566.66666666</v>
      </c>
      <c r="J2249" t="n">
        <v>28816200</v>
      </c>
      <c r="K2249" t="inlineStr">
        <is>
          <t>Main Bearing_DW</t>
        </is>
      </c>
      <c r="L2249" t="n">
        <v>1320.771135670176</v>
      </c>
      <c r="M2249" t="n">
        <v>1280.472898106119</v>
      </c>
      <c r="N2249" t="n">
        <v>15.01723434540117</v>
      </c>
      <c r="O2249" t="n">
        <v>72791258.01994826</v>
      </c>
      <c r="P2249" t="n">
        <v>226362209.7210284</v>
      </c>
      <c r="Q2249" t="n">
        <v>69084913.51094802</v>
      </c>
      <c r="R2249" t="n">
        <v>118626827.4986072</v>
      </c>
      <c r="S2249" t="n">
        <v>3.869958760562536e-10</v>
      </c>
      <c r="T2249" t="n">
        <v>1.244461993076655e-10</v>
      </c>
      <c r="U2249" t="n">
        <v>4.077578625353932e-10</v>
      </c>
      <c r="V2249" t="n">
        <v>2.374666612996746e-10</v>
      </c>
    </row>
    <row r="2250">
      <c r="A2250" t="n">
        <v>1124</v>
      </c>
      <c r="B2250" t="n">
        <v>337.2</v>
      </c>
      <c r="C2250" t="n">
        <v>5.592366666666667</v>
      </c>
      <c r="D2250" t="n">
        <v>0.02796183333333334</v>
      </c>
      <c r="E2250" t="n">
        <v>5048793.333333334</v>
      </c>
      <c r="F2250" t="n">
        <v>75950.83333333333</v>
      </c>
      <c r="G2250" t="n">
        <v>3618566.666666667</v>
      </c>
      <c r="H2250" t="n">
        <v>-11467300</v>
      </c>
      <c r="I2250" t="n">
        <v>-18629933.33333334</v>
      </c>
      <c r="J2250" t="n">
        <v>28860900</v>
      </c>
      <c r="K2250" t="inlineStr">
        <is>
          <t>Main Bearing_UW</t>
        </is>
      </c>
      <c r="L2250" t="n">
        <v>1467.957255919007</v>
      </c>
      <c r="M2250" t="n">
        <v>1422.661152162024</v>
      </c>
      <c r="N2250" t="n">
        <v>8.5490713419528</v>
      </c>
      <c r="O2250" t="n">
        <v>10066140.83901115</v>
      </c>
      <c r="P2250" t="n">
        <v>13442905.04890442</v>
      </c>
      <c r="Q2250" t="n">
        <v>15844836.98902106</v>
      </c>
      <c r="R2250" t="n">
        <v>17708440.98776391</v>
      </c>
      <c r="S2250" t="n">
        <v>2.777810660562959e-09</v>
      </c>
      <c r="T2250" t="n">
        <v>2.080043951185401e-09</v>
      </c>
      <c r="U2250" t="n">
        <v>1.764728368787144e-09</v>
      </c>
      <c r="V2250" t="n">
        <v>1.579011577171263e-09</v>
      </c>
    </row>
    <row r="2251">
      <c r="A2251" t="n">
        <v>1124</v>
      </c>
      <c r="B2251" t="n">
        <v>337.2</v>
      </c>
      <c r="C2251" t="n">
        <v>5.592366666666667</v>
      </c>
      <c r="D2251" t="n">
        <v>0.02796183333333334</v>
      </c>
      <c r="E2251" t="n">
        <v>5048793.333333334</v>
      </c>
      <c r="F2251" t="n">
        <v>75950.83333333333</v>
      </c>
      <c r="G2251" t="n">
        <v>3618566.666666667</v>
      </c>
      <c r="H2251" t="n">
        <v>-11467300</v>
      </c>
      <c r="I2251" t="n">
        <v>-18629933.33333334</v>
      </c>
      <c r="J2251" t="n">
        <v>28860900</v>
      </c>
      <c r="K2251" t="inlineStr">
        <is>
          <t>Main Bearing_DW</t>
        </is>
      </c>
      <c r="L2251" t="n">
        <v>1295.624126756911</v>
      </c>
      <c r="M2251" t="n">
        <v>1256.093498729052</v>
      </c>
      <c r="N2251" t="n">
        <v>15.88995131222175</v>
      </c>
      <c r="O2251" t="n">
        <v>87872824.61999533</v>
      </c>
      <c r="P2251" t="n">
        <v>298982549.2268159</v>
      </c>
      <c r="Q2251" t="n">
        <v>82446049.37880456</v>
      </c>
      <c r="R2251" t="n">
        <v>148929674.2627731</v>
      </c>
      <c r="S2251" t="n">
        <v>3.182079721945192e-10</v>
      </c>
      <c r="T2251" t="n">
        <v>9.352329560920551e-11</v>
      </c>
      <c r="U2251" t="n">
        <v>3.391531012585041e-10</v>
      </c>
      <c r="V2251" t="n">
        <v>1.87751927020247e-10</v>
      </c>
    </row>
    <row r="2252">
      <c r="A2252" t="n">
        <v>1125</v>
      </c>
      <c r="B2252" t="n">
        <v>337.5</v>
      </c>
      <c r="C2252" t="n">
        <v>5.554006666666667</v>
      </c>
      <c r="D2252" t="n">
        <v>0.02777003333333334</v>
      </c>
      <c r="E2252" t="n">
        <v>4980393.333333333</v>
      </c>
      <c r="F2252" t="n">
        <v>33252.16666666666</v>
      </c>
      <c r="G2252" t="n">
        <v>3510470</v>
      </c>
      <c r="H2252" t="n">
        <v>-15238800</v>
      </c>
      <c r="I2252" t="n">
        <v>-14388566.66666667</v>
      </c>
      <c r="J2252" t="n">
        <v>28908600</v>
      </c>
      <c r="K2252" t="inlineStr">
        <is>
          <t>Main Bearing_UW</t>
        </is>
      </c>
      <c r="L2252" t="n">
        <v>1429.587894313873</v>
      </c>
      <c r="M2252" t="n">
        <v>1385.479477212204</v>
      </c>
      <c r="N2252" t="n">
        <v>9.213988815659349</v>
      </c>
      <c r="O2252" t="n">
        <v>11852843.73785117</v>
      </c>
      <c r="P2252" t="n">
        <v>16734531.50677486</v>
      </c>
      <c r="Q2252" t="n">
        <v>19464839.56002348</v>
      </c>
      <c r="R2252" t="n">
        <v>22860261.84034185</v>
      </c>
      <c r="S2252" t="n">
        <v>2.342900484265377e-09</v>
      </c>
      <c r="T2252" t="n">
        <v>1.659444922141431e-09</v>
      </c>
      <c r="U2252" t="n">
        <v>1.426676713553135e-09</v>
      </c>
      <c r="V2252" t="n">
        <v>1.214773195831342e-09</v>
      </c>
    </row>
    <row r="2253">
      <c r="A2253" t="n">
        <v>1125</v>
      </c>
      <c r="B2253" t="n">
        <v>337.5</v>
      </c>
      <c r="C2253" t="n">
        <v>5.554006666666667</v>
      </c>
      <c r="D2253" t="n">
        <v>0.02777003333333334</v>
      </c>
      <c r="E2253" t="n">
        <v>4980393.333333333</v>
      </c>
      <c r="F2253" t="n">
        <v>33252.16666666666</v>
      </c>
      <c r="G2253" t="n">
        <v>3510470</v>
      </c>
      <c r="H2253" t="n">
        <v>-15238800</v>
      </c>
      <c r="I2253" t="n">
        <v>-14388566.66666667</v>
      </c>
      <c r="J2253" t="n">
        <v>28908600</v>
      </c>
      <c r="K2253" t="inlineStr">
        <is>
          <t>Main Bearing_DW</t>
        </is>
      </c>
      <c r="L2253" t="n">
        <v>1280.661682887638</v>
      </c>
      <c r="M2253" t="n">
        <v>1241.589435599892</v>
      </c>
      <c r="N2253" t="n">
        <v>16.4683041840498</v>
      </c>
      <c r="O2253" t="n">
        <v>98994021.15941054</v>
      </c>
      <c r="P2253" t="n">
        <v>356449657.0624953</v>
      </c>
      <c r="Q2253" t="n">
        <v>91975518.52880324</v>
      </c>
      <c r="R2253" t="n">
        <v>171288547.4495417</v>
      </c>
      <c r="S2253" t="n">
        <v>2.805223286022004e-10</v>
      </c>
      <c r="T2253" t="n">
        <v>7.790730832002035e-11</v>
      </c>
      <c r="U2253" t="n">
        <v>3.019285324783118e-10</v>
      </c>
      <c r="V2253" t="n">
        <v>1.621242852883312e-10</v>
      </c>
    </row>
    <row r="2254">
      <c r="A2254" t="n">
        <v>1126</v>
      </c>
      <c r="B2254" t="n">
        <v>337.8</v>
      </c>
      <c r="C2254" t="n">
        <v>5.52299</v>
      </c>
      <c r="D2254" t="n">
        <v>0.02761495</v>
      </c>
      <c r="E2254" t="n">
        <v>5017123.333333333</v>
      </c>
      <c r="F2254" t="n">
        <v>-23347.25</v>
      </c>
      <c r="G2254" t="n">
        <v>3457660</v>
      </c>
      <c r="H2254" t="n">
        <v>-18804933.33333334</v>
      </c>
      <c r="I2254" t="n">
        <v>-10406930</v>
      </c>
      <c r="J2254" t="n">
        <v>28838533.33333334</v>
      </c>
      <c r="K2254" t="inlineStr">
        <is>
          <t>Main Bearing_UW</t>
        </is>
      </c>
      <c r="L2254" t="n">
        <v>1412.659066844823</v>
      </c>
      <c r="M2254" t="n">
        <v>1369.074536171392</v>
      </c>
      <c r="N2254" t="n">
        <v>9.628483263025746</v>
      </c>
      <c r="O2254" t="n">
        <v>12396201.56785187</v>
      </c>
      <c r="P2254" t="n">
        <v>17737902.55728428</v>
      </c>
      <c r="Q2254" t="n">
        <v>21080868.59196003</v>
      </c>
      <c r="R2254" t="n">
        <v>25203759.98809953</v>
      </c>
      <c r="S2254" t="n">
        <v>2.227694495676499e-09</v>
      </c>
      <c r="T2254" t="n">
        <v>1.55683288431752e-09</v>
      </c>
      <c r="U2254" t="n">
        <v>1.309953139717022e-09</v>
      </c>
      <c r="V2254" t="n">
        <v>1.095667869121074e-09</v>
      </c>
    </row>
    <row r="2255">
      <c r="A2255" t="n">
        <v>1126</v>
      </c>
      <c r="B2255" t="n">
        <v>337.8</v>
      </c>
      <c r="C2255" t="n">
        <v>5.52299</v>
      </c>
      <c r="D2255" t="n">
        <v>0.02761495</v>
      </c>
      <c r="E2255" t="n">
        <v>5017123.333333333</v>
      </c>
      <c r="F2255" t="n">
        <v>-23347.25</v>
      </c>
      <c r="G2255" t="n">
        <v>3457660</v>
      </c>
      <c r="H2255" t="n">
        <v>-18804933.33333334</v>
      </c>
      <c r="I2255" t="n">
        <v>-10406930</v>
      </c>
      <c r="J2255" t="n">
        <v>28838533.33333334</v>
      </c>
      <c r="K2255" t="inlineStr">
        <is>
          <t>Main Bearing_DW</t>
        </is>
      </c>
      <c r="L2255" t="n">
        <v>1297.36945604537</v>
      </c>
      <c r="M2255" t="n">
        <v>1257.789660171268</v>
      </c>
      <c r="N2255" t="n">
        <v>15.88471931137255</v>
      </c>
      <c r="O2255" t="n">
        <v>87776416.9175842</v>
      </c>
      <c r="P2255" t="n">
        <v>295583298.6380274</v>
      </c>
      <c r="Q2255" t="n">
        <v>81648010.6567544</v>
      </c>
      <c r="R2255" t="n">
        <v>145949876.7956281</v>
      </c>
      <c r="S2255" t="n">
        <v>3.146055736807812e-10</v>
      </c>
      <c r="T2255" t="n">
        <v>9.342527174993536e-11</v>
      </c>
      <c r="U2255" t="n">
        <v>3.382195080795337e-10</v>
      </c>
      <c r="V2255" t="n">
        <v>1.892084502316428e-10</v>
      </c>
    </row>
    <row r="2256">
      <c r="A2256" t="n">
        <v>1127</v>
      </c>
      <c r="B2256" t="n">
        <v>338.1</v>
      </c>
      <c r="C2256" t="n">
        <v>5.55296</v>
      </c>
      <c r="D2256" t="n">
        <v>0.0277648</v>
      </c>
      <c r="E2256" t="n">
        <v>5037926.666666667</v>
      </c>
      <c r="F2256" t="n">
        <v>74813.76666666666</v>
      </c>
      <c r="G2256" t="n">
        <v>3350966.666666667</v>
      </c>
      <c r="H2256" t="n">
        <v>-21985033.33333334</v>
      </c>
      <c r="I2256" t="n">
        <v>-8950589.999999998</v>
      </c>
      <c r="J2256" t="n">
        <v>28739900</v>
      </c>
      <c r="K2256" t="inlineStr">
        <is>
          <t>Main Bearing_UW</t>
        </is>
      </c>
      <c r="L2256" t="n">
        <v>1423.122104511312</v>
      </c>
      <c r="M2256" t="n">
        <v>1379.212290470644</v>
      </c>
      <c r="N2256" t="n">
        <v>9.485571996970625</v>
      </c>
      <c r="O2256" t="n">
        <v>11521225.11453999</v>
      </c>
      <c r="P2256" t="n">
        <v>16095943.05875853</v>
      </c>
      <c r="Q2256" t="n">
        <v>19684136.89923156</v>
      </c>
      <c r="R2256" t="n">
        <v>23175271.74957652</v>
      </c>
      <c r="S2256" t="n">
        <v>2.409882605710077e-09</v>
      </c>
      <c r="T2256" t="n">
        <v>1.724956400419914e-09</v>
      </c>
      <c r="U2256" t="n">
        <v>1.410516505861322e-09</v>
      </c>
      <c r="V2256" t="n">
        <v>1.198035574297304e-09</v>
      </c>
    </row>
    <row r="2257">
      <c r="A2257" t="n">
        <v>1127</v>
      </c>
      <c r="B2257" t="n">
        <v>338.1</v>
      </c>
      <c r="C2257" t="n">
        <v>5.55296</v>
      </c>
      <c r="D2257" t="n">
        <v>0.0277648</v>
      </c>
      <c r="E2257" t="n">
        <v>5037926.666666667</v>
      </c>
      <c r="F2257" t="n">
        <v>74813.76666666666</v>
      </c>
      <c r="G2257" t="n">
        <v>3350966.666666667</v>
      </c>
      <c r="H2257" t="n">
        <v>-21985033.33333334</v>
      </c>
      <c r="I2257" t="n">
        <v>-8950589.999999998</v>
      </c>
      <c r="J2257" t="n">
        <v>28739900</v>
      </c>
      <c r="K2257" t="inlineStr">
        <is>
          <t>Main Bearing_DW</t>
        </is>
      </c>
      <c r="L2257" t="n">
        <v>1346.895398507614</v>
      </c>
      <c r="M2257" t="n">
        <v>1305.805569005283</v>
      </c>
      <c r="N2257" t="n">
        <v>14.28086303181172</v>
      </c>
      <c r="O2257" t="n">
        <v>61559376.32503591</v>
      </c>
      <c r="P2257" t="n">
        <v>174383894.047324</v>
      </c>
      <c r="Q2257" t="n">
        <v>58164767.14120215</v>
      </c>
      <c r="R2257" t="n">
        <v>93988356.75307147</v>
      </c>
      <c r="S2257" t="n">
        <v>4.510247123590203e-10</v>
      </c>
      <c r="T2257" t="n">
        <v>1.592165386125925e-10</v>
      </c>
      <c r="U2257" t="n">
        <v>4.773473936996519e-10</v>
      </c>
      <c r="V2257" t="n">
        <v>2.954068031314174e-10</v>
      </c>
    </row>
    <row r="2258">
      <c r="A2258" t="n">
        <v>1128</v>
      </c>
      <c r="B2258" t="n">
        <v>338.4</v>
      </c>
      <c r="C2258" t="n">
        <v>5.598233333333333</v>
      </c>
      <c r="D2258" t="n">
        <v>0.02799116666666667</v>
      </c>
      <c r="E2258" t="n">
        <v>4990456.666666666</v>
      </c>
      <c r="F2258" t="n">
        <v>23452.06666666667</v>
      </c>
      <c r="G2258" t="n">
        <v>3303183.333333333</v>
      </c>
      <c r="H2258" t="n">
        <v>-27417166.66666667</v>
      </c>
      <c r="I2258" t="n">
        <v>-11954400</v>
      </c>
      <c r="J2258" t="n">
        <v>28634966.66666666</v>
      </c>
      <c r="K2258" t="inlineStr">
        <is>
          <t>Main Bearing_UW</t>
        </is>
      </c>
      <c r="L2258" t="n">
        <v>1502.346430262716</v>
      </c>
      <c r="M2258" t="n">
        <v>1455.808798374157</v>
      </c>
      <c r="N2258" t="n">
        <v>8.146921384254966</v>
      </c>
      <c r="O2258" t="n">
        <v>7719869.963739077</v>
      </c>
      <c r="P2258" t="n">
        <v>9395551.888974721</v>
      </c>
      <c r="Q2258" t="n">
        <v>12607929.2355159</v>
      </c>
      <c r="R2258" t="n">
        <v>13297047.98685794</v>
      </c>
      <c r="S2258" t="n">
        <v>3.625859865275412e-09</v>
      </c>
      <c r="T2258" t="n">
        <v>2.979193452117816e-09</v>
      </c>
      <c r="U2258" t="n">
        <v>2.220124030187048e-09</v>
      </c>
      <c r="V2258" t="n">
        <v>2.105066229311316e-09</v>
      </c>
    </row>
    <row r="2259">
      <c r="A2259" t="n">
        <v>1128</v>
      </c>
      <c r="B2259" t="n">
        <v>338.4</v>
      </c>
      <c r="C2259" t="n">
        <v>5.598233333333333</v>
      </c>
      <c r="D2259" t="n">
        <v>0.02799116666666667</v>
      </c>
      <c r="E2259" t="n">
        <v>4990456.666666666</v>
      </c>
      <c r="F2259" t="n">
        <v>23452.06666666667</v>
      </c>
      <c r="G2259" t="n">
        <v>3303183.333333333</v>
      </c>
      <c r="H2259" t="n">
        <v>-27417166.66666667</v>
      </c>
      <c r="I2259" t="n">
        <v>-11954400</v>
      </c>
      <c r="J2259" t="n">
        <v>28634966.66666666</v>
      </c>
      <c r="K2259" t="inlineStr">
        <is>
          <t>Main Bearing_DW</t>
        </is>
      </c>
      <c r="L2259" t="n">
        <v>1462.82048819773</v>
      </c>
      <c r="M2259" t="n">
        <v>1418.182032488444</v>
      </c>
      <c r="N2259" t="n">
        <v>11.30898033424175</v>
      </c>
      <c r="O2259" t="n">
        <v>28282916.71102013</v>
      </c>
      <c r="P2259" t="n">
        <v>56609924.49544896</v>
      </c>
      <c r="Q2259" t="n">
        <v>27421272.47182695</v>
      </c>
      <c r="R2259" t="n">
        <v>35835728.26703706</v>
      </c>
      <c r="S2259" t="n">
        <v>9.896845842550677e-10</v>
      </c>
      <c r="T2259" t="n">
        <v>4.944568804170894e-10</v>
      </c>
      <c r="U2259" t="n">
        <v>1.020782923018078e-09</v>
      </c>
      <c r="V2259" t="n">
        <v>7.810966323353307e-10</v>
      </c>
    </row>
    <row r="2260">
      <c r="A2260" t="n">
        <v>1129</v>
      </c>
      <c r="B2260" t="n">
        <v>338.7</v>
      </c>
      <c r="C2260" t="n">
        <v>5.60381</v>
      </c>
      <c r="D2260" t="n">
        <v>0.02801905</v>
      </c>
      <c r="E2260" t="n">
        <v>5067750</v>
      </c>
      <c r="F2260" t="n">
        <v>-54930.10000000001</v>
      </c>
      <c r="G2260" t="n">
        <v>3372423.333333333</v>
      </c>
      <c r="H2260" t="n">
        <v>-29742233.33333333</v>
      </c>
      <c r="I2260" t="n">
        <v>-16213300</v>
      </c>
      <c r="J2260" t="n">
        <v>28642400</v>
      </c>
      <c r="K2260" t="inlineStr">
        <is>
          <t>Main Bearing_UW</t>
        </is>
      </c>
      <c r="L2260" t="n">
        <v>1569.527675322494</v>
      </c>
      <c r="M2260" t="n">
        <v>1520.526396732904</v>
      </c>
      <c r="N2260" t="n">
        <v>7.240982433921881</v>
      </c>
      <c r="O2260" t="n">
        <v>5708587.209824016</v>
      </c>
      <c r="P2260" t="n">
        <v>6279620.722611192</v>
      </c>
      <c r="Q2260" t="n">
        <v>8868498.166558834</v>
      </c>
      <c r="R2260" t="n">
        <v>8584968.930263842</v>
      </c>
      <c r="S2260" t="n">
        <v>4.908228423274587e-09</v>
      </c>
      <c r="T2260" t="n">
        <v>4.461901639873104e-09</v>
      </c>
      <c r="U2260" t="n">
        <v>3.159390628917725e-09</v>
      </c>
      <c r="V2260" t="n">
        <v>3.263733419142252e-09</v>
      </c>
    </row>
    <row r="2261">
      <c r="A2261" t="n">
        <v>1129</v>
      </c>
      <c r="B2261" t="n">
        <v>338.7</v>
      </c>
      <c r="C2261" t="n">
        <v>5.60381</v>
      </c>
      <c r="D2261" t="n">
        <v>0.02801905</v>
      </c>
      <c r="E2261" t="n">
        <v>5067750</v>
      </c>
      <c r="F2261" t="n">
        <v>-54930.10000000001</v>
      </c>
      <c r="G2261" t="n">
        <v>3372423.333333333</v>
      </c>
      <c r="H2261" t="n">
        <v>-29742233.33333333</v>
      </c>
      <c r="I2261" t="n">
        <v>-16213300</v>
      </c>
      <c r="J2261" t="n">
        <v>28642400</v>
      </c>
      <c r="K2261" t="inlineStr">
        <is>
          <t>Main Bearing_DW</t>
        </is>
      </c>
      <c r="L2261" t="n">
        <v>1528.601932882371</v>
      </c>
      <c r="M2261" t="n">
        <v>1481.52826277637</v>
      </c>
      <c r="N2261" t="n">
        <v>9.997370452462322</v>
      </c>
      <c r="O2261" t="n">
        <v>18752765.18976846</v>
      </c>
      <c r="P2261" t="n">
        <v>31720338.78310784</v>
      </c>
      <c r="Q2261" t="n">
        <v>18366436.99152615</v>
      </c>
      <c r="R2261" t="n">
        <v>21555680.5488259</v>
      </c>
      <c r="S2261" t="n">
        <v>1.494128983990438e-09</v>
      </c>
      <c r="T2261" t="n">
        <v>8.833149668288254e-10</v>
      </c>
      <c r="U2261" t="n">
        <v>1.52555718961317e-09</v>
      </c>
      <c r="V2261" t="n">
        <v>1.299845297694679e-09</v>
      </c>
    </row>
    <row r="2262">
      <c r="A2262" t="n">
        <v>1130</v>
      </c>
      <c r="B2262" t="n">
        <v>339</v>
      </c>
      <c r="C2262" t="n">
        <v>5.556836666666666</v>
      </c>
      <c r="D2262" t="n">
        <v>0.02778418333333334</v>
      </c>
      <c r="E2262" t="n">
        <v>5045463.333333333</v>
      </c>
      <c r="F2262" t="n">
        <v>45675.3</v>
      </c>
      <c r="G2262" t="n">
        <v>3407483.333333333</v>
      </c>
      <c r="H2262" t="n">
        <v>-27910066.66666666</v>
      </c>
      <c r="I2262" t="n">
        <v>-16513033.33333334</v>
      </c>
      <c r="J2262" t="n">
        <v>28706866.66666667</v>
      </c>
      <c r="K2262" t="inlineStr">
        <is>
          <t>Main Bearing_UW</t>
        </is>
      </c>
      <c r="L2262" t="n">
        <v>1553.365337938279</v>
      </c>
      <c r="M2262" t="n">
        <v>1504.870851724112</v>
      </c>
      <c r="N2262" t="n">
        <v>7.437576157135219</v>
      </c>
      <c r="O2262" t="n">
        <v>6135217.558509714</v>
      </c>
      <c r="P2262" t="n">
        <v>6882419.790135169</v>
      </c>
      <c r="Q2262" t="n">
        <v>9640408.935892152</v>
      </c>
      <c r="R2262" t="n">
        <v>9484733.25827601</v>
      </c>
      <c r="S2262" t="n">
        <v>4.528638645388527e-09</v>
      </c>
      <c r="T2262" t="n">
        <v>4.036978879602411e-09</v>
      </c>
      <c r="U2262" t="n">
        <v>2.882054435459704e-09</v>
      </c>
      <c r="V2262" t="n">
        <v>2.929358430727605e-09</v>
      </c>
    </row>
    <row r="2263">
      <c r="A2263" t="n">
        <v>1130</v>
      </c>
      <c r="B2263" t="n">
        <v>339</v>
      </c>
      <c r="C2263" t="n">
        <v>5.556836666666666</v>
      </c>
      <c r="D2263" t="n">
        <v>0.02778418333333334</v>
      </c>
      <c r="E2263" t="n">
        <v>5045463.333333333</v>
      </c>
      <c r="F2263" t="n">
        <v>45675.3</v>
      </c>
      <c r="G2263" t="n">
        <v>3407483.333333333</v>
      </c>
      <c r="H2263" t="n">
        <v>-27910066.66666666</v>
      </c>
      <c r="I2263" t="n">
        <v>-16513033.33333334</v>
      </c>
      <c r="J2263" t="n">
        <v>28706866.66666667</v>
      </c>
      <c r="K2263" t="inlineStr">
        <is>
          <t>Main Bearing_DW</t>
        </is>
      </c>
      <c r="L2263" t="n">
        <v>1504.806493514312</v>
      </c>
      <c r="M2263" t="n">
        <v>1458.601716415516</v>
      </c>
      <c r="N2263" t="n">
        <v>10.45815055316183</v>
      </c>
      <c r="O2263" t="n">
        <v>21791928.41267044</v>
      </c>
      <c r="P2263" t="n">
        <v>38954350.69035091</v>
      </c>
      <c r="Q2263" t="n">
        <v>21263358.88800879</v>
      </c>
      <c r="R2263" t="n">
        <v>25831263.92125063</v>
      </c>
      <c r="S2263" t="n">
        <v>1.274975890485159e-09</v>
      </c>
      <c r="T2263" t="n">
        <v>7.132498126894861e-10</v>
      </c>
      <c r="U2263" t="n">
        <v>1.306669537944068e-09</v>
      </c>
      <c r="V2263" t="n">
        <v>1.075602936737296e-09</v>
      </c>
    </row>
    <row r="2264">
      <c r="A2264" t="n">
        <v>1131</v>
      </c>
      <c r="B2264" t="n">
        <v>339.3</v>
      </c>
      <c r="C2264" t="n">
        <v>5.505286666666667</v>
      </c>
      <c r="D2264" t="n">
        <v>0.02752643333333334</v>
      </c>
      <c r="E2264" t="n">
        <v>4961196.666666667</v>
      </c>
      <c r="F2264" t="n">
        <v>54318.3</v>
      </c>
      <c r="G2264" t="n">
        <v>3420783.333333333</v>
      </c>
      <c r="H2264" t="n">
        <v>-24543033.33333334</v>
      </c>
      <c r="I2264" t="n">
        <v>-16619066.66666667</v>
      </c>
      <c r="J2264" t="n">
        <v>28706400</v>
      </c>
      <c r="K2264" t="inlineStr">
        <is>
          <t>Main Bearing_UW</t>
        </is>
      </c>
      <c r="L2264" t="n">
        <v>1523.048833170448</v>
      </c>
      <c r="M2264" t="n">
        <v>1475.758678995686</v>
      </c>
      <c r="N2264" t="n">
        <v>7.816616106999812</v>
      </c>
      <c r="O2264" t="n">
        <v>7162404.763121638</v>
      </c>
      <c r="P2264" t="n">
        <v>8422897.007625593</v>
      </c>
      <c r="Q2264" t="n">
        <v>11374996.79849302</v>
      </c>
      <c r="R2264" t="n">
        <v>11601986.76327391</v>
      </c>
      <c r="S2264" t="n">
        <v>3.843183154778356e-09</v>
      </c>
      <c r="T2264" t="n">
        <v>3.268048191544137e-09</v>
      </c>
      <c r="U2264" t="n">
        <v>2.419906908191841e-09</v>
      </c>
      <c r="V2264" t="n">
        <v>2.372562035708251e-09</v>
      </c>
    </row>
    <row r="2265">
      <c r="A2265" t="n">
        <v>1131</v>
      </c>
      <c r="B2265" t="n">
        <v>339.3</v>
      </c>
      <c r="C2265" t="n">
        <v>5.505286666666667</v>
      </c>
      <c r="D2265" t="n">
        <v>0.02752643333333334</v>
      </c>
      <c r="E2265" t="n">
        <v>4961196.666666667</v>
      </c>
      <c r="F2265" t="n">
        <v>54318.3</v>
      </c>
      <c r="G2265" t="n">
        <v>3420783.333333333</v>
      </c>
      <c r="H2265" t="n">
        <v>-24543033.33333334</v>
      </c>
      <c r="I2265" t="n">
        <v>-16619066.66666667</v>
      </c>
      <c r="J2265" t="n">
        <v>28706400</v>
      </c>
      <c r="K2265" t="inlineStr">
        <is>
          <t>Main Bearing_DW</t>
        </is>
      </c>
      <c r="L2265" t="n">
        <v>1454.713478713481</v>
      </c>
      <c r="M2265" t="n">
        <v>1410.299392118589</v>
      </c>
      <c r="N2265" t="n">
        <v>11.47879640148473</v>
      </c>
      <c r="O2265" t="n">
        <v>29723540.67537754</v>
      </c>
      <c r="P2265" t="n">
        <v>60110782.23307689</v>
      </c>
      <c r="Q2265" t="n">
        <v>28838513.05854642</v>
      </c>
      <c r="R2265" t="n">
        <v>37869566.4655664</v>
      </c>
      <c r="S2265" t="n">
        <v>9.260819104278434e-10</v>
      </c>
      <c r="T2265" t="n">
        <v>4.579283834071701e-10</v>
      </c>
      <c r="U2265" t="n">
        <v>9.545025181239627e-10</v>
      </c>
      <c r="V2265" t="n">
        <v>7.26874794258927e-10</v>
      </c>
    </row>
    <row r="2266">
      <c r="A2266" t="n">
        <v>1132</v>
      </c>
      <c r="B2266" t="n">
        <v>339.6</v>
      </c>
      <c r="C2266" t="n">
        <v>5.497873333333334</v>
      </c>
      <c r="D2266" t="n">
        <v>0.02748936666666667</v>
      </c>
      <c r="E2266" t="n">
        <v>5046130</v>
      </c>
      <c r="F2266" t="n">
        <v>-10732.93333333333</v>
      </c>
      <c r="G2266" t="n">
        <v>3432616.666666667</v>
      </c>
      <c r="H2266" t="n">
        <v>-21088866.66666666</v>
      </c>
      <c r="I2266" t="n">
        <v>-17929566.66666666</v>
      </c>
      <c r="J2266" t="n">
        <v>28622333.33333333</v>
      </c>
      <c r="K2266" t="inlineStr">
        <is>
          <t>Main Bearing_UW</t>
        </is>
      </c>
      <c r="L2266" t="n">
        <v>1515.723912713883</v>
      </c>
      <c r="M2266" t="n">
        <v>1468.861440753616</v>
      </c>
      <c r="N2266" t="n">
        <v>7.88324371847621</v>
      </c>
      <c r="O2266" t="n">
        <v>7741507.565901131</v>
      </c>
      <c r="P2266" t="n">
        <v>9342164.963852568</v>
      </c>
      <c r="Q2266" t="n">
        <v>12033663.61935021</v>
      </c>
      <c r="R2266" t="n">
        <v>12441229.21387781</v>
      </c>
      <c r="S2266" t="n">
        <v>3.55090612941445e-09</v>
      </c>
      <c r="T2266" t="n">
        <v>2.942504951799788e-09</v>
      </c>
      <c r="U2266" t="n">
        <v>2.284372202532202e-09</v>
      </c>
      <c r="V2266" t="n">
        <v>2.209537835377483e-09</v>
      </c>
    </row>
    <row r="2267">
      <c r="A2267" t="n">
        <v>1132</v>
      </c>
      <c r="B2267" t="n">
        <v>339.6</v>
      </c>
      <c r="C2267" t="n">
        <v>5.497873333333334</v>
      </c>
      <c r="D2267" t="n">
        <v>0.02748936666666667</v>
      </c>
      <c r="E2267" t="n">
        <v>5046130</v>
      </c>
      <c r="F2267" t="n">
        <v>-10732.93333333333</v>
      </c>
      <c r="G2267" t="n">
        <v>3432616.666666667</v>
      </c>
      <c r="H2267" t="n">
        <v>-21088866.66666666</v>
      </c>
      <c r="I2267" t="n">
        <v>-17929566.66666666</v>
      </c>
      <c r="J2267" t="n">
        <v>28622333.33333333</v>
      </c>
      <c r="K2267" t="inlineStr">
        <is>
          <t>Main Bearing_DW</t>
        </is>
      </c>
      <c r="L2267" t="n">
        <v>1415.212475200721</v>
      </c>
      <c r="M2267" t="n">
        <v>1372.036611345272</v>
      </c>
      <c r="N2267" t="n">
        <v>12.35195223911245</v>
      </c>
      <c r="O2267" t="n">
        <v>37951712.5080749</v>
      </c>
      <c r="P2267" t="n">
        <v>85296401.34752101</v>
      </c>
      <c r="Q2267" t="n">
        <v>36813061.1466296</v>
      </c>
      <c r="R2267" t="n">
        <v>51722222.24633619</v>
      </c>
      <c r="S2267" t="n">
        <v>7.243248024925837e-10</v>
      </c>
      <c r="T2267" t="n">
        <v>3.222804975636361e-10</v>
      </c>
      <c r="U2267" t="n">
        <v>7.467286286563931e-10</v>
      </c>
      <c r="V2267" t="n">
        <v>5.314807731141891e-10</v>
      </c>
    </row>
    <row r="2268">
      <c r="A2268" t="n">
        <v>1133</v>
      </c>
      <c r="B2268" t="n">
        <v>339.9</v>
      </c>
      <c r="C2268" t="n">
        <v>5.553976666666666</v>
      </c>
      <c r="D2268" t="n">
        <v>0.02776988333333334</v>
      </c>
      <c r="E2268" t="n">
        <v>5048646.666666667</v>
      </c>
      <c r="F2268" t="n">
        <v>16261.3</v>
      </c>
      <c r="G2268" t="n">
        <v>3432940</v>
      </c>
      <c r="H2268" t="n">
        <v>-19236300</v>
      </c>
      <c r="I2268" t="n">
        <v>-19071333.33333333</v>
      </c>
      <c r="J2268" t="n">
        <v>28460333.33333333</v>
      </c>
      <c r="K2268" t="inlineStr">
        <is>
          <t>Main Bearing_UW</t>
        </is>
      </c>
      <c r="L2268" t="n">
        <v>1515.999403025059</v>
      </c>
      <c r="M2268" t="n">
        <v>1469.194448735439</v>
      </c>
      <c r="N2268" t="n">
        <v>7.867396591340643</v>
      </c>
      <c r="O2268" t="n">
        <v>7895630.933068885</v>
      </c>
      <c r="P2268" t="n">
        <v>9644197.699049816</v>
      </c>
      <c r="Q2268" t="n">
        <v>12105331.90274468</v>
      </c>
      <c r="R2268" t="n">
        <v>12597363.1563105</v>
      </c>
      <c r="S2268" t="n">
        <v>3.517120236335527e-09</v>
      </c>
      <c r="T2268" t="n">
        <v>2.879439451564679e-09</v>
      </c>
      <c r="U2268" t="n">
        <v>2.294020813013561e-09</v>
      </c>
      <c r="V2268" t="n">
        <v>2.204420321043324e-09</v>
      </c>
    </row>
    <row r="2269">
      <c r="A2269" t="n">
        <v>1133</v>
      </c>
      <c r="B2269" t="n">
        <v>339.9</v>
      </c>
      <c r="C2269" t="n">
        <v>5.553976666666666</v>
      </c>
      <c r="D2269" t="n">
        <v>0.02776988333333334</v>
      </c>
      <c r="E2269" t="n">
        <v>5048646.666666667</v>
      </c>
      <c r="F2269" t="n">
        <v>16261.3</v>
      </c>
      <c r="G2269" t="n">
        <v>3432940</v>
      </c>
      <c r="H2269" t="n">
        <v>-19236300</v>
      </c>
      <c r="I2269" t="n">
        <v>-19071333.33333333</v>
      </c>
      <c r="J2269" t="n">
        <v>28460333.33333333</v>
      </c>
      <c r="K2269" t="inlineStr">
        <is>
          <t>Main Bearing_DW</t>
        </is>
      </c>
      <c r="L2269" t="n">
        <v>1401.879201599907</v>
      </c>
      <c r="M2269" t="n">
        <v>1359.109565178468</v>
      </c>
      <c r="N2269" t="n">
        <v>12.65687750515845</v>
      </c>
      <c r="O2269" t="n">
        <v>41165616.29195191</v>
      </c>
      <c r="P2269" t="n">
        <v>96619494.37673485</v>
      </c>
      <c r="Q2269" t="n">
        <v>39984161.56231799</v>
      </c>
      <c r="R2269" t="n">
        <v>57846065.82349772</v>
      </c>
      <c r="S2269" t="n">
        <v>6.745892770409584e-10</v>
      </c>
      <c r="T2269" t="n">
        <v>2.874149105464589e-10</v>
      </c>
      <c r="U2269" t="n">
        <v>6.945220869531581e-10</v>
      </c>
      <c r="V2269" t="n">
        <v>4.800652030177115e-10</v>
      </c>
    </row>
    <row r="2270">
      <c r="A2270" t="n">
        <v>1134</v>
      </c>
      <c r="B2270" t="n">
        <v>340.2</v>
      </c>
      <c r="C2270" t="n">
        <v>5.580803333333333</v>
      </c>
      <c r="D2270" t="n">
        <v>0.02790401666666667</v>
      </c>
      <c r="E2270" t="n">
        <v>4958553.333333333</v>
      </c>
      <c r="F2270" t="n">
        <v>50897.4</v>
      </c>
      <c r="G2270" t="n">
        <v>3490060</v>
      </c>
      <c r="H2270" t="n">
        <v>-16660333.33333333</v>
      </c>
      <c r="I2270" t="n">
        <v>-20478100</v>
      </c>
      <c r="J2270" t="n">
        <v>28375966.66666666</v>
      </c>
      <c r="K2270" t="inlineStr">
        <is>
          <t>Main Bearing_UW</t>
        </is>
      </c>
      <c r="L2270" t="n">
        <v>1513.741455275645</v>
      </c>
      <c r="M2270" t="n">
        <v>1467.025841096804</v>
      </c>
      <c r="N2270" t="n">
        <v>7.895824117875599</v>
      </c>
      <c r="O2270" t="n">
        <v>8000355.166772641</v>
      </c>
      <c r="P2270" t="n">
        <v>9841613.866903963</v>
      </c>
      <c r="Q2270" t="n">
        <v>12264988.37385943</v>
      </c>
      <c r="R2270" t="n">
        <v>12835012.00638924</v>
      </c>
      <c r="S2270" t="n">
        <v>3.487847237402487e-09</v>
      </c>
      <c r="T2270" t="n">
        <v>2.835309030006162e-09</v>
      </c>
      <c r="U2270" t="n">
        <v>2.27509523988942e-09</v>
      </c>
      <c r="V2270" t="n">
        <v>2.174054582323422e-09</v>
      </c>
    </row>
    <row r="2271">
      <c r="A2271" t="n">
        <v>1134</v>
      </c>
      <c r="B2271" t="n">
        <v>340.2</v>
      </c>
      <c r="C2271" t="n">
        <v>5.580803333333333</v>
      </c>
      <c r="D2271" t="n">
        <v>0.02790401666666667</v>
      </c>
      <c r="E2271" t="n">
        <v>4958553.333333333</v>
      </c>
      <c r="F2271" t="n">
        <v>50897.4</v>
      </c>
      <c r="G2271" t="n">
        <v>3490060</v>
      </c>
      <c r="H2271" t="n">
        <v>-16660333.33333333</v>
      </c>
      <c r="I2271" t="n">
        <v>-20478100</v>
      </c>
      <c r="J2271" t="n">
        <v>28375966.66666666</v>
      </c>
      <c r="K2271" t="inlineStr">
        <is>
          <t>Main Bearing_DW</t>
        </is>
      </c>
      <c r="L2271" t="n">
        <v>1388.172553301538</v>
      </c>
      <c r="M2271" t="n">
        <v>1345.820296731606</v>
      </c>
      <c r="N2271" t="n">
        <v>13.03254883409645</v>
      </c>
      <c r="O2271" t="n">
        <v>45381331.5876795</v>
      </c>
      <c r="P2271" t="n">
        <v>111727881.3853514</v>
      </c>
      <c r="Q2271" t="n">
        <v>43910479.11342322</v>
      </c>
      <c r="R2271" t="n">
        <v>65451496.73643103</v>
      </c>
      <c r="S2271" t="n">
        <v>6.148787549954194e-10</v>
      </c>
      <c r="T2271" t="n">
        <v>2.497498056946524e-10</v>
      </c>
      <c r="U2271" t="n">
        <v>6.354751127763611e-10</v>
      </c>
      <c r="V2271" t="n">
        <v>4.263312232420651e-10</v>
      </c>
    </row>
    <row r="2272">
      <c r="A2272" t="n">
        <v>1135</v>
      </c>
      <c r="B2272" t="n">
        <v>340.5</v>
      </c>
      <c r="C2272" t="n">
        <v>5.549706666666666</v>
      </c>
      <c r="D2272" t="n">
        <v>0.02774853333333334</v>
      </c>
      <c r="E2272" t="n">
        <v>5019810</v>
      </c>
      <c r="F2272" t="n">
        <v>45106.06666666667</v>
      </c>
      <c r="G2272" t="n">
        <v>3545506.666666667</v>
      </c>
      <c r="H2272" t="n">
        <v>-14091900</v>
      </c>
      <c r="I2272" t="n">
        <v>-20722100</v>
      </c>
      <c r="J2272" t="n">
        <v>28411366.66666667</v>
      </c>
      <c r="K2272" t="inlineStr">
        <is>
          <t>Main Bearing_UW</t>
        </is>
      </c>
      <c r="L2272" t="n">
        <v>1506.477887433477</v>
      </c>
      <c r="M2272" t="n">
        <v>1459.98739157965</v>
      </c>
      <c r="N2272" t="n">
        <v>7.988593022642129</v>
      </c>
      <c r="O2272" t="n">
        <v>8385266.004553232</v>
      </c>
      <c r="P2272" t="n">
        <v>10454000.57633805</v>
      </c>
      <c r="Q2272" t="n">
        <v>12819294.08491771</v>
      </c>
      <c r="R2272" t="n">
        <v>13528330.87778433</v>
      </c>
      <c r="S2272" t="n">
        <v>3.30920132029989e-09</v>
      </c>
      <c r="T2272" t="n">
        <v>2.65434587751414e-09</v>
      </c>
      <c r="U2272" t="n">
        <v>2.164591369034925e-09</v>
      </c>
      <c r="V2272" t="n">
        <v>2.051142419860593e-09</v>
      </c>
    </row>
    <row r="2273">
      <c r="A2273" t="n">
        <v>1135</v>
      </c>
      <c r="B2273" t="n">
        <v>340.5</v>
      </c>
      <c r="C2273" t="n">
        <v>5.549706666666666</v>
      </c>
      <c r="D2273" t="n">
        <v>0.02774853333333334</v>
      </c>
      <c r="E2273" t="n">
        <v>5019810</v>
      </c>
      <c r="F2273" t="n">
        <v>45106.06666666667</v>
      </c>
      <c r="G2273" t="n">
        <v>3545506.666666667</v>
      </c>
      <c r="H2273" t="n">
        <v>-14091900</v>
      </c>
      <c r="I2273" t="n">
        <v>-20722100</v>
      </c>
      <c r="J2273" t="n">
        <v>28411366.66666667</v>
      </c>
      <c r="K2273" t="inlineStr">
        <is>
          <t>Main Bearing_DW</t>
        </is>
      </c>
      <c r="L2273" t="n">
        <v>1360.714668235807</v>
      </c>
      <c r="M2273" t="n">
        <v>1319.199306327649</v>
      </c>
      <c r="N2273" t="n">
        <v>13.7842509643441</v>
      </c>
      <c r="O2273" t="n">
        <v>54708726.25773888</v>
      </c>
      <c r="P2273" t="n">
        <v>146397935.5978189</v>
      </c>
      <c r="Q2273" t="n">
        <v>52626454.12722058</v>
      </c>
      <c r="R2273" t="n">
        <v>82471335.64535341</v>
      </c>
      <c r="S2273" t="n">
        <v>5.072048872533957e-10</v>
      </c>
      <c r="T2273" t="n">
        <v>1.895418348627775e-10</v>
      </c>
      <c r="U2273" t="n">
        <v>5.272734747861466e-10</v>
      </c>
      <c r="V2273" t="n">
        <v>3.364627614697391e-10</v>
      </c>
    </row>
    <row r="2274">
      <c r="A2274" t="n">
        <v>1136</v>
      </c>
      <c r="B2274" t="n">
        <v>340.8</v>
      </c>
      <c r="C2274" t="n">
        <v>5.511716666666667</v>
      </c>
      <c r="D2274" t="n">
        <v>0.02755858333333334</v>
      </c>
      <c r="E2274" t="n">
        <v>5058843.333333333</v>
      </c>
      <c r="F2274" t="n">
        <v>70043.93333333333</v>
      </c>
      <c r="G2274" t="n">
        <v>3486226.666666667</v>
      </c>
      <c r="H2274" t="n">
        <v>-14510166.66666667</v>
      </c>
      <c r="I2274" t="n">
        <v>-18933366.66666667</v>
      </c>
      <c r="J2274" t="n">
        <v>28422100</v>
      </c>
      <c r="K2274" t="inlineStr">
        <is>
          <t>Main Bearing_UW</t>
        </is>
      </c>
      <c r="L2274" t="n">
        <v>1486.303468293886</v>
      </c>
      <c r="M2274" t="n">
        <v>1440.438344456474</v>
      </c>
      <c r="N2274" t="n">
        <v>8.272780256407584</v>
      </c>
      <c r="O2274" t="n">
        <v>9343563.98447245</v>
      </c>
      <c r="P2274" t="n">
        <v>12055547.25364188</v>
      </c>
      <c r="Q2274" t="n">
        <v>14395258.07243187</v>
      </c>
      <c r="R2274" t="n">
        <v>15588845.03876865</v>
      </c>
      <c r="S2274" t="n">
        <v>2.949472319034944e-09</v>
      </c>
      <c r="T2274" t="n">
        <v>2.285967011991773e-09</v>
      </c>
      <c r="U2274" t="n">
        <v>1.914420929077357e-09</v>
      </c>
      <c r="V2274" t="n">
        <v>1.767839969208532e-09</v>
      </c>
    </row>
    <row r="2275">
      <c r="A2275" t="n">
        <v>1136</v>
      </c>
      <c r="B2275" t="n">
        <v>340.8</v>
      </c>
      <c r="C2275" t="n">
        <v>5.511716666666667</v>
      </c>
      <c r="D2275" t="n">
        <v>0.02755858333333334</v>
      </c>
      <c r="E2275" t="n">
        <v>5058843.333333333</v>
      </c>
      <c r="F2275" t="n">
        <v>70043.93333333333</v>
      </c>
      <c r="G2275" t="n">
        <v>3486226.666666667</v>
      </c>
      <c r="H2275" t="n">
        <v>-14510166.66666667</v>
      </c>
      <c r="I2275" t="n">
        <v>-18933366.66666667</v>
      </c>
      <c r="J2275" t="n">
        <v>28422100</v>
      </c>
      <c r="K2275" t="inlineStr">
        <is>
          <t>Main Bearing_DW</t>
        </is>
      </c>
      <c r="L2275" t="n">
        <v>1336.566559422554</v>
      </c>
      <c r="M2275" t="n">
        <v>1295.788015134351</v>
      </c>
      <c r="N2275" t="n">
        <v>14.4837244066532</v>
      </c>
      <c r="O2275" t="n">
        <v>64522849.72837163</v>
      </c>
      <c r="P2275" t="n">
        <v>185972340.8532375</v>
      </c>
      <c r="Q2275" t="n">
        <v>61778849.81012332</v>
      </c>
      <c r="R2275" t="n">
        <v>101178532.9143293</v>
      </c>
      <c r="S2275" t="n">
        <v>4.271135489109594e-10</v>
      </c>
      <c r="T2275" t="n">
        <v>1.481864626045738e-10</v>
      </c>
      <c r="U2275" t="n">
        <v>4.460844353372452e-10</v>
      </c>
      <c r="V2275" t="n">
        <v>2.723757949393075e-10</v>
      </c>
    </row>
    <row r="2276">
      <c r="A2276" t="n">
        <v>1137</v>
      </c>
      <c r="B2276" t="n">
        <v>341.1</v>
      </c>
      <c r="C2276" t="n">
        <v>5.48104</v>
      </c>
      <c r="D2276" t="n">
        <v>0.0274052</v>
      </c>
      <c r="E2276" t="n">
        <v>4966343.333333333</v>
      </c>
      <c r="F2276" t="n">
        <v>29000.53333333333</v>
      </c>
      <c r="G2276" t="n">
        <v>3431386.666666667</v>
      </c>
      <c r="H2276" t="n">
        <v>-17334733.33333333</v>
      </c>
      <c r="I2276" t="n">
        <v>-15330700</v>
      </c>
      <c r="J2276" t="n">
        <v>28374166.66666667</v>
      </c>
      <c r="K2276" t="inlineStr">
        <is>
          <t>Main Bearing_UW</t>
        </is>
      </c>
      <c r="L2276" t="n">
        <v>1453.776287058836</v>
      </c>
      <c r="M2276" t="n">
        <v>1408.918376260596</v>
      </c>
      <c r="N2276" t="n">
        <v>8.795542321948716</v>
      </c>
      <c r="O2276" t="n">
        <v>10541002.56677795</v>
      </c>
      <c r="P2276" t="n">
        <v>14155835.88307578</v>
      </c>
      <c r="Q2276" t="n">
        <v>16986467.76188798</v>
      </c>
      <c r="R2276" t="n">
        <v>19128404.54513021</v>
      </c>
      <c r="S2276" t="n">
        <v>2.599866552198071e-09</v>
      </c>
      <c r="T2276" t="n">
        <v>1.935964801115327e-09</v>
      </c>
      <c r="U2276" t="n">
        <v>1.613354841286558e-09</v>
      </c>
      <c r="V2276" t="n">
        <v>1.432696591884708e-09</v>
      </c>
    </row>
    <row r="2277">
      <c r="A2277" t="n">
        <v>1137</v>
      </c>
      <c r="B2277" t="n">
        <v>341.1</v>
      </c>
      <c r="C2277" t="n">
        <v>5.48104</v>
      </c>
      <c r="D2277" t="n">
        <v>0.0274052</v>
      </c>
      <c r="E2277" t="n">
        <v>4966343.333333333</v>
      </c>
      <c r="F2277" t="n">
        <v>29000.53333333333</v>
      </c>
      <c r="G2277" t="n">
        <v>3431386.666666667</v>
      </c>
      <c r="H2277" t="n">
        <v>-17334733.33333333</v>
      </c>
      <c r="I2277" t="n">
        <v>-15330700</v>
      </c>
      <c r="J2277" t="n">
        <v>28374166.66666667</v>
      </c>
      <c r="K2277" t="inlineStr">
        <is>
          <t>Main Bearing_DW</t>
        </is>
      </c>
      <c r="L2277" t="n">
        <v>1326.23197625591</v>
      </c>
      <c r="M2277" t="n">
        <v>1285.769747584794</v>
      </c>
      <c r="N2277" t="n">
        <v>14.85063471870667</v>
      </c>
      <c r="O2277" t="n">
        <v>70134130.64039615</v>
      </c>
      <c r="P2277" t="n">
        <v>209704035.3704447</v>
      </c>
      <c r="Q2277" t="n">
        <v>66447436.24123877</v>
      </c>
      <c r="R2277" t="n">
        <v>110909160.847632</v>
      </c>
      <c r="S2277" t="n">
        <v>3.907541128657698e-10</v>
      </c>
      <c r="T2277" t="n">
        <v>1.306851341777396e-10</v>
      </c>
      <c r="U2277" t="n">
        <v>4.124342721140492e-10</v>
      </c>
      <c r="V2277" t="n">
        <v>2.470959097567198e-10</v>
      </c>
    </row>
    <row r="2278">
      <c r="A2278" t="n">
        <v>1138</v>
      </c>
      <c r="B2278" t="n">
        <v>341.4</v>
      </c>
      <c r="C2278" t="n">
        <v>5.499173333333334</v>
      </c>
      <c r="D2278" t="n">
        <v>0.02749586666666668</v>
      </c>
      <c r="E2278" t="n">
        <v>4983849.999999999</v>
      </c>
      <c r="F2278" t="n">
        <v>45387.63333333333</v>
      </c>
      <c r="G2278" t="n">
        <v>3404433.333333333</v>
      </c>
      <c r="H2278" t="n">
        <v>-18822766.66666667</v>
      </c>
      <c r="I2278" t="n">
        <v>-13091766.66666667</v>
      </c>
      <c r="J2278" t="n">
        <v>28277400</v>
      </c>
      <c r="K2278" t="inlineStr">
        <is>
          <t>Main Bearing_UW</t>
        </is>
      </c>
      <c r="L2278" t="n">
        <v>1438.367015913469</v>
      </c>
      <c r="M2278" t="n">
        <v>1393.986014141594</v>
      </c>
      <c r="N2278" t="n">
        <v>9.087721120215722</v>
      </c>
      <c r="O2278" t="n">
        <v>11146532.58428837</v>
      </c>
      <c r="P2278" t="n">
        <v>15302618.6297422</v>
      </c>
      <c r="Q2278" t="n">
        <v>18380696.25084686</v>
      </c>
      <c r="R2278" t="n">
        <v>21157113.42603399</v>
      </c>
      <c r="S2278" t="n">
        <v>2.466764122272747e-09</v>
      </c>
      <c r="T2278" t="n">
        <v>1.796807940650475e-09</v>
      </c>
      <c r="U2278" t="n">
        <v>1.495909963987346e-09</v>
      </c>
      <c r="V2278" t="n">
        <v>1.299603878515526e-09</v>
      </c>
    </row>
    <row r="2279">
      <c r="A2279" t="n">
        <v>1138</v>
      </c>
      <c r="B2279" t="n">
        <v>341.4</v>
      </c>
      <c r="C2279" t="n">
        <v>5.499173333333334</v>
      </c>
      <c r="D2279" t="n">
        <v>0.02749586666666668</v>
      </c>
      <c r="E2279" t="n">
        <v>4983849.999999999</v>
      </c>
      <c r="F2279" t="n">
        <v>45387.63333333333</v>
      </c>
      <c r="G2279" t="n">
        <v>3404433.333333333</v>
      </c>
      <c r="H2279" t="n">
        <v>-18822766.66666667</v>
      </c>
      <c r="I2279" t="n">
        <v>-13091766.66666667</v>
      </c>
      <c r="J2279" t="n">
        <v>28277400</v>
      </c>
      <c r="K2279" t="inlineStr">
        <is>
          <t>Main Bearing_DW</t>
        </is>
      </c>
      <c r="L2279" t="n">
        <v>1325.128776308181</v>
      </c>
      <c r="M2279" t="n">
        <v>1284.701265693786</v>
      </c>
      <c r="N2279" t="n">
        <v>14.92768286090077</v>
      </c>
      <c r="O2279" t="n">
        <v>71354390.05305684</v>
      </c>
      <c r="P2279" t="n">
        <v>215715915.4501404</v>
      </c>
      <c r="Q2279" t="n">
        <v>67335058.81583676</v>
      </c>
      <c r="R2279" t="n">
        <v>113080357.236405</v>
      </c>
      <c r="S2279" t="n">
        <v>3.853423264668317e-10</v>
      </c>
      <c r="T2279" t="n">
        <v>1.274633195668029e-10</v>
      </c>
      <c r="U2279" t="n">
        <v>4.083439912315014e-10</v>
      </c>
      <c r="V2279" t="n">
        <v>2.431533410279561e-10</v>
      </c>
    </row>
    <row r="2280">
      <c r="A2280" t="n">
        <v>1139</v>
      </c>
      <c r="B2280" t="n">
        <v>341.7</v>
      </c>
      <c r="C2280" t="n">
        <v>5.536239999999999</v>
      </c>
      <c r="D2280" t="n">
        <v>0.0276812</v>
      </c>
      <c r="E2280" t="n">
        <v>5027366.666666667</v>
      </c>
      <c r="F2280" t="n">
        <v>84985.10000000001</v>
      </c>
      <c r="G2280" t="n">
        <v>3259353.333333333</v>
      </c>
      <c r="H2280" t="n">
        <v>-21807833.33333333</v>
      </c>
      <c r="I2280" t="n">
        <v>-12764100</v>
      </c>
      <c r="J2280" t="n">
        <v>28172233.33333333</v>
      </c>
      <c r="K2280" t="inlineStr">
        <is>
          <t>Main Bearing_UW</t>
        </is>
      </c>
      <c r="L2280" t="n">
        <v>1457.577513714227</v>
      </c>
      <c r="M2280" t="n">
        <v>1412.600164794484</v>
      </c>
      <c r="N2280" t="n">
        <v>8.758306063067669</v>
      </c>
      <c r="O2280" t="n">
        <v>10198382.69287109</v>
      </c>
      <c r="P2280" t="n">
        <v>13608392.08467279</v>
      </c>
      <c r="Q2280" t="n">
        <v>16542581.63488149</v>
      </c>
      <c r="R2280" t="n">
        <v>18594406.10690793</v>
      </c>
      <c r="S2280" t="n">
        <v>2.71427351116661e-09</v>
      </c>
      <c r="T2280" t="n">
        <v>2.034127164161994e-09</v>
      </c>
      <c r="U2280" t="n">
        <v>1.673330113217139e-09</v>
      </c>
      <c r="V2280" t="n">
        <v>1.488684276381179e-09</v>
      </c>
    </row>
    <row r="2281">
      <c r="A2281" t="n">
        <v>1139</v>
      </c>
      <c r="B2281" t="n">
        <v>341.7</v>
      </c>
      <c r="C2281" t="n">
        <v>5.536239999999999</v>
      </c>
      <c r="D2281" t="n">
        <v>0.0276812</v>
      </c>
      <c r="E2281" t="n">
        <v>5027366.666666667</v>
      </c>
      <c r="F2281" t="n">
        <v>84985.10000000001</v>
      </c>
      <c r="G2281" t="n">
        <v>3259353.333333333</v>
      </c>
      <c r="H2281" t="n">
        <v>-21807833.33333333</v>
      </c>
      <c r="I2281" t="n">
        <v>-12764100</v>
      </c>
      <c r="J2281" t="n">
        <v>28172233.33333333</v>
      </c>
      <c r="K2281" t="inlineStr">
        <is>
          <t>Main Bearing_DW</t>
        </is>
      </c>
      <c r="L2281" t="n">
        <v>1372.470281346159</v>
      </c>
      <c r="M2281" t="n">
        <v>1330.599329467789</v>
      </c>
      <c r="N2281" t="n">
        <v>13.47525167740158</v>
      </c>
      <c r="O2281" t="n">
        <v>50726587.73472692</v>
      </c>
      <c r="P2281" t="n">
        <v>130767211.4064297</v>
      </c>
      <c r="Q2281" t="n">
        <v>48750547.10912836</v>
      </c>
      <c r="R2281" t="n">
        <v>74594687.72350821</v>
      </c>
      <c r="S2281" t="n">
        <v>5.456941070974054e-10</v>
      </c>
      <c r="T2281" t="n">
        <v>2.116830335546861e-10</v>
      </c>
      <c r="U2281" t="n">
        <v>5.678131147540865e-10</v>
      </c>
      <c r="V2281" t="n">
        <v>3.710880874332876e-10</v>
      </c>
    </row>
    <row r="2282">
      <c r="A2282" t="n">
        <v>1140</v>
      </c>
      <c r="B2282" t="n">
        <v>342</v>
      </c>
      <c r="C2282" t="n">
        <v>5.549700000000001</v>
      </c>
      <c r="D2282" t="n">
        <v>0.02774850000000001</v>
      </c>
      <c r="E2282" t="n">
        <v>5022099.999999999</v>
      </c>
      <c r="F2282" t="n">
        <v>12621.09666666667</v>
      </c>
      <c r="G2282" t="n">
        <v>3233770</v>
      </c>
      <c r="H2282" t="n">
        <v>-25426800</v>
      </c>
      <c r="I2282" t="n">
        <v>-14555300</v>
      </c>
      <c r="J2282" t="n">
        <v>28119800</v>
      </c>
      <c r="K2282" t="inlineStr">
        <is>
          <t>Main Bearing_UW</t>
        </is>
      </c>
      <c r="L2282" t="n">
        <v>1509.738524504889</v>
      </c>
      <c r="M2282" t="n">
        <v>1462.952667259672</v>
      </c>
      <c r="N2282" t="n">
        <v>7.981745307662658</v>
      </c>
      <c r="O2282" t="n">
        <v>7875975.743632453</v>
      </c>
      <c r="P2282" t="n">
        <v>9608034.681476662</v>
      </c>
      <c r="Q2282" t="n">
        <v>12385789.11081495</v>
      </c>
      <c r="R2282" t="n">
        <v>12954482.19548398</v>
      </c>
      <c r="S2282" t="n">
        <v>3.523182511377595e-09</v>
      </c>
      <c r="T2282" t="n">
        <v>2.888051606797003e-09</v>
      </c>
      <c r="U2282" t="n">
        <v>2.240349787303478e-09</v>
      </c>
      <c r="V2282" t="n">
        <v>2.141999933403229e-09</v>
      </c>
    </row>
    <row r="2283">
      <c r="A2283" t="n">
        <v>1140</v>
      </c>
      <c r="B2283" t="n">
        <v>342</v>
      </c>
      <c r="C2283" t="n">
        <v>5.549700000000001</v>
      </c>
      <c r="D2283" t="n">
        <v>0.02774850000000001</v>
      </c>
      <c r="E2283" t="n">
        <v>5022099.999999999</v>
      </c>
      <c r="F2283" t="n">
        <v>12621.09666666667</v>
      </c>
      <c r="G2283" t="n">
        <v>3233770</v>
      </c>
      <c r="H2283" t="n">
        <v>-25426800</v>
      </c>
      <c r="I2283" t="n">
        <v>-14555300</v>
      </c>
      <c r="J2283" t="n">
        <v>28119800</v>
      </c>
      <c r="K2283" t="inlineStr">
        <is>
          <t>Main Bearing_DW</t>
        </is>
      </c>
      <c r="L2283" t="n">
        <v>1447.621145920471</v>
      </c>
      <c r="M2283" t="n">
        <v>1403.457606965253</v>
      </c>
      <c r="N2283" t="n">
        <v>11.58903706841221</v>
      </c>
      <c r="O2283" t="n">
        <v>30685782.68391575</v>
      </c>
      <c r="P2283" t="n">
        <v>63240109.34358025</v>
      </c>
      <c r="Q2283" t="n">
        <v>29982729.41140974</v>
      </c>
      <c r="R2283" t="n">
        <v>39970316.5247669</v>
      </c>
      <c r="S2283" t="n">
        <v>9.04278710627272e-10</v>
      </c>
      <c r="T2283" t="n">
        <v>4.387800762526175e-10</v>
      </c>
      <c r="U2283" t="n">
        <v>9.25482787749153e-10</v>
      </c>
      <c r="V2283" t="n">
        <v>6.942276772515959e-10</v>
      </c>
    </row>
    <row r="2284">
      <c r="A2284" t="n">
        <v>1141</v>
      </c>
      <c r="B2284" t="n">
        <v>342.3</v>
      </c>
      <c r="C2284" t="n">
        <v>5.498553333333334</v>
      </c>
      <c r="D2284" t="n">
        <v>0.02749276666666667</v>
      </c>
      <c r="E2284" t="n">
        <v>4985386.666666666</v>
      </c>
      <c r="F2284" t="n">
        <v>28098.93</v>
      </c>
      <c r="G2284" t="n">
        <v>3340040</v>
      </c>
      <c r="H2284" t="n">
        <v>-25030666.66666667</v>
      </c>
      <c r="I2284" t="n">
        <v>-17795400</v>
      </c>
      <c r="J2284" t="n">
        <v>28138533.33333334</v>
      </c>
      <c r="K2284" t="inlineStr">
        <is>
          <t>Main Bearing_UW</t>
        </is>
      </c>
      <c r="L2284" t="n">
        <v>1540.456287629341</v>
      </c>
      <c r="M2284" t="n">
        <v>1492.400332431239</v>
      </c>
      <c r="N2284" t="n">
        <v>7.573752264473057</v>
      </c>
      <c r="O2284" t="n">
        <v>6797408.931520885</v>
      </c>
      <c r="P2284" t="n">
        <v>7848723.199409371</v>
      </c>
      <c r="Q2284" t="n">
        <v>10492799.48880284</v>
      </c>
      <c r="R2284" t="n">
        <v>10488093.56918425</v>
      </c>
      <c r="S2284" t="n">
        <v>4.044595071980656e-09</v>
      </c>
      <c r="T2284" t="n">
        <v>3.502833004575259e-09</v>
      </c>
      <c r="U2284" t="n">
        <v>2.620155535803861e-09</v>
      </c>
      <c r="V2284" t="n">
        <v>2.621331177616966e-09</v>
      </c>
    </row>
    <row r="2285">
      <c r="A2285" t="n">
        <v>1141</v>
      </c>
      <c r="B2285" t="n">
        <v>342.3</v>
      </c>
      <c r="C2285" t="n">
        <v>5.498553333333334</v>
      </c>
      <c r="D2285" t="n">
        <v>0.02749276666666667</v>
      </c>
      <c r="E2285" t="n">
        <v>4985386.666666666</v>
      </c>
      <c r="F2285" t="n">
        <v>28098.93</v>
      </c>
      <c r="G2285" t="n">
        <v>3340040</v>
      </c>
      <c r="H2285" t="n">
        <v>-25030666.66666667</v>
      </c>
      <c r="I2285" t="n">
        <v>-17795400</v>
      </c>
      <c r="J2285" t="n">
        <v>28138533.33333334</v>
      </c>
      <c r="K2285" t="inlineStr">
        <is>
          <t>Main Bearing_DW</t>
        </is>
      </c>
      <c r="L2285" t="n">
        <v>1471.689143696755</v>
      </c>
      <c r="M2285" t="n">
        <v>1426.656980824394</v>
      </c>
      <c r="N2285" t="n">
        <v>11.07889458801017</v>
      </c>
      <c r="O2285" t="n">
        <v>26409943.11836761</v>
      </c>
      <c r="P2285" t="n">
        <v>50766911.09723211</v>
      </c>
      <c r="Q2285" t="n">
        <v>25865059.91240185</v>
      </c>
      <c r="R2285" t="n">
        <v>32940698.54386545</v>
      </c>
      <c r="S2285" t="n">
        <v>1.041000601305573e-09</v>
      </c>
      <c r="T2285" t="n">
        <v>5.415489355657414e-10</v>
      </c>
      <c r="U2285" t="n">
        <v>1.062930716564254e-09</v>
      </c>
      <c r="V2285" t="n">
        <v>8.346139542261364e-10</v>
      </c>
    </row>
    <row r="2286">
      <c r="A2286" t="n">
        <v>1142</v>
      </c>
      <c r="B2286" t="n">
        <v>342.6</v>
      </c>
      <c r="C2286" t="n">
        <v>5.470633333333333</v>
      </c>
      <c r="D2286" t="n">
        <v>0.02735316666666667</v>
      </c>
      <c r="E2286" t="n">
        <v>4968003.333333333</v>
      </c>
      <c r="F2286" t="n">
        <v>74958.83333333333</v>
      </c>
      <c r="G2286" t="n">
        <v>3312176.666666666</v>
      </c>
      <c r="H2286" t="n">
        <v>-22217933.33333334</v>
      </c>
      <c r="I2286" t="n">
        <v>-18716566.66666666</v>
      </c>
      <c r="J2286" t="n">
        <v>28152533.33333334</v>
      </c>
      <c r="K2286" t="inlineStr">
        <is>
          <t>Main Bearing_UW</t>
        </is>
      </c>
      <c r="L2286" t="n">
        <v>1527.371848612304</v>
      </c>
      <c r="M2286" t="n">
        <v>1479.95099449873</v>
      </c>
      <c r="N2286" t="n">
        <v>7.727348053133306</v>
      </c>
      <c r="O2286" t="n">
        <v>7462847.320269284</v>
      </c>
      <c r="P2286" t="n">
        <v>8870633.435911791</v>
      </c>
      <c r="Q2286" t="n">
        <v>11388403.85373455</v>
      </c>
      <c r="R2286" t="n">
        <v>11587929.8374394</v>
      </c>
      <c r="S2286" t="n">
        <v>3.665245380590163e-09</v>
      </c>
      <c r="T2286" t="n">
        <v>3.083564084153264e-09</v>
      </c>
      <c r="U2286" t="n">
        <v>2.401843754223456e-09</v>
      </c>
      <c r="V2286" t="n">
        <v>2.36048777049818e-09</v>
      </c>
    </row>
    <row r="2287">
      <c r="A2287" t="n">
        <v>1142</v>
      </c>
      <c r="B2287" t="n">
        <v>342.6</v>
      </c>
      <c r="C2287" t="n">
        <v>5.470633333333333</v>
      </c>
      <c r="D2287" t="n">
        <v>0.02735316666666667</v>
      </c>
      <c r="E2287" t="n">
        <v>4968003.333333333</v>
      </c>
      <c r="F2287" t="n">
        <v>74958.83333333333</v>
      </c>
      <c r="G2287" t="n">
        <v>3312176.666666666</v>
      </c>
      <c r="H2287" t="n">
        <v>-22217933.33333334</v>
      </c>
      <c r="I2287" t="n">
        <v>-18716566.66666666</v>
      </c>
      <c r="J2287" t="n">
        <v>28152533.33333334</v>
      </c>
      <c r="K2287" t="inlineStr">
        <is>
          <t>Main Bearing_DW</t>
        </is>
      </c>
      <c r="L2287" t="n">
        <v>1439.192059864538</v>
      </c>
      <c r="M2287" t="n">
        <v>1395.284819024712</v>
      </c>
      <c r="N2287" t="n">
        <v>11.75183066774849</v>
      </c>
      <c r="O2287" t="n">
        <v>32146309.02723199</v>
      </c>
      <c r="P2287" t="n">
        <v>66957465.04783485</v>
      </c>
      <c r="Q2287" t="n">
        <v>31508351.65577755</v>
      </c>
      <c r="R2287" t="n">
        <v>42252616.22864147</v>
      </c>
      <c r="S2287" t="n">
        <v>8.508960280166248e-10</v>
      </c>
      <c r="T2287" t="n">
        <v>4.085155650251303e-10</v>
      </c>
      <c r="U2287" t="n">
        <v>8.681243298759183e-10</v>
      </c>
      <c r="V2287" t="n">
        <v>6.47372141849171e-10</v>
      </c>
    </row>
    <row r="2288">
      <c r="A2288" t="n">
        <v>1143</v>
      </c>
      <c r="B2288" t="n">
        <v>342.9</v>
      </c>
      <c r="C2288" t="n">
        <v>5.45098</v>
      </c>
      <c r="D2288" t="n">
        <v>0.02725490000000001</v>
      </c>
      <c r="E2288" t="n">
        <v>5028663.333333333</v>
      </c>
      <c r="F2288" t="n">
        <v>51471.8</v>
      </c>
      <c r="G2288" t="n">
        <v>3340540</v>
      </c>
      <c r="H2288" t="n">
        <v>-19032300</v>
      </c>
      <c r="I2288" t="n">
        <v>-21006200</v>
      </c>
      <c r="J2288" t="n">
        <v>28064600</v>
      </c>
      <c r="K2288" t="inlineStr">
        <is>
          <t>Main Bearing_UW</t>
        </is>
      </c>
      <c r="L2288" t="n">
        <v>1537.469275069453</v>
      </c>
      <c r="M2288" t="n">
        <v>1489.698649534979</v>
      </c>
      <c r="N2288" t="n">
        <v>7.593928726426729</v>
      </c>
      <c r="O2288" t="n">
        <v>7425972.387286131</v>
      </c>
      <c r="P2288" t="n">
        <v>8795449.015266476</v>
      </c>
      <c r="Q2288" t="n">
        <v>10968217.49966414</v>
      </c>
      <c r="R2288" t="n">
        <v>11042083.67139347</v>
      </c>
      <c r="S2288" t="n">
        <v>3.670212947015883e-09</v>
      </c>
      <c r="T2288" t="n">
        <v>3.098750268768884e-09</v>
      </c>
      <c r="U2288" t="n">
        <v>2.484897842410089e-09</v>
      </c>
      <c r="V2288" t="n">
        <v>2.468275083860195e-09</v>
      </c>
    </row>
    <row r="2289">
      <c r="A2289" t="n">
        <v>1143</v>
      </c>
      <c r="B2289" t="n">
        <v>342.9</v>
      </c>
      <c r="C2289" t="n">
        <v>5.45098</v>
      </c>
      <c r="D2289" t="n">
        <v>0.02725490000000001</v>
      </c>
      <c r="E2289" t="n">
        <v>5028663.333333333</v>
      </c>
      <c r="F2289" t="n">
        <v>51471.8</v>
      </c>
      <c r="G2289" t="n">
        <v>3340540</v>
      </c>
      <c r="H2289" t="n">
        <v>-19032300</v>
      </c>
      <c r="I2289" t="n">
        <v>-21006200</v>
      </c>
      <c r="J2289" t="n">
        <v>28064600</v>
      </c>
      <c r="K2289" t="inlineStr">
        <is>
          <t>Main Bearing_DW</t>
        </is>
      </c>
      <c r="L2289" t="n">
        <v>1422.58009585609</v>
      </c>
      <c r="M2289" t="n">
        <v>1379.17858581756</v>
      </c>
      <c r="N2289" t="n">
        <v>12.09712074383193</v>
      </c>
      <c r="O2289" t="n">
        <v>35404034.06305623</v>
      </c>
      <c r="P2289" t="n">
        <v>76722611.13222185</v>
      </c>
      <c r="Q2289" t="n">
        <v>34887367.72412005</v>
      </c>
      <c r="R2289" t="n">
        <v>48037708.3825634</v>
      </c>
      <c r="S2289" t="n">
        <v>7.698247027855007e-10</v>
      </c>
      <c r="T2289" t="n">
        <v>3.552394737065138e-10</v>
      </c>
      <c r="U2289" t="n">
        <v>7.812254629103705e-10</v>
      </c>
      <c r="V2289" t="n">
        <v>5.673646998925726e-10</v>
      </c>
    </row>
    <row r="2290">
      <c r="A2290" t="n">
        <v>1144</v>
      </c>
      <c r="B2290" t="n">
        <v>343.2</v>
      </c>
      <c r="C2290" t="n">
        <v>5.490906666666667</v>
      </c>
      <c r="D2290" t="n">
        <v>0.02745453333333334</v>
      </c>
      <c r="E2290" t="n">
        <v>4955393.333333333</v>
      </c>
      <c r="F2290" t="n">
        <v>41500.83333333334</v>
      </c>
      <c r="G2290" t="n">
        <v>3425943.333333333</v>
      </c>
      <c r="H2290" t="n">
        <v>-17633966.66666666</v>
      </c>
      <c r="I2290" t="n">
        <v>-24215300</v>
      </c>
      <c r="J2290" t="n">
        <v>27960400</v>
      </c>
      <c r="K2290" t="inlineStr">
        <is>
          <t>Main Bearing_UW</t>
        </is>
      </c>
      <c r="L2290" t="n">
        <v>1567.027200140765</v>
      </c>
      <c r="M2290" t="n">
        <v>1518.10428019262</v>
      </c>
      <c r="N2290" t="n">
        <v>7.240638736444247</v>
      </c>
      <c r="O2290" t="n">
        <v>6397873.217449153</v>
      </c>
      <c r="P2290" t="n">
        <v>7233973.072975671</v>
      </c>
      <c r="Q2290" t="n">
        <v>9361409.658508593</v>
      </c>
      <c r="R2290" t="n">
        <v>9099865.127729423</v>
      </c>
      <c r="S2290" t="n">
        <v>4.291196839983573e-09</v>
      </c>
      <c r="T2290" t="n">
        <v>3.795221941853318e-09</v>
      </c>
      <c r="U2290" t="n">
        <v>2.932734954973356e-09</v>
      </c>
      <c r="V2290" t="n">
        <v>3.017026400718065e-09</v>
      </c>
    </row>
    <row r="2291">
      <c r="A2291" t="n">
        <v>1144</v>
      </c>
      <c r="B2291" t="n">
        <v>343.2</v>
      </c>
      <c r="C2291" t="n">
        <v>5.490906666666667</v>
      </c>
      <c r="D2291" t="n">
        <v>0.02745453333333334</v>
      </c>
      <c r="E2291" t="n">
        <v>4955393.333333333</v>
      </c>
      <c r="F2291" t="n">
        <v>41500.83333333334</v>
      </c>
      <c r="G2291" t="n">
        <v>3425943.333333333</v>
      </c>
      <c r="H2291" t="n">
        <v>-17633966.66666666</v>
      </c>
      <c r="I2291" t="n">
        <v>-24215300</v>
      </c>
      <c r="J2291" t="n">
        <v>27960400</v>
      </c>
      <c r="K2291" t="inlineStr">
        <is>
          <t>Main Bearing_DW</t>
        </is>
      </c>
      <c r="L2291" t="n">
        <v>1450.746093973683</v>
      </c>
      <c r="M2291" t="n">
        <v>1406.362458906889</v>
      </c>
      <c r="N2291" t="n">
        <v>11.45818038083794</v>
      </c>
      <c r="O2291" t="n">
        <v>29545967.42218555</v>
      </c>
      <c r="P2291" t="n">
        <v>59497933.92778289</v>
      </c>
      <c r="Q2291" t="n">
        <v>29224253.52071026</v>
      </c>
      <c r="R2291" t="n">
        <v>38450757.35766865</v>
      </c>
      <c r="S2291" t="n">
        <v>9.292142288330762e-10</v>
      </c>
      <c r="T2291" t="n">
        <v>4.614367511762168e-10</v>
      </c>
      <c r="U2291" t="n">
        <v>9.39443442546008e-10</v>
      </c>
      <c r="V2291" t="n">
        <v>7.140180121278623e-10</v>
      </c>
    </row>
    <row r="2292">
      <c r="A2292" t="n">
        <v>1145</v>
      </c>
      <c r="B2292" t="n">
        <v>343.5</v>
      </c>
      <c r="C2292" t="n">
        <v>5.527186666666666</v>
      </c>
      <c r="D2292" t="n">
        <v>0.02763593333333333</v>
      </c>
      <c r="E2292" t="n">
        <v>4958776.666666668</v>
      </c>
      <c r="F2292" t="n">
        <v>46552.56666666667</v>
      </c>
      <c r="G2292" t="n">
        <v>3452760</v>
      </c>
      <c r="H2292" t="n">
        <v>-16850733.33333333</v>
      </c>
      <c r="I2292" t="n">
        <v>-29435800</v>
      </c>
      <c r="J2292" t="n">
        <v>27870966.66666666</v>
      </c>
      <c r="K2292" t="inlineStr">
        <is>
          <t>Main Bearing_UW</t>
        </is>
      </c>
      <c r="L2292" t="n">
        <v>1629.417572973523</v>
      </c>
      <c r="M2292" t="n">
        <v>1578.537263569855</v>
      </c>
      <c r="N2292" t="n">
        <v>6.582660731481125</v>
      </c>
      <c r="O2292" t="n">
        <v>4657121.902095301</v>
      </c>
      <c r="P2292" t="n">
        <v>4764510.426118676</v>
      </c>
      <c r="Q2292" t="n">
        <v>6831456.981519752</v>
      </c>
      <c r="R2292" t="n">
        <v>6181880.012706423</v>
      </c>
      <c r="S2292" t="n">
        <v>5.934122815402268e-09</v>
      </c>
      <c r="T2292" t="n">
        <v>5.80037209737968e-09</v>
      </c>
      <c r="U2292" t="n">
        <v>4.045393743690872e-09</v>
      </c>
      <c r="V2292" t="n">
        <v>4.470473913523006e-09</v>
      </c>
    </row>
    <row r="2293">
      <c r="A2293" t="n">
        <v>1145</v>
      </c>
      <c r="B2293" t="n">
        <v>343.5</v>
      </c>
      <c r="C2293" t="n">
        <v>5.527186666666666</v>
      </c>
      <c r="D2293" t="n">
        <v>0.02763593333333333</v>
      </c>
      <c r="E2293" t="n">
        <v>4958776.666666668</v>
      </c>
      <c r="F2293" t="n">
        <v>46552.56666666667</v>
      </c>
      <c r="G2293" t="n">
        <v>3452760</v>
      </c>
      <c r="H2293" t="n">
        <v>-16850733.33333333</v>
      </c>
      <c r="I2293" t="n">
        <v>-29435800</v>
      </c>
      <c r="J2293" t="n">
        <v>27870966.66666666</v>
      </c>
      <c r="K2293" t="inlineStr">
        <is>
          <t>Main Bearing_DW</t>
        </is>
      </c>
      <c r="L2293" t="n">
        <v>1516.120827438237</v>
      </c>
      <c r="M2293" t="n">
        <v>1469.345027662027</v>
      </c>
      <c r="N2293" t="n">
        <v>10.10675605531958</v>
      </c>
      <c r="O2293" t="n">
        <v>19445478.88088406</v>
      </c>
      <c r="P2293" t="n">
        <v>33093700.53720286</v>
      </c>
      <c r="Q2293" t="n">
        <v>19532459.69462715</v>
      </c>
      <c r="R2293" t="n">
        <v>23125223.38996227</v>
      </c>
      <c r="S2293" t="n">
        <v>1.421200964122356e-09</v>
      </c>
      <c r="T2293" t="n">
        <v>8.350813866302414e-10</v>
      </c>
      <c r="U2293" t="n">
        <v>1.414872154628596e-09</v>
      </c>
      <c r="V2293" t="n">
        <v>1.195055843020698e-09</v>
      </c>
    </row>
    <row r="2294">
      <c r="A2294" t="n">
        <v>1146</v>
      </c>
      <c r="B2294" t="n">
        <v>343.8</v>
      </c>
      <c r="C2294" t="n">
        <v>5.500243333333334</v>
      </c>
      <c r="D2294" t="n">
        <v>0.02750121666666667</v>
      </c>
      <c r="E2294" t="n">
        <v>5089283.333333333</v>
      </c>
      <c r="F2294" t="n">
        <v>3459.433333333333</v>
      </c>
      <c r="G2294" t="n">
        <v>3453066.666666667</v>
      </c>
      <c r="H2294" t="n">
        <v>-13788533.33333333</v>
      </c>
      <c r="I2294" t="n">
        <v>-29720066.66666666</v>
      </c>
      <c r="J2294" t="n">
        <v>27861833.33333333</v>
      </c>
      <c r="K2294" t="inlineStr">
        <is>
          <t>Main Bearing_UW</t>
        </is>
      </c>
      <c r="L2294" t="n">
        <v>1628.818109070679</v>
      </c>
      <c r="M2294" t="n">
        <v>1577.95652152005</v>
      </c>
      <c r="N2294" t="n">
        <v>6.60354042046196</v>
      </c>
      <c r="O2294" t="n">
        <v>4706544.473267807</v>
      </c>
      <c r="P2294" t="n">
        <v>4819840.6263324</v>
      </c>
      <c r="Q2294" t="n">
        <v>6948594.490156386</v>
      </c>
      <c r="R2294" t="n">
        <v>6300625.431089595</v>
      </c>
      <c r="S2294" t="n">
        <v>5.843186402012742e-09</v>
      </c>
      <c r="T2294" t="n">
        <v>5.705835275220166e-09</v>
      </c>
      <c r="U2294" t="n">
        <v>3.957809986699587e-09</v>
      </c>
      <c r="V2294" t="n">
        <v>4.364839168341224e-09</v>
      </c>
    </row>
    <row r="2295">
      <c r="A2295" t="n">
        <v>1146</v>
      </c>
      <c r="B2295" t="n">
        <v>343.8</v>
      </c>
      <c r="C2295" t="n">
        <v>5.500243333333334</v>
      </c>
      <c r="D2295" t="n">
        <v>0.02750121666666667</v>
      </c>
      <c r="E2295" t="n">
        <v>5089283.333333333</v>
      </c>
      <c r="F2295" t="n">
        <v>3459.433333333333</v>
      </c>
      <c r="G2295" t="n">
        <v>3453066.666666667</v>
      </c>
      <c r="H2295" t="n">
        <v>-13788533.33333333</v>
      </c>
      <c r="I2295" t="n">
        <v>-29720066.66666666</v>
      </c>
      <c r="J2295" t="n">
        <v>27861833.33333333</v>
      </c>
      <c r="K2295" t="inlineStr">
        <is>
          <t>Main Bearing_DW</t>
        </is>
      </c>
      <c r="L2295" t="n">
        <v>1493.252594423075</v>
      </c>
      <c r="M2295" t="n">
        <v>1447.260129565143</v>
      </c>
      <c r="N2295" t="n">
        <v>10.48906935858543</v>
      </c>
      <c r="O2295" t="n">
        <v>22007424.58748356</v>
      </c>
      <c r="P2295" t="n">
        <v>39247990.4832037</v>
      </c>
      <c r="Q2295" t="n">
        <v>22254080.09012062</v>
      </c>
      <c r="R2295" t="n">
        <v>27205040.44592626</v>
      </c>
      <c r="S2295" t="n">
        <v>1.24963357513026e-09</v>
      </c>
      <c r="T2295" t="n">
        <v>7.007038151019707e-10</v>
      </c>
      <c r="U2295" t="n">
        <v>1.235783126298509e-09</v>
      </c>
      <c r="V2295" t="n">
        <v>1.010886814203754e-09</v>
      </c>
    </row>
    <row r="2296">
      <c r="A2296" t="n">
        <v>1147</v>
      </c>
      <c r="B2296" t="n">
        <v>344.1</v>
      </c>
      <c r="C2296" t="n">
        <v>5.447273333333333</v>
      </c>
      <c r="D2296" t="n">
        <v>0.02723636666666667</v>
      </c>
      <c r="E2296" t="n">
        <v>4999920</v>
      </c>
      <c r="F2296" t="n">
        <v>69964.5</v>
      </c>
      <c r="G2296" t="n">
        <v>3460533.333333333</v>
      </c>
      <c r="H2296" t="n">
        <v>-9897763.333333334</v>
      </c>
      <c r="I2296" t="n">
        <v>-24146900</v>
      </c>
      <c r="J2296" t="n">
        <v>27906700</v>
      </c>
      <c r="K2296" t="inlineStr">
        <is>
          <t>Main Bearing_UW</t>
        </is>
      </c>
      <c r="L2296" t="n">
        <v>1535.758814528844</v>
      </c>
      <c r="M2296" t="n">
        <v>1488.20466982908</v>
      </c>
      <c r="N2296" t="n">
        <v>7.617095351433388</v>
      </c>
      <c r="O2296" t="n">
        <v>7575489.006553453</v>
      </c>
      <c r="P2296" t="n">
        <v>9030517.772271683</v>
      </c>
      <c r="Q2296" t="n">
        <v>11240229.82275902</v>
      </c>
      <c r="R2296" t="n">
        <v>11383546.18983018</v>
      </c>
      <c r="S2296" t="n">
        <v>3.595327858453079e-09</v>
      </c>
      <c r="T2296" t="n">
        <v>3.01603599632972e-09</v>
      </c>
      <c r="U2296" t="n">
        <v>2.423114749088044e-09</v>
      </c>
      <c r="V2296" t="n">
        <v>2.392608262177481e-09</v>
      </c>
    </row>
    <row r="2297">
      <c r="A2297" t="n">
        <v>1147</v>
      </c>
      <c r="B2297" t="n">
        <v>344.1</v>
      </c>
      <c r="C2297" t="n">
        <v>5.447273333333333</v>
      </c>
      <c r="D2297" t="n">
        <v>0.02723636666666667</v>
      </c>
      <c r="E2297" t="n">
        <v>4999920</v>
      </c>
      <c r="F2297" t="n">
        <v>69964.5</v>
      </c>
      <c r="G2297" t="n">
        <v>3460533.333333333</v>
      </c>
      <c r="H2297" t="n">
        <v>-9897763.333333334</v>
      </c>
      <c r="I2297" t="n">
        <v>-24146900</v>
      </c>
      <c r="J2297" t="n">
        <v>27906700</v>
      </c>
      <c r="K2297" t="inlineStr">
        <is>
          <t>Main Bearing_DW</t>
        </is>
      </c>
      <c r="L2297" t="n">
        <v>1374.925274570593</v>
      </c>
      <c r="M2297" t="n">
        <v>1332.975351607195</v>
      </c>
      <c r="N2297" t="n">
        <v>13.27338813943716</v>
      </c>
      <c r="O2297" t="n">
        <v>48237561.54727402</v>
      </c>
      <c r="P2297" t="n">
        <v>120089988.9686445</v>
      </c>
      <c r="Q2297" t="n">
        <v>47398236.95153379</v>
      </c>
      <c r="R2297" t="n">
        <v>71229060.76343854</v>
      </c>
      <c r="S2297" t="n">
        <v>5.646298401708044e-10</v>
      </c>
      <c r="T2297" t="n">
        <v>2.267996433389472e-10</v>
      </c>
      <c r="U2297" t="n">
        <v>5.746282650664142e-10</v>
      </c>
      <c r="V2297" t="n">
        <v>3.823771698622051e-10</v>
      </c>
    </row>
    <row r="2298">
      <c r="A2298" t="n">
        <v>1148</v>
      </c>
      <c r="B2298" t="n">
        <v>344.4</v>
      </c>
      <c r="C2298" t="n">
        <v>5.446733333333333</v>
      </c>
      <c r="D2298" t="n">
        <v>0.02723366666666667</v>
      </c>
      <c r="E2298" t="n">
        <v>4894803.333333333</v>
      </c>
      <c r="F2298" t="n">
        <v>43770.03333333334</v>
      </c>
      <c r="G2298" t="n">
        <v>3456666.666666667</v>
      </c>
      <c r="H2298" t="n">
        <v>-10617500</v>
      </c>
      <c r="I2298" t="n">
        <v>-19262433.33333334</v>
      </c>
      <c r="J2298" t="n">
        <v>27818233.33333333</v>
      </c>
      <c r="K2298" t="inlineStr">
        <is>
          <t>Main Bearing_UW</t>
        </is>
      </c>
      <c r="L2298" t="n">
        <v>1465.29134401021</v>
      </c>
      <c r="M2298" t="n">
        <v>1420.076933011583</v>
      </c>
      <c r="N2298" t="n">
        <v>8.576129229041971</v>
      </c>
      <c r="O2298" t="n">
        <v>10644791.10906238</v>
      </c>
      <c r="P2298" t="n">
        <v>14296333.59444184</v>
      </c>
      <c r="Q2298" t="n">
        <v>16353172.08834751</v>
      </c>
      <c r="R2298" t="n">
        <v>18186395.88315206</v>
      </c>
      <c r="S2298" t="n">
        <v>2.558403108867158e-09</v>
      </c>
      <c r="T2298" t="n">
        <v>1.904940625983618e-09</v>
      </c>
      <c r="U2298" t="n">
        <v>1.665344589999887e-09</v>
      </c>
      <c r="V2298" t="n">
        <v>1.497474642124999e-09</v>
      </c>
    </row>
    <row r="2299">
      <c r="A2299" t="n">
        <v>1148</v>
      </c>
      <c r="B2299" t="n">
        <v>344.4</v>
      </c>
      <c r="C2299" t="n">
        <v>5.446733333333333</v>
      </c>
      <c r="D2299" t="n">
        <v>0.02723366666666667</v>
      </c>
      <c r="E2299" t="n">
        <v>4894803.333333333</v>
      </c>
      <c r="F2299" t="n">
        <v>43770.03333333334</v>
      </c>
      <c r="G2299" t="n">
        <v>3456666.666666667</v>
      </c>
      <c r="H2299" t="n">
        <v>-10617500</v>
      </c>
      <c r="I2299" t="n">
        <v>-19262433.33333334</v>
      </c>
      <c r="J2299" t="n">
        <v>27818233.33333333</v>
      </c>
      <c r="K2299" t="inlineStr">
        <is>
          <t>Main Bearing_DW</t>
        </is>
      </c>
      <c r="L2299" t="n">
        <v>1294.792145675087</v>
      </c>
      <c r="M2299" t="n">
        <v>1255.286983089058</v>
      </c>
      <c r="N2299" t="n">
        <v>15.81506080621323</v>
      </c>
      <c r="O2299" t="n">
        <v>86499895.98402211</v>
      </c>
      <c r="P2299" t="n">
        <v>285981732.1223541</v>
      </c>
      <c r="Q2299" t="n">
        <v>82130077.12603055</v>
      </c>
      <c r="R2299" t="n">
        <v>145767252.0800319</v>
      </c>
      <c r="S2299" t="n">
        <v>3.148404556659486e-10</v>
      </c>
      <c r="T2299" t="n">
        <v>9.522869333141548e-11</v>
      </c>
      <c r="U2299" t="n">
        <v>3.315918798526874e-10</v>
      </c>
      <c r="V2299" t="n">
        <v>1.868298007821011e-10</v>
      </c>
    </row>
    <row r="2300">
      <c r="A2300" t="n">
        <v>1149</v>
      </c>
      <c r="B2300" t="n">
        <v>344.7</v>
      </c>
      <c r="C2300" t="n">
        <v>5.451313333333334</v>
      </c>
      <c r="D2300" t="n">
        <v>0.02725656666666668</v>
      </c>
      <c r="E2300" t="n">
        <v>5039656.666666667</v>
      </c>
      <c r="F2300" t="n">
        <v>-7318.766666666666</v>
      </c>
      <c r="G2300" t="n">
        <v>3413403.333333333</v>
      </c>
      <c r="H2300" t="n">
        <v>-10636800</v>
      </c>
      <c r="I2300" t="n">
        <v>-18934266.66666667</v>
      </c>
      <c r="J2300" t="n">
        <v>27768333.33333333</v>
      </c>
      <c r="K2300" t="inlineStr">
        <is>
          <t>Main Bearing_UW</t>
        </is>
      </c>
      <c r="L2300" t="n">
        <v>1468.461770080934</v>
      </c>
      <c r="M2300" t="n">
        <v>1423.14997817649</v>
      </c>
      <c r="N2300" t="n">
        <v>8.524451490980955</v>
      </c>
      <c r="O2300" t="n">
        <v>10830988.39632831</v>
      </c>
      <c r="P2300" t="n">
        <v>14644471.71565271</v>
      </c>
      <c r="Q2300" t="n">
        <v>16270037.85177645</v>
      </c>
      <c r="R2300" t="n">
        <v>18082965.79145382</v>
      </c>
      <c r="S2300" t="n">
        <v>2.516535487740586e-09</v>
      </c>
      <c r="T2300" t="n">
        <v>1.861218840522158e-09</v>
      </c>
      <c r="U2300" t="n">
        <v>1.675261417028029e-09</v>
      </c>
      <c r="V2300" t="n">
        <v>1.507306211879712e-09</v>
      </c>
    </row>
    <row r="2301">
      <c r="A2301" t="n">
        <v>1149</v>
      </c>
      <c r="B2301" t="n">
        <v>344.7</v>
      </c>
      <c r="C2301" t="n">
        <v>5.451313333333334</v>
      </c>
      <c r="D2301" t="n">
        <v>0.02725656666666668</v>
      </c>
      <c r="E2301" t="n">
        <v>5039656.666666667</v>
      </c>
      <c r="F2301" t="n">
        <v>-7318.766666666666</v>
      </c>
      <c r="G2301" t="n">
        <v>3413403.333333333</v>
      </c>
      <c r="H2301" t="n">
        <v>-10636800</v>
      </c>
      <c r="I2301" t="n">
        <v>-18934266.66666667</v>
      </c>
      <c r="J2301" t="n">
        <v>27768333.33333333</v>
      </c>
      <c r="K2301" t="inlineStr">
        <is>
          <t>Main Bearing_DW</t>
        </is>
      </c>
      <c r="L2301" t="n">
        <v>1287.273224192943</v>
      </c>
      <c r="M2301" t="n">
        <v>1247.99702106994</v>
      </c>
      <c r="N2301" t="n">
        <v>16.02838479558651</v>
      </c>
      <c r="O2301" t="n">
        <v>90450692.99482886</v>
      </c>
      <c r="P2301" t="n">
        <v>306176013.403591</v>
      </c>
      <c r="Q2301" t="n">
        <v>86373402.81573203</v>
      </c>
      <c r="R2301" t="n">
        <v>155802527.0929498</v>
      </c>
      <c r="S2301" t="n">
        <v>3.01341711867536e-10</v>
      </c>
      <c r="T2301" t="n">
        <v>8.902254087010396e-11</v>
      </c>
      <c r="U2301" t="n">
        <v>3.155666649467951e-10</v>
      </c>
      <c r="V2301" t="n">
        <v>1.749430331794667e-10</v>
      </c>
    </row>
    <row r="2302">
      <c r="A2302" t="n">
        <v>1150</v>
      </c>
      <c r="B2302" t="n">
        <v>345</v>
      </c>
      <c r="C2302" t="n">
        <v>5.496016666666667</v>
      </c>
      <c r="D2302" t="n">
        <v>0.02748008333333334</v>
      </c>
      <c r="E2302" t="n">
        <v>5055616.666666667</v>
      </c>
      <c r="F2302" t="n">
        <v>8455.037333333334</v>
      </c>
      <c r="G2302" t="n">
        <v>3375623.333333333</v>
      </c>
      <c r="H2302" t="n">
        <v>-11063466.66666667</v>
      </c>
      <c r="I2302" t="n">
        <v>-17292466.66666666</v>
      </c>
      <c r="J2302" t="n">
        <v>27663400</v>
      </c>
      <c r="K2302" t="inlineStr">
        <is>
          <t>Main Bearing_UW</t>
        </is>
      </c>
      <c r="L2302" t="n">
        <v>1447.652535325872</v>
      </c>
      <c r="M2302" t="n">
        <v>1402.985673280135</v>
      </c>
      <c r="N2302" t="n">
        <v>8.844122790439888</v>
      </c>
      <c r="O2302" t="n">
        <v>12066332.90760271</v>
      </c>
      <c r="P2302" t="n">
        <v>17047735.24077795</v>
      </c>
      <c r="Q2302" t="n">
        <v>18339736.01071344</v>
      </c>
      <c r="R2302" t="n">
        <v>21109437.45321527</v>
      </c>
      <c r="S2302" t="n">
        <v>2.277417964824987e-09</v>
      </c>
      <c r="T2302" t="n">
        <v>1.611949208807593e-09</v>
      </c>
      <c r="U2302" t="n">
        <v>1.498390343093293e-09</v>
      </c>
      <c r="V2302" t="n">
        <v>1.301791362002767e-09</v>
      </c>
    </row>
    <row r="2303">
      <c r="A2303" t="n">
        <v>1150</v>
      </c>
      <c r="B2303" t="n">
        <v>345</v>
      </c>
      <c r="C2303" t="n">
        <v>5.496016666666667</v>
      </c>
      <c r="D2303" t="n">
        <v>0.02748008333333334</v>
      </c>
      <c r="E2303" t="n">
        <v>5055616.666666667</v>
      </c>
      <c r="F2303" t="n">
        <v>8455.037333333334</v>
      </c>
      <c r="G2303" t="n">
        <v>3375623.333333333</v>
      </c>
      <c r="H2303" t="n">
        <v>-11063466.66666667</v>
      </c>
      <c r="I2303" t="n">
        <v>-17292466.66666666</v>
      </c>
      <c r="J2303" t="n">
        <v>27663400</v>
      </c>
      <c r="K2303" t="inlineStr">
        <is>
          <t>Main Bearing_DW</t>
        </is>
      </c>
      <c r="L2303" t="n">
        <v>1261.559878370972</v>
      </c>
      <c r="M2303" t="n">
        <v>1223.068436286063</v>
      </c>
      <c r="N2303" t="n">
        <v>16.97048874701774</v>
      </c>
      <c r="O2303" t="n">
        <v>109419283.2019453</v>
      </c>
      <c r="P2303" t="n">
        <v>411956941.7846045</v>
      </c>
      <c r="Q2303" t="n">
        <v>103546527.9399904</v>
      </c>
      <c r="R2303" t="n">
        <v>198901644.2599778</v>
      </c>
      <c r="S2303" t="n">
        <v>2.511447939447367e-10</v>
      </c>
      <c r="T2303" t="n">
        <v>6.670620287229327e-11</v>
      </c>
      <c r="U2303" t="n">
        <v>2.653887472620926e-10</v>
      </c>
      <c r="V2303" t="n">
        <v>1.381591561777892e-10</v>
      </c>
    </row>
    <row r="2304">
      <c r="A2304" t="n">
        <v>1151</v>
      </c>
      <c r="B2304" t="n">
        <v>345.3</v>
      </c>
      <c r="C2304" t="n">
        <v>5.493326666666667</v>
      </c>
      <c r="D2304" t="n">
        <v>0.02746663333333334</v>
      </c>
      <c r="E2304" t="n">
        <v>4879380</v>
      </c>
      <c r="F2304" t="n">
        <v>56585</v>
      </c>
      <c r="G2304" t="n">
        <v>3285096.666666667</v>
      </c>
      <c r="H2304" t="n">
        <v>-10682900</v>
      </c>
      <c r="I2304" t="n">
        <v>-11794266.66666667</v>
      </c>
      <c r="J2304" t="n">
        <v>27686933.33333334</v>
      </c>
      <c r="K2304" t="inlineStr">
        <is>
          <t>Main Bearing_UW</t>
        </is>
      </c>
      <c r="L2304" t="n">
        <v>1356.791957617476</v>
      </c>
      <c r="M2304" t="n">
        <v>1315.389812328675</v>
      </c>
      <c r="N2304" t="n">
        <v>10.5139746397093</v>
      </c>
      <c r="O2304" t="n">
        <v>18974470.61447249</v>
      </c>
      <c r="P2304" t="n">
        <v>31860338.30072119</v>
      </c>
      <c r="Q2304" t="n">
        <v>30967535.03019505</v>
      </c>
      <c r="R2304" t="n">
        <v>40986862.9016047</v>
      </c>
      <c r="S2304" t="n">
        <v>1.447557293766266e-09</v>
      </c>
      <c r="T2304" t="n">
        <v>8.620948426248067e-10</v>
      </c>
      <c r="U2304" t="n">
        <v>8.869492940446135e-10</v>
      </c>
      <c r="V2304" t="n">
        <v>6.701326080815513e-10</v>
      </c>
    </row>
    <row r="2305">
      <c r="A2305" t="n">
        <v>1151</v>
      </c>
      <c r="B2305" t="n">
        <v>345.3</v>
      </c>
      <c r="C2305" t="n">
        <v>5.493326666666667</v>
      </c>
      <c r="D2305" t="n">
        <v>0.02746663333333334</v>
      </c>
      <c r="E2305" t="n">
        <v>4879380</v>
      </c>
      <c r="F2305" t="n">
        <v>56585</v>
      </c>
      <c r="G2305" t="n">
        <v>3285096.666666667</v>
      </c>
      <c r="H2305" t="n">
        <v>-10682900</v>
      </c>
      <c r="I2305" t="n">
        <v>-11794266.66666667</v>
      </c>
      <c r="J2305" t="n">
        <v>27686933.33333334</v>
      </c>
      <c r="K2305" t="inlineStr">
        <is>
          <t>Main Bearing_DW</t>
        </is>
      </c>
      <c r="L2305" t="n">
        <v>1155.879085794831</v>
      </c>
      <c r="M2305" t="n">
        <v>1120.614417597275</v>
      </c>
      <c r="N2305" t="n">
        <v>21.99512088967183</v>
      </c>
      <c r="O2305" t="n">
        <v>259737033.4854826</v>
      </c>
      <c r="P2305" t="n">
        <v>1611065184.953619</v>
      </c>
      <c r="Q2305" t="n">
        <v>232205613.2928276</v>
      </c>
      <c r="R2305" t="n">
        <v>586420720.0913899</v>
      </c>
      <c r="S2305" t="n">
        <v>1.057478518359552e-10</v>
      </c>
      <c r="T2305" t="n">
        <v>1.704874116196861e-11</v>
      </c>
      <c r="U2305" t="n">
        <v>1.182858284252413e-10</v>
      </c>
      <c r="V2305" t="n">
        <v>4.683776065936559e-11</v>
      </c>
    </row>
    <row r="2306">
      <c r="A2306" t="n">
        <v>1152</v>
      </c>
      <c r="B2306" t="n">
        <v>345.6</v>
      </c>
      <c r="C2306" t="n">
        <v>5.467646666666667</v>
      </c>
      <c r="D2306" t="n">
        <v>0.02733823333333334</v>
      </c>
      <c r="E2306" t="n">
        <v>4988513.333333333</v>
      </c>
      <c r="F2306" t="n">
        <v>4811.283333333335</v>
      </c>
      <c r="G2306" t="n">
        <v>3251186.666666667</v>
      </c>
      <c r="H2306" t="n">
        <v>-15907700</v>
      </c>
      <c r="I2306" t="n">
        <v>-14137000</v>
      </c>
      <c r="J2306" t="n">
        <v>27649700</v>
      </c>
      <c r="K2306" t="inlineStr">
        <is>
          <t>Main Bearing_UW</t>
        </is>
      </c>
      <c r="L2306" t="n">
        <v>1428.058347218049</v>
      </c>
      <c r="M2306" t="n">
        <v>1383.997204348917</v>
      </c>
      <c r="N2306" t="n">
        <v>9.18116424308147</v>
      </c>
      <c r="O2306" t="n">
        <v>12780726.26090873</v>
      </c>
      <c r="P2306" t="n">
        <v>18391506.99528543</v>
      </c>
      <c r="Q2306" t="n">
        <v>20185640.3458706</v>
      </c>
      <c r="R2306" t="n">
        <v>23752248.14768504</v>
      </c>
      <c r="S2306" t="n">
        <v>2.139020332275668e-09</v>
      </c>
      <c r="T2306" t="n">
        <v>1.486459665341256e-09</v>
      </c>
      <c r="U2306" t="n">
        <v>1.354340653301392e-09</v>
      </c>
      <c r="V2306" t="n">
        <v>1.15097455884393e-09</v>
      </c>
    </row>
    <row r="2307">
      <c r="A2307" t="n">
        <v>1152</v>
      </c>
      <c r="B2307" t="n">
        <v>345.6</v>
      </c>
      <c r="C2307" t="n">
        <v>5.467646666666667</v>
      </c>
      <c r="D2307" t="n">
        <v>0.02733823333333334</v>
      </c>
      <c r="E2307" t="n">
        <v>4988513.333333333</v>
      </c>
      <c r="F2307" t="n">
        <v>4811.283333333335</v>
      </c>
      <c r="G2307" t="n">
        <v>3251186.666666667</v>
      </c>
      <c r="H2307" t="n">
        <v>-15907700</v>
      </c>
      <c r="I2307" t="n">
        <v>-14137000</v>
      </c>
      <c r="J2307" t="n">
        <v>27649700</v>
      </c>
      <c r="K2307" t="inlineStr">
        <is>
          <t>Main Bearing_DW</t>
        </is>
      </c>
      <c r="L2307" t="n">
        <v>1283.788634111654</v>
      </c>
      <c r="M2307" t="n">
        <v>1244.620924909184</v>
      </c>
      <c r="N2307" t="n">
        <v>16.19068148747022</v>
      </c>
      <c r="O2307" t="n">
        <v>93539805.45665872</v>
      </c>
      <c r="P2307" t="n">
        <v>322937374.2195578</v>
      </c>
      <c r="Q2307" t="n">
        <v>88651195.83906557</v>
      </c>
      <c r="R2307" t="n">
        <v>161557550.6812516</v>
      </c>
      <c r="S2307" t="n">
        <v>2.922630980454668e-10</v>
      </c>
      <c r="T2307" t="n">
        <v>8.46549068512172e-11</v>
      </c>
      <c r="U2307" t="n">
        <v>3.083797468785673e-10</v>
      </c>
      <c r="V2307" t="n">
        <v>1.692166860543144e-10</v>
      </c>
    </row>
    <row r="2308">
      <c r="A2308" t="n">
        <v>1153</v>
      </c>
      <c r="B2308" t="n">
        <v>345.9</v>
      </c>
      <c r="C2308" t="n">
        <v>5.413720000000001</v>
      </c>
      <c r="D2308" t="n">
        <v>0.02706860000000001</v>
      </c>
      <c r="E2308" t="n">
        <v>5061183.333333333</v>
      </c>
      <c r="F2308" t="n">
        <v>-14418.26666666667</v>
      </c>
      <c r="G2308" t="n">
        <v>3249433.333333333</v>
      </c>
      <c r="H2308" t="n">
        <v>-20128466.66666666</v>
      </c>
      <c r="I2308" t="n">
        <v>-18982733.33333333</v>
      </c>
      <c r="J2308" t="n">
        <v>27705233.33333333</v>
      </c>
      <c r="K2308" t="inlineStr">
        <is>
          <t>Main Bearing_UW</t>
        </is>
      </c>
      <c r="L2308" t="n">
        <v>1521.951438985331</v>
      </c>
      <c r="M2308" t="n">
        <v>1474.806307500618</v>
      </c>
      <c r="N2308" t="n">
        <v>7.789533386114884</v>
      </c>
      <c r="O2308" t="n">
        <v>8081846.905504312</v>
      </c>
      <c r="P2308" t="n">
        <v>9818409.33951241</v>
      </c>
      <c r="Q2308" t="n">
        <v>11967277.06907734</v>
      </c>
      <c r="R2308" t="n">
        <v>12268934.67249914</v>
      </c>
      <c r="S2308" t="n">
        <v>3.349308681109063e-09</v>
      </c>
      <c r="T2308" t="n">
        <v>2.756923149564292e-09</v>
      </c>
      <c r="U2308" t="n">
        <v>2.261884624526952e-09</v>
      </c>
      <c r="V2308" t="n">
        <v>2.206271426375296e-09</v>
      </c>
    </row>
    <row r="2309">
      <c r="A2309" t="n">
        <v>1153</v>
      </c>
      <c r="B2309" t="n">
        <v>345.9</v>
      </c>
      <c r="C2309" t="n">
        <v>5.413720000000001</v>
      </c>
      <c r="D2309" t="n">
        <v>0.02706860000000001</v>
      </c>
      <c r="E2309" t="n">
        <v>5061183.333333333</v>
      </c>
      <c r="F2309" t="n">
        <v>-14418.26666666667</v>
      </c>
      <c r="G2309" t="n">
        <v>3249433.333333333</v>
      </c>
      <c r="H2309" t="n">
        <v>-20128466.66666666</v>
      </c>
      <c r="I2309" t="n">
        <v>-18982733.33333333</v>
      </c>
      <c r="J2309" t="n">
        <v>27705233.33333333</v>
      </c>
      <c r="K2309" t="inlineStr">
        <is>
          <t>Main Bearing_DW</t>
        </is>
      </c>
      <c r="L2309" t="n">
        <v>1410.384629235016</v>
      </c>
      <c r="M2309" t="n">
        <v>1367.355425614214</v>
      </c>
      <c r="N2309" t="n">
        <v>12.37616689985024</v>
      </c>
      <c r="O2309" t="n">
        <v>38200280.91115261</v>
      </c>
      <c r="P2309" t="n">
        <v>85208890.79189475</v>
      </c>
      <c r="Q2309" t="n">
        <v>37682063.78732036</v>
      </c>
      <c r="R2309" t="n">
        <v>52826819.67475536</v>
      </c>
      <c r="S2309" t="n">
        <v>7.085968834354123e-10</v>
      </c>
      <c r="T2309" t="n">
        <v>3.176734229073527e-10</v>
      </c>
      <c r="U2309" t="n">
        <v>7.183417594316669e-10</v>
      </c>
      <c r="V2309" t="n">
        <v>5.124026047120801e-10</v>
      </c>
    </row>
    <row r="2310">
      <c r="A2310" t="n">
        <v>1154</v>
      </c>
      <c r="B2310" t="n">
        <v>346.2</v>
      </c>
      <c r="C2310" t="n">
        <v>5.444756666666667</v>
      </c>
      <c r="D2310" t="n">
        <v>0.02722378333333334</v>
      </c>
      <c r="E2310" t="n">
        <v>4976630</v>
      </c>
      <c r="F2310" t="n">
        <v>-22472.15</v>
      </c>
      <c r="G2310" t="n">
        <v>3307583.333333333</v>
      </c>
      <c r="H2310" t="n">
        <v>-18051666.66666667</v>
      </c>
      <c r="I2310" t="n">
        <v>-20323700</v>
      </c>
      <c r="J2310" t="n">
        <v>27615766.66666667</v>
      </c>
      <c r="K2310" t="inlineStr">
        <is>
          <t>Main Bearing_UW</t>
        </is>
      </c>
      <c r="L2310" t="n">
        <v>1522.192275204615</v>
      </c>
      <c r="M2310" t="n">
        <v>1475.078831559396</v>
      </c>
      <c r="N2310" t="n">
        <v>7.787048791810784</v>
      </c>
      <c r="O2310" t="n">
        <v>8084355.858981417</v>
      </c>
      <c r="P2310" t="n">
        <v>9852125.351790389</v>
      </c>
      <c r="Q2310" t="n">
        <v>11962299.64595195</v>
      </c>
      <c r="R2310" t="n">
        <v>12296417.19166997</v>
      </c>
      <c r="S2310" t="n">
        <v>3.367464744032604e-09</v>
      </c>
      <c r="T2310" t="n">
        <v>2.763239642336266e-09</v>
      </c>
      <c r="U2310" t="n">
        <v>2.275798478476159e-09</v>
      </c>
      <c r="V2310" t="n">
        <v>2.213960612183498e-09</v>
      </c>
    </row>
    <row r="2311">
      <c r="A2311" t="n">
        <v>1154</v>
      </c>
      <c r="B2311" t="n">
        <v>346.2</v>
      </c>
      <c r="C2311" t="n">
        <v>5.444756666666667</v>
      </c>
      <c r="D2311" t="n">
        <v>0.02722378333333334</v>
      </c>
      <c r="E2311" t="n">
        <v>4976630</v>
      </c>
      <c r="F2311" t="n">
        <v>-22472.15</v>
      </c>
      <c r="G2311" t="n">
        <v>3307583.333333333</v>
      </c>
      <c r="H2311" t="n">
        <v>-18051666.66666667</v>
      </c>
      <c r="I2311" t="n">
        <v>-20323700</v>
      </c>
      <c r="J2311" t="n">
        <v>27615766.66666667</v>
      </c>
      <c r="K2311" t="inlineStr">
        <is>
          <t>Main Bearing_DW</t>
        </is>
      </c>
      <c r="L2311" t="n">
        <v>1400.044081908935</v>
      </c>
      <c r="M2311" t="n">
        <v>1357.329906102688</v>
      </c>
      <c r="N2311" t="n">
        <v>12.63255513741781</v>
      </c>
      <c r="O2311" t="n">
        <v>40902517.58490264</v>
      </c>
      <c r="P2311" t="n">
        <v>94429053.40442272</v>
      </c>
      <c r="Q2311" t="n">
        <v>40227261.95263235</v>
      </c>
      <c r="R2311" t="n">
        <v>57640839.568397</v>
      </c>
      <c r="S2311" t="n">
        <v>6.655772050418187e-10</v>
      </c>
      <c r="T2311" t="n">
        <v>2.882988058425064e-10</v>
      </c>
      <c r="U2311" t="n">
        <v>6.767495974592896e-10</v>
      </c>
      <c r="V2311" t="n">
        <v>4.723002568522517e-10</v>
      </c>
    </row>
    <row r="2312">
      <c r="A2312" t="n">
        <v>1155</v>
      </c>
      <c r="B2312" t="n">
        <v>346.5</v>
      </c>
      <c r="C2312" t="n">
        <v>5.45324</v>
      </c>
      <c r="D2312" t="n">
        <v>0.0272662</v>
      </c>
      <c r="E2312" t="n">
        <v>4964176.666666666</v>
      </c>
      <c r="F2312" t="n">
        <v>50939.35</v>
      </c>
      <c r="G2312" t="n">
        <v>3370453.333333333</v>
      </c>
      <c r="H2312" t="n">
        <v>-13859833.33333333</v>
      </c>
      <c r="I2312" t="n">
        <v>-18426500</v>
      </c>
      <c r="J2312" t="n">
        <v>27575366.66666667</v>
      </c>
      <c r="K2312" t="inlineStr">
        <is>
          <t>Main Bearing_UW</t>
        </is>
      </c>
      <c r="L2312" t="n">
        <v>1471.735720610809</v>
      </c>
      <c r="M2312" t="n">
        <v>1426.32147407997</v>
      </c>
      <c r="N2312" t="n">
        <v>8.48174101216954</v>
      </c>
      <c r="O2312" t="n">
        <v>10347011.68799</v>
      </c>
      <c r="P2312" t="n">
        <v>13764405.2297754</v>
      </c>
      <c r="Q2312" t="n">
        <v>15800830.91333242</v>
      </c>
      <c r="R2312" t="n">
        <v>17430034.30685667</v>
      </c>
      <c r="S2312" t="n">
        <v>2.635176302318134e-09</v>
      </c>
      <c r="T2312" t="n">
        <v>1.980921045612439e-09</v>
      </c>
      <c r="U2312" t="n">
        <v>1.725618111449654e-09</v>
      </c>
      <c r="V2312" t="n">
        <v>1.564322795926682e-09</v>
      </c>
    </row>
    <row r="2313">
      <c r="A2313" t="n">
        <v>1155</v>
      </c>
      <c r="B2313" t="n">
        <v>346.5</v>
      </c>
      <c r="C2313" t="n">
        <v>5.45324</v>
      </c>
      <c r="D2313" t="n">
        <v>0.0272662</v>
      </c>
      <c r="E2313" t="n">
        <v>4964176.666666666</v>
      </c>
      <c r="F2313" t="n">
        <v>50939.35</v>
      </c>
      <c r="G2313" t="n">
        <v>3370453.333333333</v>
      </c>
      <c r="H2313" t="n">
        <v>-13859833.33333333</v>
      </c>
      <c r="I2313" t="n">
        <v>-18426500</v>
      </c>
      <c r="J2313" t="n">
        <v>27575366.66666667</v>
      </c>
      <c r="K2313" t="inlineStr">
        <is>
          <t>Main Bearing_DW</t>
        </is>
      </c>
      <c r="L2313" t="n">
        <v>1318.228418198144</v>
      </c>
      <c r="M2313" t="n">
        <v>1278.009203149912</v>
      </c>
      <c r="N2313" t="n">
        <v>15.00337018120673</v>
      </c>
      <c r="O2313" t="n">
        <v>72567492.13621588</v>
      </c>
      <c r="P2313" t="n">
        <v>219825717.0420514</v>
      </c>
      <c r="Q2313" t="n">
        <v>69634615.01841597</v>
      </c>
      <c r="R2313" t="n">
        <v>117517785.0916855</v>
      </c>
      <c r="S2313" t="n">
        <v>3.757357350701721e-10</v>
      </c>
      <c r="T2313" t="n">
        <v>1.240355330890795e-10</v>
      </c>
      <c r="U2313" t="n">
        <v>3.915610073063379e-10</v>
      </c>
      <c r="V2313" t="n">
        <v>2.320176471904006e-10</v>
      </c>
    </row>
    <row r="2314">
      <c r="A2314" t="n">
        <v>1156</v>
      </c>
      <c r="B2314" t="n">
        <v>346.8</v>
      </c>
      <c r="C2314" t="n">
        <v>5.485746666666667</v>
      </c>
      <c r="D2314" t="n">
        <v>0.02742873333333334</v>
      </c>
      <c r="E2314" t="n">
        <v>5007930</v>
      </c>
      <c r="F2314" t="n">
        <v>65584.36666666667</v>
      </c>
      <c r="G2314" t="n">
        <v>3385686.666666667</v>
      </c>
      <c r="H2314" t="n">
        <v>-12952300</v>
      </c>
      <c r="I2314" t="n">
        <v>-20927466.66666666</v>
      </c>
      <c r="J2314" t="n">
        <v>27518200</v>
      </c>
      <c r="K2314" t="inlineStr">
        <is>
          <t>Main Bearing_UW</t>
        </is>
      </c>
      <c r="L2314" t="n">
        <v>1503.355837601173</v>
      </c>
      <c r="M2314" t="n">
        <v>1456.962748639325</v>
      </c>
      <c r="N2314" t="n">
        <v>8.033297555835594</v>
      </c>
      <c r="O2314" t="n">
        <v>9045353.496708147</v>
      </c>
      <c r="P2314" t="n">
        <v>11508748.42542093</v>
      </c>
      <c r="Q2314" t="n">
        <v>13361797.47607499</v>
      </c>
      <c r="R2314" t="n">
        <v>14172228.99877332</v>
      </c>
      <c r="S2314" t="n">
        <v>3.032356153169183e-09</v>
      </c>
      <c r="T2314" t="n">
        <v>2.38329419667805e-09</v>
      </c>
      <c r="U2314" t="n">
        <v>2.052772718823642e-09</v>
      </c>
      <c r="V2314" t="n">
        <v>1.935385981676378e-09</v>
      </c>
    </row>
    <row r="2315">
      <c r="A2315" t="n">
        <v>1156</v>
      </c>
      <c r="B2315" t="n">
        <v>346.8</v>
      </c>
      <c r="C2315" t="n">
        <v>5.485746666666667</v>
      </c>
      <c r="D2315" t="n">
        <v>0.02742873333333334</v>
      </c>
      <c r="E2315" t="n">
        <v>5007930</v>
      </c>
      <c r="F2315" t="n">
        <v>65584.36666666667</v>
      </c>
      <c r="G2315" t="n">
        <v>3385686.666666667</v>
      </c>
      <c r="H2315" t="n">
        <v>-12952300</v>
      </c>
      <c r="I2315" t="n">
        <v>-20927466.66666666</v>
      </c>
      <c r="J2315" t="n">
        <v>27518200</v>
      </c>
      <c r="K2315" t="inlineStr">
        <is>
          <t>Main Bearing_DW</t>
        </is>
      </c>
      <c r="L2315" t="n">
        <v>1347.77564334031</v>
      </c>
      <c r="M2315" t="n">
        <v>1306.654365975092</v>
      </c>
      <c r="N2315" t="n">
        <v>14.05775395493153</v>
      </c>
      <c r="O2315" t="n">
        <v>58411607.44263814</v>
      </c>
      <c r="P2315" t="n">
        <v>159908663.7072339</v>
      </c>
      <c r="Q2315" t="n">
        <v>56868634.28228103</v>
      </c>
      <c r="R2315" t="n">
        <v>90571225.37940811</v>
      </c>
      <c r="S2315" t="n">
        <v>4.695767593841538e-10</v>
      </c>
      <c r="T2315" t="n">
        <v>1.715275001206362e-10</v>
      </c>
      <c r="U2315" t="n">
        <v>4.823174264601516e-10</v>
      </c>
      <c r="V2315" t="n">
        <v>3.028415837196945e-10</v>
      </c>
    </row>
    <row r="2316">
      <c r="A2316" t="n">
        <v>1157</v>
      </c>
      <c r="B2316" t="n">
        <v>347.1</v>
      </c>
      <c r="C2316" t="n">
        <v>5.46361</v>
      </c>
      <c r="D2316" t="n">
        <v>0.02731805</v>
      </c>
      <c r="E2316" t="n">
        <v>5019863.333333334</v>
      </c>
      <c r="F2316" t="n">
        <v>-19568.66666666667</v>
      </c>
      <c r="G2316" t="n">
        <v>3439130</v>
      </c>
      <c r="H2316" t="n">
        <v>-14205100</v>
      </c>
      <c r="I2316" t="n">
        <v>-26020300</v>
      </c>
      <c r="J2316" t="n">
        <v>27544500</v>
      </c>
      <c r="K2316" t="inlineStr">
        <is>
          <t>Main Bearing_UW</t>
        </is>
      </c>
      <c r="L2316" t="n">
        <v>1578.910608764354</v>
      </c>
      <c r="M2316" t="n">
        <v>1529.614918869946</v>
      </c>
      <c r="N2316" t="n">
        <v>7.115033975820509</v>
      </c>
      <c r="O2316" t="n">
        <v>6035352.298204946</v>
      </c>
      <c r="P2316" t="n">
        <v>6676595.506419265</v>
      </c>
      <c r="Q2316" t="n">
        <v>8924987.681329798</v>
      </c>
      <c r="R2316" t="n">
        <v>8558872.369054247</v>
      </c>
      <c r="S2316" t="n">
        <v>4.526338919457117e-09</v>
      </c>
      <c r="T2316" t="n">
        <v>4.091613753406935e-09</v>
      </c>
      <c r="U2316" t="n">
        <v>3.060850163092852e-09</v>
      </c>
      <c r="V2316" t="n">
        <v>3.191781442935413e-09</v>
      </c>
    </row>
    <row r="2317">
      <c r="A2317" t="n">
        <v>1157</v>
      </c>
      <c r="B2317" t="n">
        <v>347.1</v>
      </c>
      <c r="C2317" t="n">
        <v>5.46361</v>
      </c>
      <c r="D2317" t="n">
        <v>0.02731805</v>
      </c>
      <c r="E2317" t="n">
        <v>5019863.333333334</v>
      </c>
      <c r="F2317" t="n">
        <v>-19568.66666666667</v>
      </c>
      <c r="G2317" t="n">
        <v>3439130</v>
      </c>
      <c r="H2317" t="n">
        <v>-14205100</v>
      </c>
      <c r="I2317" t="n">
        <v>-26020300</v>
      </c>
      <c r="J2317" t="n">
        <v>27544500</v>
      </c>
      <c r="K2317" t="inlineStr">
        <is>
          <t>Main Bearing_DW</t>
        </is>
      </c>
      <c r="L2317" t="n">
        <v>1441.257719898649</v>
      </c>
      <c r="M2317" t="n">
        <v>1397.171581004717</v>
      </c>
      <c r="N2317" t="n">
        <v>11.61336917190293</v>
      </c>
      <c r="O2317" t="n">
        <v>30901066.68255757</v>
      </c>
      <c r="P2317" t="n">
        <v>63225433.04574259</v>
      </c>
      <c r="Q2317" t="n">
        <v>30797762.33927525</v>
      </c>
      <c r="R2317" t="n">
        <v>40997702.37512892</v>
      </c>
      <c r="S2317" t="n">
        <v>8.840487702458492e-10</v>
      </c>
      <c r="T2317" t="n">
        <v>4.320737507679201e-10</v>
      </c>
      <c r="U2317" t="n">
        <v>8.870141180731919e-10</v>
      </c>
      <c r="V2317" t="n">
        <v>6.663312433960295e-10</v>
      </c>
    </row>
    <row r="2318">
      <c r="A2318" t="n">
        <v>1158</v>
      </c>
      <c r="B2318" t="n">
        <v>347.4</v>
      </c>
      <c r="C2318" t="n">
        <v>5.418553333333333</v>
      </c>
      <c r="D2318" t="n">
        <v>0.02709276666666667</v>
      </c>
      <c r="E2318" t="n">
        <v>5026320</v>
      </c>
      <c r="F2318" t="n">
        <v>-20686.03666666667</v>
      </c>
      <c r="G2318" t="n">
        <v>3488950</v>
      </c>
      <c r="H2318" t="n">
        <v>-12915066.66666667</v>
      </c>
      <c r="I2318" t="n">
        <v>-26960400</v>
      </c>
      <c r="J2318" t="n">
        <v>27519700</v>
      </c>
      <c r="K2318" t="inlineStr">
        <is>
          <t>Main Bearing_UW</t>
        </is>
      </c>
      <c r="L2318" t="n">
        <v>1586.11830255115</v>
      </c>
      <c r="M2318" t="n">
        <v>1536.596547329209</v>
      </c>
      <c r="N2318" t="n">
        <v>7.032601970846179</v>
      </c>
      <c r="O2318" t="n">
        <v>5805409.044615895</v>
      </c>
      <c r="P2318" t="n">
        <v>6314543.59861134</v>
      </c>
      <c r="Q2318" t="n">
        <v>8576198.014690282</v>
      </c>
      <c r="R2318" t="n">
        <v>8114922.76104688</v>
      </c>
      <c r="S2318" t="n">
        <v>4.66681442400571e-09</v>
      </c>
      <c r="T2318" t="n">
        <v>4.290534421620711e-09</v>
      </c>
      <c r="U2318" t="n">
        <v>3.159064963315809e-09</v>
      </c>
      <c r="V2318" t="n">
        <v>3.338635186611624e-09</v>
      </c>
    </row>
    <row r="2319">
      <c r="A2319" t="n">
        <v>1158</v>
      </c>
      <c r="B2319" t="n">
        <v>347.4</v>
      </c>
      <c r="C2319" t="n">
        <v>5.418553333333333</v>
      </c>
      <c r="D2319" t="n">
        <v>0.02709276666666667</v>
      </c>
      <c r="E2319" t="n">
        <v>5026320</v>
      </c>
      <c r="F2319" t="n">
        <v>-20686.03666666667</v>
      </c>
      <c r="G2319" t="n">
        <v>3488950</v>
      </c>
      <c r="H2319" t="n">
        <v>-12915066.66666667</v>
      </c>
      <c r="I2319" t="n">
        <v>-26960400</v>
      </c>
      <c r="J2319" t="n">
        <v>27519700</v>
      </c>
      <c r="K2319" t="inlineStr">
        <is>
          <t>Main Bearing_DW</t>
        </is>
      </c>
      <c r="L2319" t="n">
        <v>1445.717998145877</v>
      </c>
      <c r="M2319" t="n">
        <v>1401.47042260779</v>
      </c>
      <c r="N2319" t="n">
        <v>11.52424803024907</v>
      </c>
      <c r="O2319" t="n">
        <v>30117668.89046348</v>
      </c>
      <c r="P2319" t="n">
        <v>60621169.40892655</v>
      </c>
      <c r="Q2319" t="n">
        <v>29996515.10055865</v>
      </c>
      <c r="R2319" t="n">
        <v>39462134.11880913</v>
      </c>
      <c r="S2319" t="n">
        <v>8.995638661545076e-10</v>
      </c>
      <c r="T2319" t="n">
        <v>4.469192351587533e-10</v>
      </c>
      <c r="U2319" t="n">
        <v>9.03197140595912e-10</v>
      </c>
      <c r="V2319" t="n">
        <v>6.865509752994641e-10</v>
      </c>
    </row>
    <row r="2320">
      <c r="A2320" t="n">
        <v>1159</v>
      </c>
      <c r="B2320" t="n">
        <v>347.7</v>
      </c>
      <c r="C2320" t="n">
        <v>5.398216666666666</v>
      </c>
      <c r="D2320" t="n">
        <v>0.02699108333333334</v>
      </c>
      <c r="E2320" t="n">
        <v>4982580</v>
      </c>
      <c r="F2320" t="n">
        <v>110016.0666666667</v>
      </c>
      <c r="G2320" t="n">
        <v>3449743.333333333</v>
      </c>
      <c r="H2320" t="n">
        <v>-5457710</v>
      </c>
      <c r="I2320" t="n">
        <v>-23118300</v>
      </c>
      <c r="J2320" t="n">
        <v>27511633.33333333</v>
      </c>
      <c r="K2320" t="inlineStr">
        <is>
          <t>Main Bearing_UW</t>
        </is>
      </c>
      <c r="L2320" t="n">
        <v>1509.440031104118</v>
      </c>
      <c r="M2320" t="n">
        <v>1462.859318922041</v>
      </c>
      <c r="N2320" t="n">
        <v>7.954391814727167</v>
      </c>
      <c r="O2320" t="n">
        <v>8752577.469950514</v>
      </c>
      <c r="P2320" t="n">
        <v>10914430.99174864</v>
      </c>
      <c r="Q2320" t="n">
        <v>13059005.37723344</v>
      </c>
      <c r="R2320" t="n">
        <v>13666538.60227069</v>
      </c>
      <c r="S2320" t="n">
        <v>3.083786853186909e-09</v>
      </c>
      <c r="T2320" t="n">
        <v>2.472972100308181e-09</v>
      </c>
      <c r="U2320" t="n">
        <v>2.066855978204017e-09</v>
      </c>
      <c r="V2320" t="n">
        <v>1.974975823713605e-09</v>
      </c>
    </row>
    <row r="2321">
      <c r="A2321" t="n">
        <v>1159</v>
      </c>
      <c r="B2321" t="n">
        <v>347.7</v>
      </c>
      <c r="C2321" t="n">
        <v>5.398216666666666</v>
      </c>
      <c r="D2321" t="n">
        <v>0.02699108333333334</v>
      </c>
      <c r="E2321" t="n">
        <v>4982580</v>
      </c>
      <c r="F2321" t="n">
        <v>110016.0666666667</v>
      </c>
      <c r="G2321" t="n">
        <v>3449743.333333333</v>
      </c>
      <c r="H2321" t="n">
        <v>-5457710</v>
      </c>
      <c r="I2321" t="n">
        <v>-23118300</v>
      </c>
      <c r="J2321" t="n">
        <v>27511633.33333333</v>
      </c>
      <c r="K2321" t="inlineStr">
        <is>
          <t>Main Bearing_DW</t>
        </is>
      </c>
      <c r="L2321" t="n">
        <v>1326.107615801982</v>
      </c>
      <c r="M2321" t="n">
        <v>1285.64586111326</v>
      </c>
      <c r="N2321" t="n">
        <v>14.6691680168574</v>
      </c>
      <c r="O2321" t="n">
        <v>67317964.35327685</v>
      </c>
      <c r="P2321" t="n">
        <v>195037957.3447114</v>
      </c>
      <c r="Q2321" t="n">
        <v>65556706.4868756</v>
      </c>
      <c r="R2321" t="n">
        <v>107931236.5741152</v>
      </c>
      <c r="S2321" t="n">
        <v>4.009491907938165e-10</v>
      </c>
      <c r="T2321" t="n">
        <v>1.383888741494001e-10</v>
      </c>
      <c r="U2321" t="n">
        <v>4.117211614152235e-10</v>
      </c>
      <c r="V2321" t="n">
        <v>2.500766616789279e-10</v>
      </c>
    </row>
    <row r="2322">
      <c r="A2322" t="n">
        <v>1160</v>
      </c>
      <c r="B2322" t="n">
        <v>348</v>
      </c>
      <c r="C2322" t="n">
        <v>5.440830000000001</v>
      </c>
      <c r="D2322" t="n">
        <v>0.02720415000000001</v>
      </c>
      <c r="E2322" t="n">
        <v>4932103.333333333</v>
      </c>
      <c r="F2322" t="n">
        <v>56892.82333333333</v>
      </c>
      <c r="G2322" t="n">
        <v>3418813.333333333</v>
      </c>
      <c r="H2322" t="n">
        <v>-3925203.333333333</v>
      </c>
      <c r="I2322" t="n">
        <v>-16461066.66666667</v>
      </c>
      <c r="J2322" t="n">
        <v>27390833.33333333</v>
      </c>
      <c r="K2322" t="inlineStr">
        <is>
          <t>Main Bearing_UW</t>
        </is>
      </c>
      <c r="L2322" t="n">
        <v>1406.092677376193</v>
      </c>
      <c r="M2322" t="n">
        <v>1362.881648572656</v>
      </c>
      <c r="N2322" t="n">
        <v>9.531646030788979</v>
      </c>
      <c r="O2322" t="n">
        <v>15295572.76605428</v>
      </c>
      <c r="P2322" t="n">
        <v>23483779.93930294</v>
      </c>
      <c r="Q2322" t="n">
        <v>23530349.46973559</v>
      </c>
      <c r="R2322" t="n">
        <v>28770423.95196401</v>
      </c>
      <c r="S2322" t="n">
        <v>1.778563667806846e-09</v>
      </c>
      <c r="T2322" t="n">
        <v>1.158422965566569e-09</v>
      </c>
      <c r="U2322" t="n">
        <v>1.156130300359101e-09</v>
      </c>
      <c r="V2322" t="n">
        <v>9.455595804017662e-10</v>
      </c>
    </row>
    <row r="2323">
      <c r="A2323" t="n">
        <v>1160</v>
      </c>
      <c r="B2323" t="n">
        <v>348</v>
      </c>
      <c r="C2323" t="n">
        <v>5.440830000000001</v>
      </c>
      <c r="D2323" t="n">
        <v>0.02720415000000001</v>
      </c>
      <c r="E2323" t="n">
        <v>4932103.333333333</v>
      </c>
      <c r="F2323" t="n">
        <v>56892.82333333333</v>
      </c>
      <c r="G2323" t="n">
        <v>3418813.333333333</v>
      </c>
      <c r="H2323" t="n">
        <v>-3925203.333333333</v>
      </c>
      <c r="I2323" t="n">
        <v>-16461066.66666667</v>
      </c>
      <c r="J2323" t="n">
        <v>27390833.33333333</v>
      </c>
      <c r="K2323" t="inlineStr">
        <is>
          <t>Main Bearing_DW</t>
        </is>
      </c>
      <c r="L2323" t="n">
        <v>1173.350701182075</v>
      </c>
      <c r="M2323" t="n">
        <v>1137.549134005443</v>
      </c>
      <c r="N2323" t="n">
        <v>20.95595140639991</v>
      </c>
      <c r="O2323" t="n">
        <v>221039882.3749037</v>
      </c>
      <c r="P2323" t="n">
        <v>1230376604.796371</v>
      </c>
      <c r="Q2323" t="n">
        <v>201225675.7593444</v>
      </c>
      <c r="R2323" t="n">
        <v>479799828.6751045</v>
      </c>
      <c r="S2323" t="n">
        <v>1.230734911171338e-10</v>
      </c>
      <c r="T2323" t="n">
        <v>2.211042529088264e-11</v>
      </c>
      <c r="U2323" t="n">
        <v>1.351922407383777e-10</v>
      </c>
      <c r="V2323" t="n">
        <v>5.669895730292402e-11</v>
      </c>
    </row>
    <row r="2324">
      <c r="A2324" t="n">
        <v>1161</v>
      </c>
      <c r="B2324" t="n">
        <v>348.3</v>
      </c>
      <c r="C2324" t="n">
        <v>5.464003333333333</v>
      </c>
      <c r="D2324" t="n">
        <v>0.02732001666666667</v>
      </c>
      <c r="E2324" t="n">
        <v>5009373.333333333</v>
      </c>
      <c r="F2324" t="n">
        <v>21071.66666666666</v>
      </c>
      <c r="G2324" t="n">
        <v>3448260</v>
      </c>
      <c r="H2324" t="n">
        <v>-6809856.666666667</v>
      </c>
      <c r="I2324" t="n">
        <v>-14896766.66666667</v>
      </c>
      <c r="J2324" t="n">
        <v>27376533.33333334</v>
      </c>
      <c r="K2324" t="inlineStr">
        <is>
          <t>Main Bearing_UW</t>
        </is>
      </c>
      <c r="L2324" t="n">
        <v>1393.609930595745</v>
      </c>
      <c r="M2324" t="n">
        <v>1350.912891945386</v>
      </c>
      <c r="N2324" t="n">
        <v>9.759476574832386</v>
      </c>
      <c r="O2324" t="n">
        <v>15925757.52700754</v>
      </c>
      <c r="P2324" t="n">
        <v>24894330.78237284</v>
      </c>
      <c r="Q2324" t="n">
        <v>25056148.91157219</v>
      </c>
      <c r="R2324" t="n">
        <v>31221006.80934013</v>
      </c>
      <c r="S2324" t="n">
        <v>1.715461046065551e-09</v>
      </c>
      <c r="T2324" t="n">
        <v>1.09743928870791e-09</v>
      </c>
      <c r="U2324" t="n">
        <v>1.090351784030503e-09</v>
      </c>
      <c r="V2324" t="n">
        <v>8.750523912795012e-10</v>
      </c>
    </row>
    <row r="2325">
      <c r="A2325" t="n">
        <v>1161</v>
      </c>
      <c r="B2325" t="n">
        <v>348.3</v>
      </c>
      <c r="C2325" t="n">
        <v>5.464003333333333</v>
      </c>
      <c r="D2325" t="n">
        <v>0.02732001666666667</v>
      </c>
      <c r="E2325" t="n">
        <v>5009373.333333333</v>
      </c>
      <c r="F2325" t="n">
        <v>21071.66666666666</v>
      </c>
      <c r="G2325" t="n">
        <v>3448260</v>
      </c>
      <c r="H2325" t="n">
        <v>-6809856.666666667</v>
      </c>
      <c r="I2325" t="n">
        <v>-14896766.66666667</v>
      </c>
      <c r="J2325" t="n">
        <v>27376533.33333334</v>
      </c>
      <c r="K2325" t="inlineStr">
        <is>
          <t>Main Bearing_DW</t>
        </is>
      </c>
      <c r="L2325" t="n">
        <v>1162.217173858823</v>
      </c>
      <c r="M2325" t="n">
        <v>1126.756369398514</v>
      </c>
      <c r="N2325" t="n">
        <v>21.60397430260434</v>
      </c>
      <c r="O2325" t="n">
        <v>244657314.959191</v>
      </c>
      <c r="P2325" t="n">
        <v>1454772092.013306</v>
      </c>
      <c r="Q2325" t="n">
        <v>219912012.2818486</v>
      </c>
      <c r="R2325" t="n">
        <v>542646372.9807708</v>
      </c>
      <c r="S2325" t="n">
        <v>1.116664616025222e-10</v>
      </c>
      <c r="T2325" t="n">
        <v>1.877958534993452e-11</v>
      </c>
      <c r="U2325" t="n">
        <v>1.242315796358235e-10</v>
      </c>
      <c r="V2325" t="n">
        <v>5.03458938029883e-11</v>
      </c>
    </row>
    <row r="2326">
      <c r="A2326" t="n">
        <v>1162</v>
      </c>
      <c r="B2326" t="n">
        <v>348.6</v>
      </c>
      <c r="C2326" t="n">
        <v>5.472866666666666</v>
      </c>
      <c r="D2326" t="n">
        <v>0.02736433333333333</v>
      </c>
      <c r="E2326" t="n">
        <v>4970376.666666667</v>
      </c>
      <c r="F2326" t="n">
        <v>49056.93333333334</v>
      </c>
      <c r="G2326" t="n">
        <v>3370110</v>
      </c>
      <c r="H2326" t="n">
        <v>-9899026.666666666</v>
      </c>
      <c r="I2326" t="n">
        <v>-14263533.33333333</v>
      </c>
      <c r="J2326" t="n">
        <v>27365866.66666667</v>
      </c>
      <c r="K2326" t="inlineStr">
        <is>
          <t>Main Bearing_UW</t>
        </is>
      </c>
      <c r="L2326" t="n">
        <v>1393.890809016952</v>
      </c>
      <c r="M2326" t="n">
        <v>1351.138617159679</v>
      </c>
      <c r="N2326" t="n">
        <v>9.767626769191239</v>
      </c>
      <c r="O2326" t="n">
        <v>15697640.43720664</v>
      </c>
      <c r="P2326" t="n">
        <v>24425296.86882192</v>
      </c>
      <c r="Q2326" t="n">
        <v>24906449.37012126</v>
      </c>
      <c r="R2326" t="n">
        <v>31008263.8586878</v>
      </c>
      <c r="S2326" t="n">
        <v>1.743213156320884e-09</v>
      </c>
      <c r="T2326" t="n">
        <v>1.120327563685132e-09</v>
      </c>
      <c r="U2326" t="n">
        <v>1.098684638933747e-09</v>
      </c>
      <c r="V2326" t="n">
        <v>8.824851806614925e-10</v>
      </c>
    </row>
    <row r="2327">
      <c r="A2327" t="n">
        <v>1162</v>
      </c>
      <c r="B2327" t="n">
        <v>348.6</v>
      </c>
      <c r="C2327" t="n">
        <v>5.472866666666666</v>
      </c>
      <c r="D2327" t="n">
        <v>0.02736433333333333</v>
      </c>
      <c r="E2327" t="n">
        <v>4970376.666666667</v>
      </c>
      <c r="F2327" t="n">
        <v>49056.93333333334</v>
      </c>
      <c r="G2327" t="n">
        <v>3370110</v>
      </c>
      <c r="H2327" t="n">
        <v>-9899026.666666666</v>
      </c>
      <c r="I2327" t="n">
        <v>-14263533.33333333</v>
      </c>
      <c r="J2327" t="n">
        <v>27365866.66666667</v>
      </c>
      <c r="K2327" t="inlineStr">
        <is>
          <t>Main Bearing_DW</t>
        </is>
      </c>
      <c r="L2327" t="n">
        <v>1189.953966967607</v>
      </c>
      <c r="M2327" t="n">
        <v>1153.647724241038</v>
      </c>
      <c r="N2327" t="n">
        <v>20.19089902356704</v>
      </c>
      <c r="O2327" t="n">
        <v>195268214.2353866</v>
      </c>
      <c r="P2327" t="n">
        <v>1014604276.595202</v>
      </c>
      <c r="Q2327" t="n">
        <v>177916876.8785525</v>
      </c>
      <c r="R2327" t="n">
        <v>408204917.1091272</v>
      </c>
      <c r="S2327" t="n">
        <v>1.401371618032361e-10</v>
      </c>
      <c r="T2327" t="n">
        <v>2.697044942996128e-11</v>
      </c>
      <c r="U2327" t="n">
        <v>1.538040337343177e-10</v>
      </c>
      <c r="V2327" t="n">
        <v>6.703577587238595e-11</v>
      </c>
    </row>
    <row r="2328">
      <c r="A2328" t="n">
        <v>1163</v>
      </c>
      <c r="B2328" t="n">
        <v>348.9</v>
      </c>
      <c r="C2328" t="n">
        <v>5.43541</v>
      </c>
      <c r="D2328" t="n">
        <v>0.02717705</v>
      </c>
      <c r="E2328" t="n">
        <v>4978570.000000001</v>
      </c>
      <c r="F2328" t="n">
        <v>19740.81666666666</v>
      </c>
      <c r="G2328" t="n">
        <v>3276230</v>
      </c>
      <c r="H2328" t="n">
        <v>-15971733.33333333</v>
      </c>
      <c r="I2328" t="n">
        <v>-13261333.33333333</v>
      </c>
      <c r="J2328" t="n">
        <v>27433166.66666667</v>
      </c>
      <c r="K2328" t="inlineStr">
        <is>
          <t>Main Bearing_UW</t>
        </is>
      </c>
      <c r="L2328" t="n">
        <v>1416.633298153892</v>
      </c>
      <c r="M2328" t="n">
        <v>1372.926331607133</v>
      </c>
      <c r="N2328" t="n">
        <v>9.391023374071201</v>
      </c>
      <c r="O2328" t="n">
        <v>13307664.03815156</v>
      </c>
      <c r="P2328" t="n">
        <v>19374704.29992112</v>
      </c>
      <c r="Q2328" t="n">
        <v>21397271.18083718</v>
      </c>
      <c r="R2328" t="n">
        <v>25485338.42079533</v>
      </c>
      <c r="S2328" t="n">
        <v>2.042210407633262e-09</v>
      </c>
      <c r="T2328" t="n">
        <v>1.402707859655471e-09</v>
      </c>
      <c r="U2328" t="n">
        <v>1.270117566409077e-09</v>
      </c>
      <c r="V2328" t="n">
        <v>1.066379796543109e-09</v>
      </c>
    </row>
    <row r="2329">
      <c r="A2329" t="n">
        <v>1163</v>
      </c>
      <c r="B2329" t="n">
        <v>348.9</v>
      </c>
      <c r="C2329" t="n">
        <v>5.43541</v>
      </c>
      <c r="D2329" t="n">
        <v>0.02717705</v>
      </c>
      <c r="E2329" t="n">
        <v>4978570.000000001</v>
      </c>
      <c r="F2329" t="n">
        <v>19740.81666666666</v>
      </c>
      <c r="G2329" t="n">
        <v>3276230</v>
      </c>
      <c r="H2329" t="n">
        <v>-15971733.33333333</v>
      </c>
      <c r="I2329" t="n">
        <v>-13261333.33333333</v>
      </c>
      <c r="J2329" t="n">
        <v>27433166.66666667</v>
      </c>
      <c r="K2329" t="inlineStr">
        <is>
          <t>Main Bearing_DW</t>
        </is>
      </c>
      <c r="L2329" t="n">
        <v>1274.495379572396</v>
      </c>
      <c r="M2329" t="n">
        <v>1235.611805681076</v>
      </c>
      <c r="N2329" t="n">
        <v>16.58798250201449</v>
      </c>
      <c r="O2329" t="n">
        <v>101412446.6052104</v>
      </c>
      <c r="P2329" t="n">
        <v>363481050.3073628</v>
      </c>
      <c r="Q2329" t="n">
        <v>95350583.44168718</v>
      </c>
      <c r="R2329" t="n">
        <v>177182376.4583266</v>
      </c>
      <c r="S2329" t="n">
        <v>2.67985350021165e-10</v>
      </c>
      <c r="T2329" t="n">
        <v>7.476882213534612e-11</v>
      </c>
      <c r="U2329" t="n">
        <v>2.850223776199593e-10</v>
      </c>
      <c r="V2329" t="n">
        <v>1.533846116258186e-10</v>
      </c>
    </row>
    <row r="2330">
      <c r="A2330" t="n">
        <v>1164</v>
      </c>
      <c r="B2330" t="n">
        <v>349.2</v>
      </c>
      <c r="C2330" t="n">
        <v>5.393756666666666</v>
      </c>
      <c r="D2330" t="n">
        <v>0.02696878333333333</v>
      </c>
      <c r="E2330" t="n">
        <v>5044519.999999999</v>
      </c>
      <c r="F2330" t="n">
        <v>54683.1</v>
      </c>
      <c r="G2330" t="n">
        <v>3271593.333333333</v>
      </c>
      <c r="H2330" t="n">
        <v>-17840533.33333333</v>
      </c>
      <c r="I2330" t="n">
        <v>-15741266.66666667</v>
      </c>
      <c r="J2330" t="n">
        <v>27415400</v>
      </c>
      <c r="K2330" t="inlineStr">
        <is>
          <t>Main Bearing_UW</t>
        </is>
      </c>
      <c r="L2330" t="n">
        <v>1463.310877435042</v>
      </c>
      <c r="M2330" t="n">
        <v>1418.157690828923</v>
      </c>
      <c r="N2330" t="n">
        <v>8.613266700733531</v>
      </c>
      <c r="O2330" t="n">
        <v>10570870.2889643</v>
      </c>
      <c r="P2330" t="n">
        <v>14085623.09311626</v>
      </c>
      <c r="Q2330" t="n">
        <v>16423846.28255315</v>
      </c>
      <c r="R2330" t="n">
        <v>18194560.36244147</v>
      </c>
      <c r="S2330" t="n">
        <v>2.55123585817603e-09</v>
      </c>
      <c r="T2330" t="n">
        <v>1.914631901979058e-09</v>
      </c>
      <c r="U2330" t="n">
        <v>1.642050398509997e-09</v>
      </c>
      <c r="V2330" t="n">
        <v>1.482244296982534e-09</v>
      </c>
    </row>
    <row r="2331">
      <c r="A2331" t="n">
        <v>1164</v>
      </c>
      <c r="B2331" t="n">
        <v>349.2</v>
      </c>
      <c r="C2331" t="n">
        <v>5.393756666666666</v>
      </c>
      <c r="D2331" t="n">
        <v>0.02696878333333333</v>
      </c>
      <c r="E2331" t="n">
        <v>5044519.999999999</v>
      </c>
      <c r="F2331" t="n">
        <v>54683.1</v>
      </c>
      <c r="G2331" t="n">
        <v>3271593.333333333</v>
      </c>
      <c r="H2331" t="n">
        <v>-17840533.33333333</v>
      </c>
      <c r="I2331" t="n">
        <v>-15741266.66666667</v>
      </c>
      <c r="J2331" t="n">
        <v>27415400</v>
      </c>
      <c r="K2331" t="inlineStr">
        <is>
          <t>Main Bearing_DW</t>
        </is>
      </c>
      <c r="L2331" t="n">
        <v>1336.675785278804</v>
      </c>
      <c r="M2331" t="n">
        <v>1295.894895755471</v>
      </c>
      <c r="N2331" t="n">
        <v>14.43257962087782</v>
      </c>
      <c r="O2331" t="n">
        <v>63766498.79441873</v>
      </c>
      <c r="P2331" t="n">
        <v>179838984.1263649</v>
      </c>
      <c r="Q2331" t="n">
        <v>61401195.67333259</v>
      </c>
      <c r="R2331" t="n">
        <v>99090911.42981264</v>
      </c>
      <c r="S2331" t="n">
        <v>4.229302822518118e-10</v>
      </c>
      <c r="T2331" t="n">
        <v>1.49960718830482e-10</v>
      </c>
      <c r="U2331" t="n">
        <v>4.392224457128325e-10</v>
      </c>
      <c r="V2331" t="n">
        <v>2.721620272151363e-10</v>
      </c>
    </row>
    <row r="2332">
      <c r="A2332" t="n">
        <v>1165</v>
      </c>
      <c r="B2332" t="n">
        <v>349.5</v>
      </c>
      <c r="C2332" t="n">
        <v>5.40309</v>
      </c>
      <c r="D2332" t="n">
        <v>0.02701545</v>
      </c>
      <c r="E2332" t="n">
        <v>4992303.333333333</v>
      </c>
      <c r="F2332" t="n">
        <v>49628.5</v>
      </c>
      <c r="G2332" t="n">
        <v>3248273.333333333</v>
      </c>
      <c r="H2332" t="n">
        <v>-17309466.66666666</v>
      </c>
      <c r="I2332" t="n">
        <v>-16888433.33333334</v>
      </c>
      <c r="J2332" t="n">
        <v>27370900</v>
      </c>
      <c r="K2332" t="inlineStr">
        <is>
          <t>Main Bearing_UW</t>
        </is>
      </c>
      <c r="L2332" t="n">
        <v>1472.444510794775</v>
      </c>
      <c r="M2332" t="n">
        <v>1427.007884952693</v>
      </c>
      <c r="N2332" t="n">
        <v>8.475047599241147</v>
      </c>
      <c r="O2332" t="n">
        <v>10288000.54829838</v>
      </c>
      <c r="P2332" t="n">
        <v>13588998.00817086</v>
      </c>
      <c r="Q2332" t="n">
        <v>15728570.2661392</v>
      </c>
      <c r="R2332" t="n">
        <v>17249905.17937224</v>
      </c>
      <c r="S2332" t="n">
        <v>2.625918405930522e-09</v>
      </c>
      <c r="T2332" t="n">
        <v>1.988038410466763e-09</v>
      </c>
      <c r="U2332" t="n">
        <v>1.717603669175159e-09</v>
      </c>
      <c r="V2332" t="n">
        <v>1.566121652210911e-09</v>
      </c>
    </row>
    <row r="2333">
      <c r="A2333" t="n">
        <v>1165</v>
      </c>
      <c r="B2333" t="n">
        <v>349.5</v>
      </c>
      <c r="C2333" t="n">
        <v>5.40309</v>
      </c>
      <c r="D2333" t="n">
        <v>0.02701545</v>
      </c>
      <c r="E2333" t="n">
        <v>4992303.333333333</v>
      </c>
      <c r="F2333" t="n">
        <v>49628.5</v>
      </c>
      <c r="G2333" t="n">
        <v>3248273.333333333</v>
      </c>
      <c r="H2333" t="n">
        <v>-17309466.66666666</v>
      </c>
      <c r="I2333" t="n">
        <v>-16888433.33333334</v>
      </c>
      <c r="J2333" t="n">
        <v>27370900</v>
      </c>
      <c r="K2333" t="inlineStr">
        <is>
          <t>Main Bearing_DW</t>
        </is>
      </c>
      <c r="L2333" t="n">
        <v>1343.266079187122</v>
      </c>
      <c r="M2333" t="n">
        <v>1302.284182079278</v>
      </c>
      <c r="N2333" t="n">
        <v>14.21538911718055</v>
      </c>
      <c r="O2333" t="n">
        <v>60623620.8961589</v>
      </c>
      <c r="P2333" t="n">
        <v>167078956.7754327</v>
      </c>
      <c r="Q2333" t="n">
        <v>58727791.44112711</v>
      </c>
      <c r="R2333" t="n">
        <v>93607438.40984491</v>
      </c>
      <c r="S2333" t="n">
        <v>4.456258072455665e-10</v>
      </c>
      <c r="T2333" t="n">
        <v>1.616927141597544e-10</v>
      </c>
      <c r="U2333" t="n">
        <v>4.600113393857523e-10</v>
      </c>
      <c r="V2333" t="n">
        <v>2.886036671756497e-10</v>
      </c>
    </row>
    <row r="2334">
      <c r="A2334" t="n">
        <v>1166</v>
      </c>
      <c r="B2334" t="n">
        <v>349.8</v>
      </c>
      <c r="C2334" t="n">
        <v>5.444300000000001</v>
      </c>
      <c r="D2334" t="n">
        <v>0.02722150000000001</v>
      </c>
      <c r="E2334" t="n">
        <v>4992056.666666666</v>
      </c>
      <c r="F2334" t="n">
        <v>29797.63333333334</v>
      </c>
      <c r="G2334" t="n">
        <v>3290363.333333333</v>
      </c>
      <c r="H2334" t="n">
        <v>-16904700</v>
      </c>
      <c r="I2334" t="n">
        <v>-16928766.66666667</v>
      </c>
      <c r="J2334" t="n">
        <v>27268333.33333333</v>
      </c>
      <c r="K2334" t="inlineStr">
        <is>
          <t>Main Bearing_UW</t>
        </is>
      </c>
      <c r="L2334" t="n">
        <v>1470.941722052924</v>
      </c>
      <c r="M2334" t="n">
        <v>1425.551656086652</v>
      </c>
      <c r="N2334" t="n">
        <v>8.498501957644333</v>
      </c>
      <c r="O2334" t="n">
        <v>10283688.62911045</v>
      </c>
      <c r="P2334" t="n">
        <v>13637842.63143551</v>
      </c>
      <c r="Q2334" t="n">
        <v>15813405.98684808</v>
      </c>
      <c r="R2334" t="n">
        <v>17432062.76507589</v>
      </c>
      <c r="S2334" t="n">
        <v>2.647056030356949e-09</v>
      </c>
      <c r="T2334" t="n">
        <v>1.996026844983084e-09</v>
      </c>
      <c r="U2334" t="n">
        <v>1.721419156798983e-09</v>
      </c>
      <c r="V2334" t="n">
        <v>1.561576525214026e-09</v>
      </c>
    </row>
    <row r="2335">
      <c r="A2335" t="n">
        <v>1166</v>
      </c>
      <c r="B2335" t="n">
        <v>349.8</v>
      </c>
      <c r="C2335" t="n">
        <v>5.444300000000001</v>
      </c>
      <c r="D2335" t="n">
        <v>0.02722150000000001</v>
      </c>
      <c r="E2335" t="n">
        <v>4992056.666666666</v>
      </c>
      <c r="F2335" t="n">
        <v>29797.63333333334</v>
      </c>
      <c r="G2335" t="n">
        <v>3290363.333333333</v>
      </c>
      <c r="H2335" t="n">
        <v>-16904700</v>
      </c>
      <c r="I2335" t="n">
        <v>-16928766.66666667</v>
      </c>
      <c r="J2335" t="n">
        <v>27268333.33333333</v>
      </c>
      <c r="K2335" t="inlineStr">
        <is>
          <t>Main Bearing_DW</t>
        </is>
      </c>
      <c r="L2335" t="n">
        <v>1337.993723771774</v>
      </c>
      <c r="M2335" t="n">
        <v>1297.172607080868</v>
      </c>
      <c r="N2335" t="n">
        <v>14.38092842271008</v>
      </c>
      <c r="O2335" t="n">
        <v>63008979.73582585</v>
      </c>
      <c r="P2335" t="n">
        <v>177901141.0354196</v>
      </c>
      <c r="Q2335" t="n">
        <v>60795193.79395808</v>
      </c>
      <c r="R2335" t="n">
        <v>98359438.816164</v>
      </c>
      <c r="S2335" t="n">
        <v>4.320257225895426e-10</v>
      </c>
      <c r="T2335" t="n">
        <v>1.53014757755715e-10</v>
      </c>
      <c r="U2335" t="n">
        <v>4.477574344487956e-10</v>
      </c>
      <c r="V2335" t="n">
        <v>2.767553406936126e-10</v>
      </c>
    </row>
    <row r="2336">
      <c r="A2336" t="n">
        <v>1167</v>
      </c>
      <c r="B2336" t="n">
        <v>350.1</v>
      </c>
      <c r="C2336" t="n">
        <v>5.45646</v>
      </c>
      <c r="D2336" t="n">
        <v>0.0272823</v>
      </c>
      <c r="E2336" t="n">
        <v>4965166.666666667</v>
      </c>
      <c r="F2336" t="n">
        <v>88838.36666666667</v>
      </c>
      <c r="G2336" t="n">
        <v>3342170</v>
      </c>
      <c r="H2336" t="n">
        <v>-14624333.33333333</v>
      </c>
      <c r="I2336" t="n">
        <v>-15794833.33333333</v>
      </c>
      <c r="J2336" t="n">
        <v>27255766.66666667</v>
      </c>
      <c r="K2336" t="inlineStr">
        <is>
          <t>Main Bearing_UW</t>
        </is>
      </c>
      <c r="L2336" t="n">
        <v>1439.689931882991</v>
      </c>
      <c r="M2336" t="n">
        <v>1395.268865560744</v>
      </c>
      <c r="N2336" t="n">
        <v>8.987439001076606</v>
      </c>
      <c r="O2336" t="n">
        <v>11941083.00411036</v>
      </c>
      <c r="P2336" t="n">
        <v>16738233.61378247</v>
      </c>
      <c r="Q2336" t="n">
        <v>18808239.87610323</v>
      </c>
      <c r="R2336" t="n">
        <v>21702791.0754329</v>
      </c>
      <c r="S2336" t="n">
        <v>2.284742513774411e-09</v>
      </c>
      <c r="T2336" t="n">
        <v>1.629939014445073e-09</v>
      </c>
      <c r="U2336" t="n">
        <v>1.450550406615319e-09</v>
      </c>
      <c r="V2336" t="n">
        <v>1.257087160134117e-09</v>
      </c>
    </row>
    <row r="2337">
      <c r="A2337" t="n">
        <v>1167</v>
      </c>
      <c r="B2337" t="n">
        <v>350.1</v>
      </c>
      <c r="C2337" t="n">
        <v>5.45646</v>
      </c>
      <c r="D2337" t="n">
        <v>0.0272823</v>
      </c>
      <c r="E2337" t="n">
        <v>4965166.666666667</v>
      </c>
      <c r="F2337" t="n">
        <v>88838.36666666667</v>
      </c>
      <c r="G2337" t="n">
        <v>3342170</v>
      </c>
      <c r="H2337" t="n">
        <v>-14624333.33333333</v>
      </c>
      <c r="I2337" t="n">
        <v>-15794833.33333333</v>
      </c>
      <c r="J2337" t="n">
        <v>27255766.66666667</v>
      </c>
      <c r="K2337" t="inlineStr">
        <is>
          <t>Main Bearing_DW</t>
        </is>
      </c>
      <c r="L2337" t="n">
        <v>1288.800568019081</v>
      </c>
      <c r="M2337" t="n">
        <v>1249.479572632008</v>
      </c>
      <c r="N2337" t="n">
        <v>16.05613668834319</v>
      </c>
      <c r="O2337" t="n">
        <v>90973775.93081909</v>
      </c>
      <c r="P2337" t="n">
        <v>309092690.9639378</v>
      </c>
      <c r="Q2337" t="n">
        <v>86077234.96247745</v>
      </c>
      <c r="R2337" t="n">
        <v>155221601.3605335</v>
      </c>
      <c r="S2337" t="n">
        <v>2.998919163336344e-10</v>
      </c>
      <c r="T2337" t="n">
        <v>8.826575586409792e-11</v>
      </c>
      <c r="U2337" t="n">
        <v>3.169513984956978e-10</v>
      </c>
      <c r="V2337" t="n">
        <v>1.757635519854698e-10</v>
      </c>
    </row>
    <row r="2338">
      <c r="A2338" t="n">
        <v>1168</v>
      </c>
      <c r="B2338" t="n">
        <v>350.4</v>
      </c>
      <c r="C2338" t="n">
        <v>5.443443333333334</v>
      </c>
      <c r="D2338" t="n">
        <v>0.02721721666666667</v>
      </c>
      <c r="E2338" t="n">
        <v>4941806.666666666</v>
      </c>
      <c r="F2338" t="n">
        <v>37155.28733333333</v>
      </c>
      <c r="G2338" t="n">
        <v>3356143.333333333</v>
      </c>
      <c r="H2338" t="n">
        <v>-14128800</v>
      </c>
      <c r="I2338" t="n">
        <v>-19526400</v>
      </c>
      <c r="J2338" t="n">
        <v>27273000</v>
      </c>
      <c r="K2338" t="inlineStr">
        <is>
          <t>Main Bearing_UW</t>
        </is>
      </c>
      <c r="L2338" t="n">
        <v>1487.15328652536</v>
      </c>
      <c r="M2338" t="n">
        <v>1441.261250999347</v>
      </c>
      <c r="N2338" t="n">
        <v>8.257875657827137</v>
      </c>
      <c r="O2338" t="n">
        <v>9649004.929280514</v>
      </c>
      <c r="P2338" t="n">
        <v>12507810.51157313</v>
      </c>
      <c r="Q2338" t="n">
        <v>14532563.15533373</v>
      </c>
      <c r="R2338" t="n">
        <v>15680951.33591111</v>
      </c>
      <c r="S2338" t="n">
        <v>2.820727822832208e-09</v>
      </c>
      <c r="T2338" t="n">
        <v>2.17601766843872e-09</v>
      </c>
      <c r="U2338" t="n">
        <v>1.872843515335244e-09</v>
      </c>
      <c r="V2338" t="n">
        <v>1.735686571792124e-09</v>
      </c>
    </row>
    <row r="2339">
      <c r="A2339" t="n">
        <v>1168</v>
      </c>
      <c r="B2339" t="n">
        <v>350.4</v>
      </c>
      <c r="C2339" t="n">
        <v>5.443443333333334</v>
      </c>
      <c r="D2339" t="n">
        <v>0.02721721666666667</v>
      </c>
      <c r="E2339" t="n">
        <v>4941806.666666666</v>
      </c>
      <c r="F2339" t="n">
        <v>37155.28733333333</v>
      </c>
      <c r="G2339" t="n">
        <v>3356143.333333333</v>
      </c>
      <c r="H2339" t="n">
        <v>-14128800</v>
      </c>
      <c r="I2339" t="n">
        <v>-19526400</v>
      </c>
      <c r="J2339" t="n">
        <v>27273000</v>
      </c>
      <c r="K2339" t="inlineStr">
        <is>
          <t>Main Bearing_DW</t>
        </is>
      </c>
      <c r="L2339" t="n">
        <v>1339.178086901502</v>
      </c>
      <c r="M2339" t="n">
        <v>1298.319530550712</v>
      </c>
      <c r="N2339" t="n">
        <v>14.33771191115788</v>
      </c>
      <c r="O2339" t="n">
        <v>62380023.08740352</v>
      </c>
      <c r="P2339" t="n">
        <v>175253562.6268926</v>
      </c>
      <c r="Q2339" t="n">
        <v>60374954.89824488</v>
      </c>
      <c r="R2339" t="n">
        <v>97459017.51339546</v>
      </c>
      <c r="S2339" t="n">
        <v>4.363130265041964e-10</v>
      </c>
      <c r="T2339" t="n">
        <v>1.553019308635167e-10</v>
      </c>
      <c r="U2339" t="n">
        <v>4.508030972865851e-10</v>
      </c>
      <c r="V2339" t="n">
        <v>2.792683259188996e-10</v>
      </c>
    </row>
    <row r="2340">
      <c r="A2340" t="n">
        <v>1169</v>
      </c>
      <c r="B2340" t="n">
        <v>350.7</v>
      </c>
      <c r="C2340" t="n">
        <v>5.387709999999999</v>
      </c>
      <c r="D2340" t="n">
        <v>0.02693855</v>
      </c>
      <c r="E2340" t="n">
        <v>5034683.333333333</v>
      </c>
      <c r="F2340" t="n">
        <v>14508.03333333333</v>
      </c>
      <c r="G2340" t="n">
        <v>3421160</v>
      </c>
      <c r="H2340" t="n">
        <v>-15418633.33333333</v>
      </c>
      <c r="I2340" t="n">
        <v>-24604766.66666667</v>
      </c>
      <c r="J2340" t="n">
        <v>27287500</v>
      </c>
      <c r="K2340" t="inlineStr">
        <is>
          <t>Main Bearing_UW</t>
        </is>
      </c>
      <c r="L2340" t="n">
        <v>1565.491262540583</v>
      </c>
      <c r="M2340" t="n">
        <v>1516.616483809025</v>
      </c>
      <c r="N2340" t="n">
        <v>7.260848790402149</v>
      </c>
      <c r="O2340" t="n">
        <v>6457593.060188915</v>
      </c>
      <c r="P2340" t="n">
        <v>7253832.872203227</v>
      </c>
      <c r="Q2340" t="n">
        <v>9534612.153757846</v>
      </c>
      <c r="R2340" t="n">
        <v>9228401.901503906</v>
      </c>
      <c r="S2340" t="n">
        <v>4.171608484603383e-09</v>
      </c>
      <c r="T2340" t="n">
        <v>3.713698740320974e-09</v>
      </c>
      <c r="U2340" t="n">
        <v>2.825343030799926e-09</v>
      </c>
      <c r="V2340" t="n">
        <v>2.919091548842272e-09</v>
      </c>
    </row>
    <row r="2341">
      <c r="A2341" t="n">
        <v>1169</v>
      </c>
      <c r="B2341" t="n">
        <v>350.7</v>
      </c>
      <c r="C2341" t="n">
        <v>5.387709999999999</v>
      </c>
      <c r="D2341" t="n">
        <v>0.02693855</v>
      </c>
      <c r="E2341" t="n">
        <v>5034683.333333333</v>
      </c>
      <c r="F2341" t="n">
        <v>14508.03333333333</v>
      </c>
      <c r="G2341" t="n">
        <v>3421160</v>
      </c>
      <c r="H2341" t="n">
        <v>-15418633.33333333</v>
      </c>
      <c r="I2341" t="n">
        <v>-24604766.66666667</v>
      </c>
      <c r="J2341" t="n">
        <v>27287500</v>
      </c>
      <c r="K2341" t="inlineStr">
        <is>
          <t>Main Bearing_DW</t>
        </is>
      </c>
      <c r="L2341" t="n">
        <v>1431.657150990851</v>
      </c>
      <c r="M2341" t="n">
        <v>1387.934915191372</v>
      </c>
      <c r="N2341" t="n">
        <v>11.85050639188088</v>
      </c>
      <c r="O2341" t="n">
        <v>33054890.8924567</v>
      </c>
      <c r="P2341" t="n">
        <v>68984760.99068767</v>
      </c>
      <c r="Q2341" t="n">
        <v>32812922.73459139</v>
      </c>
      <c r="R2341" t="n">
        <v>44120771.36250262</v>
      </c>
      <c r="S2341" t="n">
        <v>8.149641179468397e-10</v>
      </c>
      <c r="T2341" t="n">
        <v>3.905000120771089e-10</v>
      </c>
      <c r="U2341" t="n">
        <v>8.20973804067791e-10</v>
      </c>
      <c r="V2341" t="n">
        <v>6.105638946941565e-10</v>
      </c>
    </row>
    <row r="2342">
      <c r="A2342" t="n">
        <v>1170</v>
      </c>
      <c r="B2342" t="n">
        <v>351</v>
      </c>
      <c r="C2342" t="n">
        <v>5.368713333333333</v>
      </c>
      <c r="D2342" t="n">
        <v>0.02684356666666667</v>
      </c>
      <c r="E2342" t="n">
        <v>5018473.333333333</v>
      </c>
      <c r="F2342" t="n">
        <v>14513.95666666667</v>
      </c>
      <c r="G2342" t="n">
        <v>3467240</v>
      </c>
      <c r="H2342" t="n">
        <v>-15462600</v>
      </c>
      <c r="I2342" t="n">
        <v>-26467700</v>
      </c>
      <c r="J2342" t="n">
        <v>27243700</v>
      </c>
      <c r="K2342" t="inlineStr">
        <is>
          <t>Main Bearing_UW</t>
        </is>
      </c>
      <c r="L2342" t="n">
        <v>1588.841878825797</v>
      </c>
      <c r="M2342" t="n">
        <v>1539.234690088099</v>
      </c>
      <c r="N2342" t="n">
        <v>6.999260481574047</v>
      </c>
      <c r="O2342" t="n">
        <v>5714170.826011027</v>
      </c>
      <c r="P2342" t="n">
        <v>6154789.239867892</v>
      </c>
      <c r="Q2342" t="n">
        <v>8412569.188291673</v>
      </c>
      <c r="R2342" t="n">
        <v>7889045.664435403</v>
      </c>
      <c r="S2342" t="n">
        <v>4.697718616404358e-09</v>
      </c>
      <c r="T2342" t="n">
        <v>4.361411190619883e-09</v>
      </c>
      <c r="U2342" t="n">
        <v>3.190888070677223e-09</v>
      </c>
      <c r="V2342" t="n">
        <v>3.402638013325251e-09</v>
      </c>
    </row>
    <row r="2343">
      <c r="A2343" t="n">
        <v>1170</v>
      </c>
      <c r="B2343" t="n">
        <v>351</v>
      </c>
      <c r="C2343" t="n">
        <v>5.368713333333333</v>
      </c>
      <c r="D2343" t="n">
        <v>0.02684356666666667</v>
      </c>
      <c r="E2343" t="n">
        <v>5018473.333333333</v>
      </c>
      <c r="F2343" t="n">
        <v>14513.95666666667</v>
      </c>
      <c r="G2343" t="n">
        <v>3467240</v>
      </c>
      <c r="H2343" t="n">
        <v>-15462600</v>
      </c>
      <c r="I2343" t="n">
        <v>-26467700</v>
      </c>
      <c r="J2343" t="n">
        <v>27243700</v>
      </c>
      <c r="K2343" t="inlineStr">
        <is>
          <t>Main Bearing_DW</t>
        </is>
      </c>
      <c r="L2343" t="n">
        <v>1460.888371168151</v>
      </c>
      <c r="M2343" t="n">
        <v>1416.111915387997</v>
      </c>
      <c r="N2343" t="n">
        <v>11.21398500216714</v>
      </c>
      <c r="O2343" t="n">
        <v>27498727.76172077</v>
      </c>
      <c r="P2343" t="n">
        <v>52945859.24028289</v>
      </c>
      <c r="Q2343" t="n">
        <v>27380162.31801296</v>
      </c>
      <c r="R2343" t="n">
        <v>34954714.89268229</v>
      </c>
      <c r="S2343" t="n">
        <v>9.761748579522975e-10</v>
      </c>
      <c r="T2343" t="n">
        <v>5.070003027969226e-10</v>
      </c>
      <c r="U2343" t="n">
        <v>9.80402028113863e-10</v>
      </c>
      <c r="V2343" t="n">
        <v>7.679526710225385e-10</v>
      </c>
    </row>
    <row r="2344">
      <c r="A2344" t="n">
        <v>1171</v>
      </c>
      <c r="B2344" t="n">
        <v>351.3</v>
      </c>
      <c r="C2344" t="n">
        <v>5.403790000000001</v>
      </c>
      <c r="D2344" t="n">
        <v>0.02701895000000001</v>
      </c>
      <c r="E2344" t="n">
        <v>4951306.666666666</v>
      </c>
      <c r="F2344" t="n">
        <v>45243.89999999999</v>
      </c>
      <c r="G2344" t="n">
        <v>3435556.666666667</v>
      </c>
      <c r="H2344" t="n">
        <v>-10611196.66666667</v>
      </c>
      <c r="I2344" t="n">
        <v>-23244066.66666666</v>
      </c>
      <c r="J2344" t="n">
        <v>27134266.66666667</v>
      </c>
      <c r="K2344" t="inlineStr">
        <is>
          <t>Main Bearing_UW</t>
        </is>
      </c>
      <c r="L2344" t="n">
        <v>1523.42671353883</v>
      </c>
      <c r="M2344" t="n">
        <v>1476.394981954132</v>
      </c>
      <c r="N2344" t="n">
        <v>7.76969622651903</v>
      </c>
      <c r="O2344" t="n">
        <v>8093309.768542156</v>
      </c>
      <c r="P2344" t="n">
        <v>9827626.928046905</v>
      </c>
      <c r="Q2344" t="n">
        <v>11987091.70181819</v>
      </c>
      <c r="R2344" t="n">
        <v>12285306.57881339</v>
      </c>
      <c r="S2344" t="n">
        <v>3.338430230981622e-09</v>
      </c>
      <c r="T2344" t="n">
        <v>2.749285274850133e-09</v>
      </c>
      <c r="U2344" t="n">
        <v>2.254003779407293e-09</v>
      </c>
      <c r="V2344" t="n">
        <v>2.19928984487823e-09</v>
      </c>
    </row>
    <row r="2345">
      <c r="A2345" t="n">
        <v>1171</v>
      </c>
      <c r="B2345" t="n">
        <v>351.3</v>
      </c>
      <c r="C2345" t="n">
        <v>5.403790000000001</v>
      </c>
      <c r="D2345" t="n">
        <v>0.02701895000000001</v>
      </c>
      <c r="E2345" t="n">
        <v>4951306.666666666</v>
      </c>
      <c r="F2345" t="n">
        <v>45243.89999999999</v>
      </c>
      <c r="G2345" t="n">
        <v>3435556.666666667</v>
      </c>
      <c r="H2345" t="n">
        <v>-10611196.66666667</v>
      </c>
      <c r="I2345" t="n">
        <v>-23244066.66666666</v>
      </c>
      <c r="J2345" t="n">
        <v>27134266.66666667</v>
      </c>
      <c r="K2345" t="inlineStr">
        <is>
          <t>Main Bearing_DW</t>
        </is>
      </c>
      <c r="L2345" t="n">
        <v>1364.555629330584</v>
      </c>
      <c r="M2345" t="n">
        <v>1322.922019029478</v>
      </c>
      <c r="N2345" t="n">
        <v>13.55688741143984</v>
      </c>
      <c r="O2345" t="n">
        <v>51758219.66156372</v>
      </c>
      <c r="P2345" t="n">
        <v>132383042.6919324</v>
      </c>
      <c r="Q2345" t="n">
        <v>50663137.47940699</v>
      </c>
      <c r="R2345" t="n">
        <v>77281473.81569523</v>
      </c>
      <c r="S2345" t="n">
        <v>5.220223990831084e-10</v>
      </c>
      <c r="T2345" t="n">
        <v>2.040967593022893e-10</v>
      </c>
      <c r="U2345" t="n">
        <v>5.333058974285274e-10</v>
      </c>
      <c r="V2345" t="n">
        <v>3.496174266090754e-10</v>
      </c>
    </row>
    <row r="2346">
      <c r="A2346" t="n">
        <v>1172</v>
      </c>
      <c r="B2346" t="n">
        <v>351.6</v>
      </c>
      <c r="C2346" t="n">
        <v>5.44457</v>
      </c>
      <c r="D2346" t="n">
        <v>0.02722285</v>
      </c>
      <c r="E2346" t="n">
        <v>5015046.666666666</v>
      </c>
      <c r="F2346" t="n">
        <v>37648.36666666667</v>
      </c>
      <c r="G2346" t="n">
        <v>3403090</v>
      </c>
      <c r="H2346" t="n">
        <v>-9793176.666666666</v>
      </c>
      <c r="I2346" t="n">
        <v>-20927733.33333333</v>
      </c>
      <c r="J2346" t="n">
        <v>27060966.66666666</v>
      </c>
      <c r="K2346" t="inlineStr">
        <is>
          <t>Main Bearing_UW</t>
        </is>
      </c>
      <c r="L2346" t="n">
        <v>1491.923751293918</v>
      </c>
      <c r="M2346" t="n">
        <v>1445.885407316337</v>
      </c>
      <c r="N2346" t="n">
        <v>8.192449968403576</v>
      </c>
      <c r="O2346" t="n">
        <v>9656624.804331273</v>
      </c>
      <c r="P2346" t="n">
        <v>12522596.51227519</v>
      </c>
      <c r="Q2346" t="n">
        <v>14355511.67673168</v>
      </c>
      <c r="R2346" t="n">
        <v>15447836.78336705</v>
      </c>
      <c r="S2346" t="n">
        <v>2.819085400086144e-09</v>
      </c>
      <c r="T2346" t="n">
        <v>2.173898198613601e-09</v>
      </c>
      <c r="U2346" t="n">
        <v>1.896334356658602e-09</v>
      </c>
      <c r="V2346" t="n">
        <v>1.762243502553788e-09</v>
      </c>
    </row>
    <row r="2347">
      <c r="A2347" t="n">
        <v>1172</v>
      </c>
      <c r="B2347" t="n">
        <v>351.6</v>
      </c>
      <c r="C2347" t="n">
        <v>5.44457</v>
      </c>
      <c r="D2347" t="n">
        <v>0.02722285</v>
      </c>
      <c r="E2347" t="n">
        <v>5015046.666666666</v>
      </c>
      <c r="F2347" t="n">
        <v>37648.36666666667</v>
      </c>
      <c r="G2347" t="n">
        <v>3403090</v>
      </c>
      <c r="H2347" t="n">
        <v>-9793176.666666666</v>
      </c>
      <c r="I2347" t="n">
        <v>-20927733.33333333</v>
      </c>
      <c r="J2347" t="n">
        <v>27060966.66666666</v>
      </c>
      <c r="K2347" t="inlineStr">
        <is>
          <t>Main Bearing_DW</t>
        </is>
      </c>
      <c r="L2347" t="n">
        <v>1314.687469021764</v>
      </c>
      <c r="M2347" t="n">
        <v>1274.574778793989</v>
      </c>
      <c r="N2347" t="n">
        <v>15.05044817412692</v>
      </c>
      <c r="O2347" t="n">
        <v>73329288.93931779</v>
      </c>
      <c r="P2347" t="n">
        <v>223018065.8205458</v>
      </c>
      <c r="Q2347" t="n">
        <v>70994496.4367812</v>
      </c>
      <c r="R2347" t="n">
        <v>120388332.3613615</v>
      </c>
      <c r="S2347" t="n">
        <v>3.712411560751358e-10</v>
      </c>
      <c r="T2347" t="n">
        <v>1.220656716748015e-10</v>
      </c>
      <c r="U2347" t="n">
        <v>3.834501456636327e-10</v>
      </c>
      <c r="V2347" t="n">
        <v>2.261253185091642e-10</v>
      </c>
    </row>
    <row r="2348">
      <c r="A2348" t="n">
        <v>1173</v>
      </c>
      <c r="B2348" t="n">
        <v>351.9</v>
      </c>
      <c r="C2348" t="n">
        <v>5.446143333333333</v>
      </c>
      <c r="D2348" t="n">
        <v>0.02723071666666667</v>
      </c>
      <c r="E2348" t="n">
        <v>4996060</v>
      </c>
      <c r="F2348" t="n">
        <v>43184.4</v>
      </c>
      <c r="G2348" t="n">
        <v>3427796.666666667</v>
      </c>
      <c r="H2348" t="n">
        <v>-9854553.333333334</v>
      </c>
      <c r="I2348" t="n">
        <v>-18193433.33333334</v>
      </c>
      <c r="J2348" t="n">
        <v>27097133.33333333</v>
      </c>
      <c r="K2348" t="inlineStr">
        <is>
          <t>Main Bearing_UW</t>
        </is>
      </c>
      <c r="L2348" t="n">
        <v>1451.94993772977</v>
      </c>
      <c r="M2348" t="n">
        <v>1407.150117808277</v>
      </c>
      <c r="N2348" t="n">
        <v>8.775028825064377</v>
      </c>
      <c r="O2348" t="n">
        <v>11662085.27820152</v>
      </c>
      <c r="P2348" t="n">
        <v>16189057.20712364</v>
      </c>
      <c r="Q2348" t="n">
        <v>17799195.20227179</v>
      </c>
      <c r="R2348" t="n">
        <v>20233018.72385414</v>
      </c>
      <c r="S2348" t="n">
        <v>2.334978352247659e-09</v>
      </c>
      <c r="T2348" t="n">
        <v>1.682044625469875e-09</v>
      </c>
      <c r="U2348" t="n">
        <v>1.529884714292649e-09</v>
      </c>
      <c r="V2348" t="n">
        <v>1.34585535842768e-09</v>
      </c>
    </row>
    <row r="2349">
      <c r="A2349" t="n">
        <v>1173</v>
      </c>
      <c r="B2349" t="n">
        <v>351.9</v>
      </c>
      <c r="C2349" t="n">
        <v>5.446143333333333</v>
      </c>
      <c r="D2349" t="n">
        <v>0.02723071666666667</v>
      </c>
      <c r="E2349" t="n">
        <v>4996060</v>
      </c>
      <c r="F2349" t="n">
        <v>43184.4</v>
      </c>
      <c r="G2349" t="n">
        <v>3427796.666666667</v>
      </c>
      <c r="H2349" t="n">
        <v>-9854553.333333334</v>
      </c>
      <c r="I2349" t="n">
        <v>-18193433.33333334</v>
      </c>
      <c r="J2349" t="n">
        <v>27097133.33333333</v>
      </c>
      <c r="K2349" t="inlineStr">
        <is>
          <t>Main Bearing_DW</t>
        </is>
      </c>
      <c r="L2349" t="n">
        <v>1265.108892830569</v>
      </c>
      <c r="M2349" t="n">
        <v>1226.508528140804</v>
      </c>
      <c r="N2349" t="n">
        <v>16.86304326352256</v>
      </c>
      <c r="O2349" t="n">
        <v>107127066.4738965</v>
      </c>
      <c r="P2349" t="n">
        <v>395866410.0269384</v>
      </c>
      <c r="Q2349" t="n">
        <v>101157280.9217031</v>
      </c>
      <c r="R2349" t="n">
        <v>191755620.3935754</v>
      </c>
      <c r="S2349" t="n">
        <v>2.541908180907945e-10</v>
      </c>
      <c r="T2349" t="n">
        <v>6.878764142886898e-11</v>
      </c>
      <c r="U2349" t="n">
        <v>2.691918606209232e-10</v>
      </c>
      <c r="V2349" t="n">
        <v>1.420073978054779e-10</v>
      </c>
    </row>
    <row r="2350">
      <c r="A2350" t="n">
        <v>1174</v>
      </c>
      <c r="B2350" t="n">
        <v>352.2</v>
      </c>
      <c r="C2350" t="n">
        <v>5.425316666666667</v>
      </c>
      <c r="D2350" t="n">
        <v>0.02712658333333334</v>
      </c>
      <c r="E2350" t="n">
        <v>4959833.333333333</v>
      </c>
      <c r="F2350" t="n">
        <v>8733.156666666668</v>
      </c>
      <c r="G2350" t="n">
        <v>3401036.666666667</v>
      </c>
      <c r="H2350" t="n">
        <v>-12029733.33333333</v>
      </c>
      <c r="I2350" t="n">
        <v>-17868700</v>
      </c>
      <c r="J2350" t="n">
        <v>27169133.33333333</v>
      </c>
      <c r="K2350" t="inlineStr">
        <is>
          <t>Main Bearing_UW</t>
        </is>
      </c>
      <c r="L2350" t="n">
        <v>1455.552951865365</v>
      </c>
      <c r="M2350" t="n">
        <v>1410.640880769956</v>
      </c>
      <c r="N2350" t="n">
        <v>8.724836623087763</v>
      </c>
      <c r="O2350" t="n">
        <v>11280418.19849091</v>
      </c>
      <c r="P2350" t="n">
        <v>15437557.14400601</v>
      </c>
      <c r="Q2350" t="n">
        <v>17345267.22257034</v>
      </c>
      <c r="R2350" t="n">
        <v>19545938.04073258</v>
      </c>
      <c r="S2350" t="n">
        <v>2.404749793492791e-09</v>
      </c>
      <c r="T2350" t="n">
        <v>1.757181079900706e-09</v>
      </c>
      <c r="U2350" t="n">
        <v>1.563918444452397e-09</v>
      </c>
      <c r="V2350" t="n">
        <v>1.387837374538032e-09</v>
      </c>
    </row>
    <row r="2351">
      <c r="A2351" t="n">
        <v>1174</v>
      </c>
      <c r="B2351" t="n">
        <v>352.2</v>
      </c>
      <c r="C2351" t="n">
        <v>5.425316666666667</v>
      </c>
      <c r="D2351" t="n">
        <v>0.02712658333333334</v>
      </c>
      <c r="E2351" t="n">
        <v>4959833.333333333</v>
      </c>
      <c r="F2351" t="n">
        <v>8733.156666666668</v>
      </c>
      <c r="G2351" t="n">
        <v>3401036.666666667</v>
      </c>
      <c r="H2351" t="n">
        <v>-12029733.33333333</v>
      </c>
      <c r="I2351" t="n">
        <v>-17868700</v>
      </c>
      <c r="J2351" t="n">
        <v>27169133.33333333</v>
      </c>
      <c r="K2351" t="inlineStr">
        <is>
          <t>Main Bearing_DW</t>
        </is>
      </c>
      <c r="L2351" t="n">
        <v>1285.967838956819</v>
      </c>
      <c r="M2351" t="n">
        <v>1246.732123183953</v>
      </c>
      <c r="N2351" t="n">
        <v>16.12650061330962</v>
      </c>
      <c r="O2351" t="n">
        <v>92309519.39825812</v>
      </c>
      <c r="P2351" t="n">
        <v>314576367.2408882</v>
      </c>
      <c r="Q2351" t="n">
        <v>87598590.79331434</v>
      </c>
      <c r="R2351" t="n">
        <v>158260209.6857055</v>
      </c>
      <c r="S2351" t="n">
        <v>2.938655028231598e-10</v>
      </c>
      <c r="T2351" t="n">
        <v>8.623210818809236e-11</v>
      </c>
      <c r="U2351" t="n">
        <v>3.096691748995999e-10</v>
      </c>
      <c r="V2351" t="n">
        <v>1.714049500326391e-10</v>
      </c>
    </row>
    <row r="2352">
      <c r="A2352" t="n">
        <v>1175</v>
      </c>
      <c r="B2352" t="n">
        <v>352.5</v>
      </c>
      <c r="C2352" t="n">
        <v>5.395246666666666</v>
      </c>
      <c r="D2352" t="n">
        <v>0.02697623333333334</v>
      </c>
      <c r="E2352" t="n">
        <v>5000773.333333334</v>
      </c>
      <c r="F2352" t="n">
        <v>-7457.500000000001</v>
      </c>
      <c r="G2352" t="n">
        <v>3306293.333333333</v>
      </c>
      <c r="H2352" t="n">
        <v>-15928833.33333333</v>
      </c>
      <c r="I2352" t="n">
        <v>-17266400</v>
      </c>
      <c r="J2352" t="n">
        <v>27220933.33333334</v>
      </c>
      <c r="K2352" t="inlineStr">
        <is>
          <t>Main Bearing_UW</t>
        </is>
      </c>
      <c r="L2352" t="n">
        <v>1470.373490515536</v>
      </c>
      <c r="M2352" t="n">
        <v>1425.001020635184</v>
      </c>
      <c r="N2352" t="n">
        <v>8.502097846137445</v>
      </c>
      <c r="O2352" t="n">
        <v>10412378.04317074</v>
      </c>
      <c r="P2352" t="n">
        <v>13801572.64279121</v>
      </c>
      <c r="Q2352" t="n">
        <v>15915573.45922516</v>
      </c>
      <c r="R2352" t="n">
        <v>17495189.41410607</v>
      </c>
      <c r="S2352" t="n">
        <v>2.590785046555861e-09</v>
      </c>
      <c r="T2352" t="n">
        <v>1.954576774076791e-09</v>
      </c>
      <c r="U2352" t="n">
        <v>1.694958299959784e-09</v>
      </c>
      <c r="V2352" t="n">
        <v>1.541922907767027e-09</v>
      </c>
    </row>
    <row r="2353">
      <c r="A2353" t="n">
        <v>1175</v>
      </c>
      <c r="B2353" t="n">
        <v>352.5</v>
      </c>
      <c r="C2353" t="n">
        <v>5.395246666666666</v>
      </c>
      <c r="D2353" t="n">
        <v>0.02697623333333334</v>
      </c>
      <c r="E2353" t="n">
        <v>5000773.333333334</v>
      </c>
      <c r="F2353" t="n">
        <v>-7457.500000000001</v>
      </c>
      <c r="G2353" t="n">
        <v>3306293.333333333</v>
      </c>
      <c r="H2353" t="n">
        <v>-15928833.33333333</v>
      </c>
      <c r="I2353" t="n">
        <v>-17266400</v>
      </c>
      <c r="J2353" t="n">
        <v>27220933.33333334</v>
      </c>
      <c r="K2353" t="inlineStr">
        <is>
          <t>Main Bearing_DW</t>
        </is>
      </c>
      <c r="L2353" t="n">
        <v>1328.774052381856</v>
      </c>
      <c r="M2353" t="n">
        <v>1288.233598941559</v>
      </c>
      <c r="N2353" t="n">
        <v>14.67368178731787</v>
      </c>
      <c r="O2353" t="n">
        <v>67387035.96775781</v>
      </c>
      <c r="P2353" t="n">
        <v>195255531.0879627</v>
      </c>
      <c r="Q2353" t="n">
        <v>64957431.84298833</v>
      </c>
      <c r="R2353" t="n">
        <v>106638462.5164997</v>
      </c>
      <c r="S2353" t="n">
        <v>4.003178496564304e-10</v>
      </c>
      <c r="T2353" t="n">
        <v>1.381586128854938e-10</v>
      </c>
      <c r="U2353" t="n">
        <v>4.152909462082624e-10</v>
      </c>
      <c r="V2353" t="n">
        <v>2.529690760419528e-10</v>
      </c>
    </row>
    <row r="2354">
      <c r="A2354" t="n">
        <v>1176</v>
      </c>
      <c r="B2354" t="n">
        <v>352.8</v>
      </c>
      <c r="C2354" t="n">
        <v>5.407243333333334</v>
      </c>
      <c r="D2354" t="n">
        <v>0.02703621666666667</v>
      </c>
      <c r="E2354" t="n">
        <v>4977333.333333333</v>
      </c>
      <c r="F2354" t="n">
        <v>58774</v>
      </c>
      <c r="G2354" t="n">
        <v>3282476.666666667</v>
      </c>
      <c r="H2354" t="n">
        <v>-16468633.33333334</v>
      </c>
      <c r="I2354" t="n">
        <v>-18400333.33333333</v>
      </c>
      <c r="J2354" t="n">
        <v>27232633.33333333</v>
      </c>
      <c r="K2354" t="inlineStr">
        <is>
          <t>Main Bearing_UW</t>
        </is>
      </c>
      <c r="L2354" t="n">
        <v>1486.033749478869</v>
      </c>
      <c r="M2354" t="n">
        <v>1440.17580544076</v>
      </c>
      <c r="N2354" t="n">
        <v>8.273833088950759</v>
      </c>
      <c r="O2354" t="n">
        <v>9677063.611379094</v>
      </c>
      <c r="P2354" t="n">
        <v>12511790.22927996</v>
      </c>
      <c r="Q2354" t="n">
        <v>14603881.72996088</v>
      </c>
      <c r="R2354" t="n">
        <v>15725144.77875968</v>
      </c>
      <c r="S2354" t="n">
        <v>2.79384509107445e-09</v>
      </c>
      <c r="T2354" t="n">
        <v>2.160859171327601e-09</v>
      </c>
      <c r="U2354" t="n">
        <v>1.851303452506054e-09</v>
      </c>
      <c r="V2354" t="n">
        <v>1.719298425995106e-09</v>
      </c>
    </row>
    <row r="2355">
      <c r="A2355" t="n">
        <v>1176</v>
      </c>
      <c r="B2355" t="n">
        <v>352.8</v>
      </c>
      <c r="C2355" t="n">
        <v>5.407243333333334</v>
      </c>
      <c r="D2355" t="n">
        <v>0.02703621666666667</v>
      </c>
      <c r="E2355" t="n">
        <v>4977333.333333333</v>
      </c>
      <c r="F2355" t="n">
        <v>58774</v>
      </c>
      <c r="G2355" t="n">
        <v>3282476.666666667</v>
      </c>
      <c r="H2355" t="n">
        <v>-16468633.33333334</v>
      </c>
      <c r="I2355" t="n">
        <v>-18400333.33333333</v>
      </c>
      <c r="J2355" t="n">
        <v>27232633.33333333</v>
      </c>
      <c r="K2355" t="inlineStr">
        <is>
          <t>Main Bearing_DW</t>
        </is>
      </c>
      <c r="L2355" t="n">
        <v>1352.24066017986</v>
      </c>
      <c r="M2355" t="n">
        <v>1310.984559920915</v>
      </c>
      <c r="N2355" t="n">
        <v>13.94183916607461</v>
      </c>
      <c r="O2355" t="n">
        <v>56821530.36846803</v>
      </c>
      <c r="P2355" t="n">
        <v>151924405.455215</v>
      </c>
      <c r="Q2355" t="n">
        <v>55249577.22568031</v>
      </c>
      <c r="R2355" t="n">
        <v>86508928.4808308</v>
      </c>
      <c r="S2355" t="n">
        <v>4.758093717530332e-10</v>
      </c>
      <c r="T2355" t="n">
        <v>1.779583509684133e-10</v>
      </c>
      <c r="U2355" t="n">
        <v>4.893470325796465e-10</v>
      </c>
      <c r="V2355" t="n">
        <v>3.125251594424444e-10</v>
      </c>
    </row>
    <row r="2356">
      <c r="A2356" t="n">
        <v>1177</v>
      </c>
      <c r="B2356" t="n">
        <v>353.1</v>
      </c>
      <c r="C2356" t="n">
        <v>5.43524</v>
      </c>
      <c r="D2356" t="n">
        <v>0.0271762</v>
      </c>
      <c r="E2356" t="n">
        <v>4955150.000000001</v>
      </c>
      <c r="F2356" t="n">
        <v>15362.97666666667</v>
      </c>
      <c r="G2356" t="n">
        <v>3297250</v>
      </c>
      <c r="H2356" t="n">
        <v>-16719266.66666667</v>
      </c>
      <c r="I2356" t="n">
        <v>-20087400</v>
      </c>
      <c r="J2356" t="n">
        <v>27194066.66666666</v>
      </c>
      <c r="K2356" t="inlineStr">
        <is>
          <t>Main Bearing_UW</t>
        </is>
      </c>
      <c r="L2356" t="n">
        <v>1509.308683647607</v>
      </c>
      <c r="M2356" t="n">
        <v>1462.729543843758</v>
      </c>
      <c r="N2356" t="n">
        <v>7.951538665357549</v>
      </c>
      <c r="O2356" t="n">
        <v>8666468.80870541</v>
      </c>
      <c r="P2356" t="n">
        <v>10809182.09737334</v>
      </c>
      <c r="Q2356" t="n">
        <v>12852459.86953956</v>
      </c>
      <c r="R2356" t="n">
        <v>13437843.44599495</v>
      </c>
      <c r="S2356" t="n">
        <v>3.135786973894338e-09</v>
      </c>
      <c r="T2356" t="n">
        <v>2.514177275873991e-09</v>
      </c>
      <c r="U2356" t="n">
        <v>2.114474604539155e-09</v>
      </c>
      <c r="V2356" t="n">
        <v>2.022363194601711e-09</v>
      </c>
    </row>
    <row r="2357">
      <c r="A2357" t="n">
        <v>1177</v>
      </c>
      <c r="B2357" t="n">
        <v>353.1</v>
      </c>
      <c r="C2357" t="n">
        <v>5.43524</v>
      </c>
      <c r="D2357" t="n">
        <v>0.0271762</v>
      </c>
      <c r="E2357" t="n">
        <v>4955150.000000001</v>
      </c>
      <c r="F2357" t="n">
        <v>15362.97666666667</v>
      </c>
      <c r="G2357" t="n">
        <v>3297250</v>
      </c>
      <c r="H2357" t="n">
        <v>-16719266.66666667</v>
      </c>
      <c r="I2357" t="n">
        <v>-20087400</v>
      </c>
      <c r="J2357" t="n">
        <v>27194066.66666666</v>
      </c>
      <c r="K2357" t="inlineStr">
        <is>
          <t>Main Bearing_DW</t>
        </is>
      </c>
      <c r="L2357" t="n">
        <v>1379.583194191024</v>
      </c>
      <c r="M2357" t="n">
        <v>1337.492718740387</v>
      </c>
      <c r="N2357" t="n">
        <v>13.16427426156184</v>
      </c>
      <c r="O2357" t="n">
        <v>46928402.52550096</v>
      </c>
      <c r="P2357" t="n">
        <v>115179858.7468539</v>
      </c>
      <c r="Q2357" t="n">
        <v>46015275.2879633</v>
      </c>
      <c r="R2357" t="n">
        <v>68476393.01663181</v>
      </c>
      <c r="S2357" t="n">
        <v>5.790991923330955e-10</v>
      </c>
      <c r="T2357" t="n">
        <v>2.359457660017517e-10</v>
      </c>
      <c r="U2357" t="n">
        <v>5.905908381495388e-10</v>
      </c>
      <c r="V2357" t="n">
        <v>3.968696188977031e-10</v>
      </c>
    </row>
    <row r="2358">
      <c r="A2358" t="n">
        <v>1178</v>
      </c>
      <c r="B2358" t="n">
        <v>353.4</v>
      </c>
      <c r="C2358" t="n">
        <v>5.454090000000001</v>
      </c>
      <c r="D2358" t="n">
        <v>0.02727045000000001</v>
      </c>
      <c r="E2358" t="n">
        <v>5021616.666666666</v>
      </c>
      <c r="F2358" t="n">
        <v>40150.83333333333</v>
      </c>
      <c r="G2358" t="n">
        <v>3332670</v>
      </c>
      <c r="H2358" t="n">
        <v>-17763700</v>
      </c>
      <c r="I2358" t="n">
        <v>-21556300</v>
      </c>
      <c r="J2358" t="n">
        <v>27206666.66666667</v>
      </c>
      <c r="K2358" t="inlineStr">
        <is>
          <t>Main Bearing_UW</t>
        </is>
      </c>
      <c r="L2358" t="n">
        <v>1536.923887757931</v>
      </c>
      <c r="M2358" t="n">
        <v>1489.168285980158</v>
      </c>
      <c r="N2358" t="n">
        <v>7.599483339335514</v>
      </c>
      <c r="O2358" t="n">
        <v>7517260.305537389</v>
      </c>
      <c r="P2358" t="n">
        <v>8943367.29100701</v>
      </c>
      <c r="Q2358" t="n">
        <v>11058725.51917219</v>
      </c>
      <c r="R2358" t="n">
        <v>11159824.22974829</v>
      </c>
      <c r="S2358" t="n">
        <v>3.62771127932233e-09</v>
      </c>
      <c r="T2358" t="n">
        <v>3.049237397129129e-09</v>
      </c>
      <c r="U2358" t="n">
        <v>2.46596680175505e-09</v>
      </c>
      <c r="V2358" t="n">
        <v>2.443627196860885e-09</v>
      </c>
    </row>
    <row r="2359">
      <c r="A2359" t="n">
        <v>1178</v>
      </c>
      <c r="B2359" t="n">
        <v>353.4</v>
      </c>
      <c r="C2359" t="n">
        <v>5.454090000000001</v>
      </c>
      <c r="D2359" t="n">
        <v>0.02727045000000001</v>
      </c>
      <c r="E2359" t="n">
        <v>5021616.666666666</v>
      </c>
      <c r="F2359" t="n">
        <v>40150.83333333333</v>
      </c>
      <c r="G2359" t="n">
        <v>3332670</v>
      </c>
      <c r="H2359" t="n">
        <v>-17763700</v>
      </c>
      <c r="I2359" t="n">
        <v>-21556300</v>
      </c>
      <c r="J2359" t="n">
        <v>27206666.66666667</v>
      </c>
      <c r="K2359" t="inlineStr">
        <is>
          <t>Main Bearing_DW</t>
        </is>
      </c>
      <c r="L2359" t="n">
        <v>1413.562649279478</v>
      </c>
      <c r="M2359" t="n">
        <v>1370.435752199709</v>
      </c>
      <c r="N2359" t="n">
        <v>12.29587763777853</v>
      </c>
      <c r="O2359" t="n">
        <v>37380445.57621313</v>
      </c>
      <c r="P2359" t="n">
        <v>82999080.22492562</v>
      </c>
      <c r="Q2359" t="n">
        <v>36907549.57261057</v>
      </c>
      <c r="R2359" t="n">
        <v>51648714.82027737</v>
      </c>
      <c r="S2359" t="n">
        <v>7.295378527363899e-10</v>
      </c>
      <c r="T2359" t="n">
        <v>3.285632795700592e-10</v>
      </c>
      <c r="U2359" t="n">
        <v>7.388854127622078e-10</v>
      </c>
      <c r="V2359" t="n">
        <v>5.279986170980887e-10</v>
      </c>
    </row>
    <row r="2360">
      <c r="A2360" t="n">
        <v>1179</v>
      </c>
      <c r="B2360" t="n">
        <v>353.7</v>
      </c>
      <c r="C2360" t="n">
        <v>5.433516666666667</v>
      </c>
      <c r="D2360" t="n">
        <v>0.02716758333333334</v>
      </c>
      <c r="E2360" t="n">
        <v>4974440</v>
      </c>
      <c r="F2360" t="n">
        <v>45074.7</v>
      </c>
      <c r="G2360" t="n">
        <v>3334060</v>
      </c>
      <c r="H2360" t="n">
        <v>-20269433.33333334</v>
      </c>
      <c r="I2360" t="n">
        <v>-20215933.33333334</v>
      </c>
      <c r="J2360" t="n">
        <v>27216733.33333333</v>
      </c>
      <c r="K2360" t="inlineStr">
        <is>
          <t>Main Bearing_UW</t>
        </is>
      </c>
      <c r="L2360" t="n">
        <v>1532.911946671096</v>
      </c>
      <c r="M2360" t="n">
        <v>1485.23406371924</v>
      </c>
      <c r="N2360" t="n">
        <v>7.649658464756231</v>
      </c>
      <c r="O2360" t="n">
        <v>7434651.093456921</v>
      </c>
      <c r="P2360" t="n">
        <v>8794549.431250462</v>
      </c>
      <c r="Q2360" t="n">
        <v>11144937.83928132</v>
      </c>
      <c r="R2360" t="n">
        <v>11245057.29836274</v>
      </c>
      <c r="S2360" t="n">
        <v>3.654184035245844e-09</v>
      </c>
      <c r="T2360" t="n">
        <v>3.089138738227603e-09</v>
      </c>
      <c r="U2360" t="n">
        <v>2.437661270534751e-09</v>
      </c>
      <c r="V2360" t="n">
        <v>2.415957750369923e-09</v>
      </c>
    </row>
    <row r="2361">
      <c r="A2361" t="n">
        <v>1179</v>
      </c>
      <c r="B2361" t="n">
        <v>353.7</v>
      </c>
      <c r="C2361" t="n">
        <v>5.433516666666667</v>
      </c>
      <c r="D2361" t="n">
        <v>0.02716758333333334</v>
      </c>
      <c r="E2361" t="n">
        <v>4974440</v>
      </c>
      <c r="F2361" t="n">
        <v>45074.7</v>
      </c>
      <c r="G2361" t="n">
        <v>3334060</v>
      </c>
      <c r="H2361" t="n">
        <v>-20269433.33333334</v>
      </c>
      <c r="I2361" t="n">
        <v>-20215933.33333334</v>
      </c>
      <c r="J2361" t="n">
        <v>27216733.33333333</v>
      </c>
      <c r="K2361" t="inlineStr">
        <is>
          <t>Main Bearing_DW</t>
        </is>
      </c>
      <c r="L2361" t="n">
        <v>1428.795757570711</v>
      </c>
      <c r="M2361" t="n">
        <v>1385.2051327442</v>
      </c>
      <c r="N2361" t="n">
        <v>11.9582208424687</v>
      </c>
      <c r="O2361" t="n">
        <v>34067055.43461063</v>
      </c>
      <c r="P2361" t="n">
        <v>72438935.70717205</v>
      </c>
      <c r="Q2361" t="n">
        <v>33475068.1145678</v>
      </c>
      <c r="R2361" t="n">
        <v>45482766.4453733</v>
      </c>
      <c r="S2361" t="n">
        <v>7.974737759616369e-10</v>
      </c>
      <c r="T2361" t="n">
        <v>3.750411718244436e-10</v>
      </c>
      <c r="U2361" t="n">
        <v>8.115766408705366e-10</v>
      </c>
      <c r="V2361" t="n">
        <v>5.97315982658239e-10</v>
      </c>
    </row>
    <row r="2362">
      <c r="A2362" t="n">
        <v>1180</v>
      </c>
      <c r="B2362" t="n">
        <v>354</v>
      </c>
      <c r="C2362" t="n">
        <v>5.41535</v>
      </c>
      <c r="D2362" t="n">
        <v>0.02707675000000001</v>
      </c>
      <c r="E2362" t="n">
        <v>4944490.000000001</v>
      </c>
      <c r="F2362" t="n">
        <v>10149.03333333333</v>
      </c>
      <c r="G2362" t="n">
        <v>3386580</v>
      </c>
      <c r="H2362" t="n">
        <v>-20682600</v>
      </c>
      <c r="I2362" t="n">
        <v>-23635933.33333334</v>
      </c>
      <c r="J2362" t="n">
        <v>27267733.33333333</v>
      </c>
      <c r="K2362" t="inlineStr">
        <is>
          <t>Main Bearing_UW</t>
        </is>
      </c>
      <c r="L2362" t="n">
        <v>1577.124524754337</v>
      </c>
      <c r="M2362" t="n">
        <v>1527.884989866425</v>
      </c>
      <c r="N2362" t="n">
        <v>7.127292300212317</v>
      </c>
      <c r="O2362" t="n">
        <v>6070082.574283641</v>
      </c>
      <c r="P2362" t="n">
        <v>6697746.80713459</v>
      </c>
      <c r="Q2362" t="n">
        <v>8841704.449177494</v>
      </c>
      <c r="R2362" t="n">
        <v>8421941.754646547</v>
      </c>
      <c r="S2362" t="n">
        <v>4.460688906393578e-09</v>
      </c>
      <c r="T2362" t="n">
        <v>4.042665508220951e-09</v>
      </c>
      <c r="U2362" t="n">
        <v>3.062390306714995e-09</v>
      </c>
      <c r="V2362" t="n">
        <v>3.215024609385507e-09</v>
      </c>
    </row>
    <row r="2363">
      <c r="A2363" t="n">
        <v>1180</v>
      </c>
      <c r="B2363" t="n">
        <v>354</v>
      </c>
      <c r="C2363" t="n">
        <v>5.41535</v>
      </c>
      <c r="D2363" t="n">
        <v>0.02707675000000001</v>
      </c>
      <c r="E2363" t="n">
        <v>4944490.000000001</v>
      </c>
      <c r="F2363" t="n">
        <v>10149.03333333333</v>
      </c>
      <c r="G2363" t="n">
        <v>3386580</v>
      </c>
      <c r="H2363" t="n">
        <v>-20682600</v>
      </c>
      <c r="I2363" t="n">
        <v>-23635933.33333334</v>
      </c>
      <c r="J2363" t="n">
        <v>27267733.33333333</v>
      </c>
      <c r="K2363" t="inlineStr">
        <is>
          <t>Main Bearing_DW</t>
        </is>
      </c>
      <c r="L2363" t="n">
        <v>1477.219952630609</v>
      </c>
      <c r="M2363" t="n">
        <v>1431.91468740529</v>
      </c>
      <c r="N2363" t="n">
        <v>10.89360104175335</v>
      </c>
      <c r="O2363" t="n">
        <v>24966112.22466375</v>
      </c>
      <c r="P2363" t="n">
        <v>46431372.50336178</v>
      </c>
      <c r="Q2363" t="n">
        <v>24751047.23262809</v>
      </c>
      <c r="R2363" t="n">
        <v>30889687.76219165</v>
      </c>
      <c r="S2363" t="n">
        <v>1.084540106058291e-09</v>
      </c>
      <c r="T2363" t="n">
        <v>5.831563561477654e-10</v>
      </c>
      <c r="U2363" t="n">
        <v>1.093963812743489e-09</v>
      </c>
      <c r="V2363" t="n">
        <v>8.765627612831166e-10</v>
      </c>
    </row>
    <row r="2364">
      <c r="A2364" t="n">
        <v>1181</v>
      </c>
      <c r="B2364" t="n">
        <v>354.3</v>
      </c>
      <c r="C2364" t="n">
        <v>5.38372</v>
      </c>
      <c r="D2364" t="n">
        <v>0.0269186</v>
      </c>
      <c r="E2364" t="n">
        <v>5019076.666666667</v>
      </c>
      <c r="F2364" t="n">
        <v>10714.06666666667</v>
      </c>
      <c r="G2364" t="n">
        <v>3423410</v>
      </c>
      <c r="H2364" t="n">
        <v>-17705533.33333333</v>
      </c>
      <c r="I2364" t="n">
        <v>-27981733.33333333</v>
      </c>
      <c r="J2364" t="n">
        <v>27280233.33333333</v>
      </c>
      <c r="K2364" t="inlineStr">
        <is>
          <t>Main Bearing_UW</t>
        </is>
      </c>
      <c r="L2364" t="n">
        <v>1618.950585025303</v>
      </c>
      <c r="M2364" t="n">
        <v>1568.3988173046</v>
      </c>
      <c r="N2364" t="n">
        <v>6.691958875194815</v>
      </c>
      <c r="O2364" t="n">
        <v>4919907.183822029</v>
      </c>
      <c r="P2364" t="n">
        <v>5057004.512545389</v>
      </c>
      <c r="Q2364" t="n">
        <v>7234464.031563204</v>
      </c>
      <c r="R2364" t="n">
        <v>6556203.692216269</v>
      </c>
      <c r="S2364" t="n">
        <v>5.471363380292125e-09</v>
      </c>
      <c r="T2364" t="n">
        <v>5.323032624001123e-09</v>
      </c>
      <c r="U2364" t="n">
        <v>3.720883797687982e-09</v>
      </c>
      <c r="V2364" t="n">
        <v>4.105821183066446e-09</v>
      </c>
    </row>
    <row r="2365">
      <c r="A2365" t="n">
        <v>1181</v>
      </c>
      <c r="B2365" t="n">
        <v>354.3</v>
      </c>
      <c r="C2365" t="n">
        <v>5.38372</v>
      </c>
      <c r="D2365" t="n">
        <v>0.0269186</v>
      </c>
      <c r="E2365" t="n">
        <v>5019076.666666667</v>
      </c>
      <c r="F2365" t="n">
        <v>10714.06666666667</v>
      </c>
      <c r="G2365" t="n">
        <v>3423410</v>
      </c>
      <c r="H2365" t="n">
        <v>-17705533.33333333</v>
      </c>
      <c r="I2365" t="n">
        <v>-27981733.33333333</v>
      </c>
      <c r="J2365" t="n">
        <v>27280233.33333333</v>
      </c>
      <c r="K2365" t="inlineStr">
        <is>
          <t>Main Bearing_DW</t>
        </is>
      </c>
      <c r="L2365" t="n">
        <v>1502.647309076265</v>
      </c>
      <c r="M2365" t="n">
        <v>1456.355365810376</v>
      </c>
      <c r="N2365" t="n">
        <v>10.35234545099223</v>
      </c>
      <c r="O2365" t="n">
        <v>21065667.12991895</v>
      </c>
      <c r="P2365" t="n">
        <v>36427191.08976949</v>
      </c>
      <c r="Q2365" t="n">
        <v>21163003.37314975</v>
      </c>
      <c r="R2365" t="n">
        <v>25245822.70068458</v>
      </c>
      <c r="S2365" t="n">
        <v>1.277842274540088e-09</v>
      </c>
      <c r="T2365" t="n">
        <v>7.389699615779611e-10</v>
      </c>
      <c r="U2365" t="n">
        <v>1.271965019584724e-09</v>
      </c>
      <c r="V2365" t="n">
        <v>1.066259567737124e-09</v>
      </c>
    </row>
    <row r="2366">
      <c r="A2366" t="n">
        <v>1182</v>
      </c>
      <c r="B2366" t="n">
        <v>354.6</v>
      </c>
      <c r="C2366" t="n">
        <v>5.41536</v>
      </c>
      <c r="D2366" t="n">
        <v>0.0270768</v>
      </c>
      <c r="E2366" t="n">
        <v>5007030</v>
      </c>
      <c r="F2366" t="n">
        <v>62023.50000000001</v>
      </c>
      <c r="G2366" t="n">
        <v>3447666.666666667</v>
      </c>
      <c r="H2366" t="n">
        <v>-10971753.33333333</v>
      </c>
      <c r="I2366" t="n">
        <v>-29767733.33333333</v>
      </c>
      <c r="J2366" t="n">
        <v>27246666.66666667</v>
      </c>
      <c r="K2366" t="inlineStr">
        <is>
          <t>Main Bearing_UW</t>
        </is>
      </c>
      <c r="L2366" t="n">
        <v>1616.04247847673</v>
      </c>
      <c r="M2366" t="n">
        <v>1565.581838151801</v>
      </c>
      <c r="N2366" t="n">
        <v>6.733910049581753</v>
      </c>
      <c r="O2366" t="n">
        <v>5023469.093189634</v>
      </c>
      <c r="P2366" t="n">
        <v>5212769.97407781</v>
      </c>
      <c r="Q2366" t="n">
        <v>7433265.790070022</v>
      </c>
      <c r="R2366" t="n">
        <v>6798895.486148433</v>
      </c>
      <c r="S2366" t="n">
        <v>5.390060035744677e-09</v>
      </c>
      <c r="T2366" t="n">
        <v>5.194320895540792e-09</v>
      </c>
      <c r="U2366" t="n">
        <v>3.642651933174709e-09</v>
      </c>
      <c r="V2366" t="n">
        <v>3.982529229220286e-09</v>
      </c>
    </row>
    <row r="2367">
      <c r="A2367" t="n">
        <v>1182</v>
      </c>
      <c r="B2367" t="n">
        <v>354.6</v>
      </c>
      <c r="C2367" t="n">
        <v>5.41536</v>
      </c>
      <c r="D2367" t="n">
        <v>0.0270768</v>
      </c>
      <c r="E2367" t="n">
        <v>5007030</v>
      </c>
      <c r="F2367" t="n">
        <v>62023.50000000001</v>
      </c>
      <c r="G2367" t="n">
        <v>3447666.666666667</v>
      </c>
      <c r="H2367" t="n">
        <v>-10971753.33333333</v>
      </c>
      <c r="I2367" t="n">
        <v>-29767733.33333333</v>
      </c>
      <c r="J2367" t="n">
        <v>27246666.66666667</v>
      </c>
      <c r="K2367" t="inlineStr">
        <is>
          <t>Main Bearing_DW</t>
        </is>
      </c>
      <c r="L2367" t="n">
        <v>1475.242100795871</v>
      </c>
      <c r="M2367" t="n">
        <v>1429.89844399264</v>
      </c>
      <c r="N2367" t="n">
        <v>10.85226605388969</v>
      </c>
      <c r="O2367" t="n">
        <v>24651734.00473759</v>
      </c>
      <c r="P2367" t="n">
        <v>45607684.12165891</v>
      </c>
      <c r="Q2367" t="n">
        <v>24880327.18079659</v>
      </c>
      <c r="R2367" t="n">
        <v>31086118.89960711</v>
      </c>
      <c r="S2367" t="n">
        <v>1.098373039186467e-09</v>
      </c>
      <c r="T2367" t="n">
        <v>5.936894302234771e-10</v>
      </c>
      <c r="U2367" t="n">
        <v>1.088281508649079e-09</v>
      </c>
      <c r="V2367" t="n">
        <v>8.710254273762756e-10</v>
      </c>
    </row>
    <row r="2368">
      <c r="A2368" t="n">
        <v>1183</v>
      </c>
      <c r="B2368" t="n">
        <v>354.9</v>
      </c>
      <c r="C2368" t="n">
        <v>5.423986666666667</v>
      </c>
      <c r="D2368" t="n">
        <v>0.02711993333333334</v>
      </c>
      <c r="E2368" t="n">
        <v>4914673.333333333</v>
      </c>
      <c r="F2368" t="n">
        <v>70867.10000000001</v>
      </c>
      <c r="G2368" t="n">
        <v>3473160</v>
      </c>
      <c r="H2368" t="n">
        <v>-5352200</v>
      </c>
      <c r="I2368" t="n">
        <v>-26426300</v>
      </c>
      <c r="J2368" t="n">
        <v>27178300</v>
      </c>
      <c r="K2368" t="inlineStr">
        <is>
          <t>Main Bearing_UW</t>
        </is>
      </c>
      <c r="L2368" t="n">
        <v>1552.758795956338</v>
      </c>
      <c r="M2368" t="n">
        <v>1504.484962640729</v>
      </c>
      <c r="N2368" t="n">
        <v>7.415853546209722</v>
      </c>
      <c r="O2368" t="n">
        <v>6928669.512109819</v>
      </c>
      <c r="P2368" t="n">
        <v>7995681.497560797</v>
      </c>
      <c r="Q2368" t="n">
        <v>10304338.94468816</v>
      </c>
      <c r="R2368" t="n">
        <v>10196141.9839536</v>
      </c>
      <c r="S2368" t="n">
        <v>3.914161771741826e-09</v>
      </c>
      <c r="T2368" t="n">
        <v>3.391822615946706e-09</v>
      </c>
      <c r="U2368" t="n">
        <v>2.631894532867005e-09</v>
      </c>
      <c r="V2368" t="n">
        <v>2.659823036596973e-09</v>
      </c>
    </row>
    <row r="2369">
      <c r="A2369" t="n">
        <v>1183</v>
      </c>
      <c r="B2369" t="n">
        <v>354.9</v>
      </c>
      <c r="C2369" t="n">
        <v>5.423986666666667</v>
      </c>
      <c r="D2369" t="n">
        <v>0.02711993333333334</v>
      </c>
      <c r="E2369" t="n">
        <v>4914673.333333333</v>
      </c>
      <c r="F2369" t="n">
        <v>70867.10000000001</v>
      </c>
      <c r="G2369" t="n">
        <v>3473160</v>
      </c>
      <c r="H2369" t="n">
        <v>-5352200</v>
      </c>
      <c r="I2369" t="n">
        <v>-26426300</v>
      </c>
      <c r="J2369" t="n">
        <v>27178300</v>
      </c>
      <c r="K2369" t="inlineStr">
        <is>
          <t>Main Bearing_DW</t>
        </is>
      </c>
      <c r="L2369" t="n">
        <v>1389.683964890242</v>
      </c>
      <c r="M2369" t="n">
        <v>1347.28343332452</v>
      </c>
      <c r="N2369" t="n">
        <v>12.85908649848729</v>
      </c>
      <c r="O2369" t="n">
        <v>43399003.46928886</v>
      </c>
      <c r="P2369" t="n">
        <v>102635715.4169523</v>
      </c>
      <c r="Q2369" t="n">
        <v>42931314.72670997</v>
      </c>
      <c r="R2369" t="n">
        <v>62529963.9869414</v>
      </c>
      <c r="S2369" t="n">
        <v>6.248976051379765e-10</v>
      </c>
      <c r="T2369" t="n">
        <v>2.642348545353828e-10</v>
      </c>
      <c r="U2369" t="n">
        <v>6.317051668688011e-10</v>
      </c>
      <c r="V2369" t="n">
        <v>4.33711001960548e-10</v>
      </c>
    </row>
    <row r="2370">
      <c r="A2370" t="n">
        <v>1184</v>
      </c>
      <c r="B2370" t="n">
        <v>355.2</v>
      </c>
      <c r="C2370" t="n">
        <v>5.441516666666666</v>
      </c>
      <c r="D2370" t="n">
        <v>0.02720758333333333</v>
      </c>
      <c r="E2370" t="n">
        <v>4940386.666666666</v>
      </c>
      <c r="F2370" t="n">
        <v>66907.2</v>
      </c>
      <c r="G2370" t="n">
        <v>3446280</v>
      </c>
      <c r="H2370" t="n">
        <v>-5056820</v>
      </c>
      <c r="I2370" t="n">
        <v>-23234400</v>
      </c>
      <c r="J2370" t="n">
        <v>27147533.33333334</v>
      </c>
      <c r="K2370" t="inlineStr">
        <is>
          <t>Main Bearing_UW</t>
        </is>
      </c>
      <c r="L2370" t="n">
        <v>1508.611375041005</v>
      </c>
      <c r="M2370" t="n">
        <v>1462.056123598528</v>
      </c>
      <c r="N2370" t="n">
        <v>7.966389436792913</v>
      </c>
      <c r="O2370" t="n">
        <v>8796660.046248635</v>
      </c>
      <c r="P2370" t="n">
        <v>11035587.60313804</v>
      </c>
      <c r="Q2370" t="n">
        <v>13116170.30187959</v>
      </c>
      <c r="R2370" t="n">
        <v>13794781.1655744</v>
      </c>
      <c r="S2370" t="n">
        <v>3.092944730191784e-09</v>
      </c>
      <c r="T2370" t="n">
        <v>2.465440383581992e-09</v>
      </c>
      <c r="U2370" t="n">
        <v>2.074354228950077e-09</v>
      </c>
      <c r="V2370" t="n">
        <v>1.972309890731089e-09</v>
      </c>
    </row>
    <row r="2371">
      <c r="A2371" t="n">
        <v>1184</v>
      </c>
      <c r="B2371" t="n">
        <v>355.2</v>
      </c>
      <c r="C2371" t="n">
        <v>5.441516666666666</v>
      </c>
      <c r="D2371" t="n">
        <v>0.02720758333333333</v>
      </c>
      <c r="E2371" t="n">
        <v>4940386.666666666</v>
      </c>
      <c r="F2371" t="n">
        <v>66907.2</v>
      </c>
      <c r="G2371" t="n">
        <v>3446280</v>
      </c>
      <c r="H2371" t="n">
        <v>-5056820</v>
      </c>
      <c r="I2371" t="n">
        <v>-23234400</v>
      </c>
      <c r="J2371" t="n">
        <v>27147533.33333334</v>
      </c>
      <c r="K2371" t="inlineStr">
        <is>
          <t>Main Bearing_DW</t>
        </is>
      </c>
      <c r="L2371" t="n">
        <v>1326.766301164277</v>
      </c>
      <c r="M2371" t="n">
        <v>1286.28436235341</v>
      </c>
      <c r="N2371" t="n">
        <v>14.65502023276328</v>
      </c>
      <c r="O2371" t="n">
        <v>67101790.12012173</v>
      </c>
      <c r="P2371" t="n">
        <v>195267783.2230941</v>
      </c>
      <c r="Q2371" t="n">
        <v>65322152.83357173</v>
      </c>
      <c r="R2371" t="n">
        <v>107943981.5743992</v>
      </c>
      <c r="S2371" t="n">
        <v>4.05467324860155e-10</v>
      </c>
      <c r="T2371" t="n">
        <v>1.393347273382449e-10</v>
      </c>
      <c r="U2371" t="n">
        <v>4.165138801020998e-10</v>
      </c>
      <c r="V2371" t="n">
        <v>2.520528049503232e-10</v>
      </c>
    </row>
    <row r="2372">
      <c r="A2372" t="n">
        <v>1185</v>
      </c>
      <c r="B2372" t="n">
        <v>355.5</v>
      </c>
      <c r="C2372" t="n">
        <v>5.4193</v>
      </c>
      <c r="D2372" t="n">
        <v>0.0270965</v>
      </c>
      <c r="E2372" t="n">
        <v>4949386.666666666</v>
      </c>
      <c r="F2372" t="n">
        <v>28579.2</v>
      </c>
      <c r="G2372" t="n">
        <v>3391190</v>
      </c>
      <c r="H2372" t="n">
        <v>-6137960</v>
      </c>
      <c r="I2372" t="n">
        <v>-20515533.33333333</v>
      </c>
      <c r="J2372" t="n">
        <v>27192000</v>
      </c>
      <c r="K2372" t="inlineStr">
        <is>
          <t>Main Bearing_UW</t>
        </is>
      </c>
      <c r="L2372" t="n">
        <v>1472.593875190895</v>
      </c>
      <c r="M2372" t="n">
        <v>1427.154408254836</v>
      </c>
      <c r="N2372" t="n">
        <v>8.471554485630882</v>
      </c>
      <c r="O2372" t="n">
        <v>10797496.19626354</v>
      </c>
      <c r="P2372" t="n">
        <v>14535581.89587815</v>
      </c>
      <c r="Q2372" t="n">
        <v>16117908.52834395</v>
      </c>
      <c r="R2372" t="n">
        <v>17821425.76617067</v>
      </c>
      <c r="S2372" t="n">
        <v>2.509516975738942e-09</v>
      </c>
      <c r="T2372" t="n">
        <v>1.864149656621848e-09</v>
      </c>
      <c r="U2372" t="n">
        <v>1.68114243559267e-09</v>
      </c>
      <c r="V2372" t="n">
        <v>1.520445129111704e-09</v>
      </c>
    </row>
    <row r="2373">
      <c r="A2373" t="n">
        <v>1185</v>
      </c>
      <c r="B2373" t="n">
        <v>355.5</v>
      </c>
      <c r="C2373" t="n">
        <v>5.4193</v>
      </c>
      <c r="D2373" t="n">
        <v>0.0270965</v>
      </c>
      <c r="E2373" t="n">
        <v>4949386.666666666</v>
      </c>
      <c r="F2373" t="n">
        <v>28579.2</v>
      </c>
      <c r="G2373" t="n">
        <v>3391190</v>
      </c>
      <c r="H2373" t="n">
        <v>-6137960</v>
      </c>
      <c r="I2373" t="n">
        <v>-20515533.33333333</v>
      </c>
      <c r="J2373" t="n">
        <v>27192000</v>
      </c>
      <c r="K2373" t="inlineStr">
        <is>
          <t>Main Bearing_DW</t>
        </is>
      </c>
      <c r="L2373" t="n">
        <v>1276.740784579971</v>
      </c>
      <c r="M2373" t="n">
        <v>1237.784616982677</v>
      </c>
      <c r="N2373" t="n">
        <v>16.33557939876957</v>
      </c>
      <c r="O2373" t="n">
        <v>96359493.37649126</v>
      </c>
      <c r="P2373" t="n">
        <v>335471011.3577434</v>
      </c>
      <c r="Q2373" t="n">
        <v>92444196.93479562</v>
      </c>
      <c r="R2373" t="n">
        <v>169719285.3475675</v>
      </c>
      <c r="S2373" t="n">
        <v>2.812021841390328e-10</v>
      </c>
      <c r="T2373" t="n">
        <v>8.07715095570643e-11</v>
      </c>
      <c r="U2373" t="n">
        <v>2.931119626590751e-10</v>
      </c>
      <c r="V2373" t="n">
        <v>1.596548084945631e-10</v>
      </c>
    </row>
    <row r="2374">
      <c r="A2374" t="n">
        <v>1186</v>
      </c>
      <c r="B2374" t="n">
        <v>355.8</v>
      </c>
      <c r="C2374" t="n">
        <v>5.427229999999999</v>
      </c>
      <c r="D2374" t="n">
        <v>0.02713615</v>
      </c>
      <c r="E2374" t="n">
        <v>4990136.666666666</v>
      </c>
      <c r="F2374" t="n">
        <v>30750.1</v>
      </c>
      <c r="G2374" t="n">
        <v>3433893.333333333</v>
      </c>
      <c r="H2374" t="n">
        <v>-7194860.000000001</v>
      </c>
      <c r="I2374" t="n">
        <v>-22482766.66666667</v>
      </c>
      <c r="J2374" t="n">
        <v>27209166.66666667</v>
      </c>
      <c r="K2374" t="inlineStr">
        <is>
          <t>Main Bearing_UW</t>
        </is>
      </c>
      <c r="L2374" t="n">
        <v>1505.21800087723</v>
      </c>
      <c r="M2374" t="n">
        <v>1458.767938452589</v>
      </c>
      <c r="N2374" t="n">
        <v>8.013246734974082</v>
      </c>
      <c r="O2374" t="n">
        <v>8970316.143449964</v>
      </c>
      <c r="P2374" t="n">
        <v>11314759.68563315</v>
      </c>
      <c r="Q2374" t="n">
        <v>13375539.35786392</v>
      </c>
      <c r="R2374" t="n">
        <v>14118563.22024368</v>
      </c>
      <c r="S2374" t="n">
        <v>3.025105198752058e-09</v>
      </c>
      <c r="T2374" t="n">
        <v>2.398296627939519e-09</v>
      </c>
      <c r="U2374" t="n">
        <v>2.028789215445414e-09</v>
      </c>
      <c r="V2374" t="n">
        <v>1.922019229342775e-09</v>
      </c>
    </row>
    <row r="2375">
      <c r="A2375" t="n">
        <v>1186</v>
      </c>
      <c r="B2375" t="n">
        <v>355.8</v>
      </c>
      <c r="C2375" t="n">
        <v>5.427229999999999</v>
      </c>
      <c r="D2375" t="n">
        <v>0.02713615</v>
      </c>
      <c r="E2375" t="n">
        <v>4990136.666666666</v>
      </c>
      <c r="F2375" t="n">
        <v>30750.1</v>
      </c>
      <c r="G2375" t="n">
        <v>3433893.333333333</v>
      </c>
      <c r="H2375" t="n">
        <v>-7194860.000000001</v>
      </c>
      <c r="I2375" t="n">
        <v>-22482766.66666667</v>
      </c>
      <c r="J2375" t="n">
        <v>27209166.66666667</v>
      </c>
      <c r="K2375" t="inlineStr">
        <is>
          <t>Main Bearing_DW</t>
        </is>
      </c>
      <c r="L2375" t="n">
        <v>1323.831899641632</v>
      </c>
      <c r="M2375" t="n">
        <v>1283.439741740478</v>
      </c>
      <c r="N2375" t="n">
        <v>14.75111275278785</v>
      </c>
      <c r="O2375" t="n">
        <v>68579656.76581527</v>
      </c>
      <c r="P2375" t="n">
        <v>201311531.7890463</v>
      </c>
      <c r="Q2375" t="n">
        <v>66713538.99543665</v>
      </c>
      <c r="R2375" t="n">
        <v>110778617.593289</v>
      </c>
      <c r="S2375" t="n">
        <v>3.956880404441815e-10</v>
      </c>
      <c r="T2375" t="n">
        <v>1.347967985680814e-10</v>
      </c>
      <c r="U2375" t="n">
        <v>4.067562657987034e-10</v>
      </c>
      <c r="V2375" t="n">
        <v>2.449583736423508e-10</v>
      </c>
    </row>
    <row r="2376">
      <c r="A2376" t="n">
        <v>1187</v>
      </c>
      <c r="B2376" t="n">
        <v>356.1</v>
      </c>
      <c r="C2376" t="n">
        <v>5.40758</v>
      </c>
      <c r="D2376" t="n">
        <v>0.0270379</v>
      </c>
      <c r="E2376" t="n">
        <v>4970613.333333334</v>
      </c>
      <c r="F2376" t="n">
        <v>76863.99999999999</v>
      </c>
      <c r="G2376" t="n">
        <v>3410580</v>
      </c>
      <c r="H2376" t="n">
        <v>-10003613.33333333</v>
      </c>
      <c r="I2376" t="n">
        <v>-22630333.33333333</v>
      </c>
      <c r="J2376" t="n">
        <v>27277800</v>
      </c>
      <c r="K2376" t="inlineStr">
        <is>
          <t>Main Bearing_UW</t>
        </is>
      </c>
      <c r="L2376" t="n">
        <v>1513.75209748198</v>
      </c>
      <c r="M2376" t="n">
        <v>1467.037106054813</v>
      </c>
      <c r="N2376" t="n">
        <v>7.898312126978025</v>
      </c>
      <c r="O2376" t="n">
        <v>8548573.944327204</v>
      </c>
      <c r="P2376" t="n">
        <v>10582691.83816268</v>
      </c>
      <c r="Q2376" t="n">
        <v>12700971.28582463</v>
      </c>
      <c r="R2376" t="n">
        <v>13210155.98377961</v>
      </c>
      <c r="S2376" t="n">
        <v>3.162855018402483e-09</v>
      </c>
      <c r="T2376" t="n">
        <v>2.554917067744287e-09</v>
      </c>
      <c r="U2376" t="n">
        <v>2.128805694583107e-09</v>
      </c>
      <c r="V2376" t="n">
        <v>2.046751002274242e-09</v>
      </c>
    </row>
    <row r="2377">
      <c r="A2377" t="n">
        <v>1187</v>
      </c>
      <c r="B2377" t="n">
        <v>356.1</v>
      </c>
      <c r="C2377" t="n">
        <v>5.40758</v>
      </c>
      <c r="D2377" t="n">
        <v>0.0270379</v>
      </c>
      <c r="E2377" t="n">
        <v>4970613.333333334</v>
      </c>
      <c r="F2377" t="n">
        <v>76863.99999999999</v>
      </c>
      <c r="G2377" t="n">
        <v>3410580</v>
      </c>
      <c r="H2377" t="n">
        <v>-10003613.33333333</v>
      </c>
      <c r="I2377" t="n">
        <v>-22630333.33333333</v>
      </c>
      <c r="J2377" t="n">
        <v>27277800</v>
      </c>
      <c r="K2377" t="inlineStr">
        <is>
          <t>Main Bearing_DW</t>
        </is>
      </c>
      <c r="L2377" t="n">
        <v>1348.182636197326</v>
      </c>
      <c r="M2377" t="n">
        <v>1307.048280442874</v>
      </c>
      <c r="N2377" t="n">
        <v>14.02031621571177</v>
      </c>
      <c r="O2377" t="n">
        <v>57894689.35286263</v>
      </c>
      <c r="P2377" t="n">
        <v>156182201.113391</v>
      </c>
      <c r="Q2377" t="n">
        <v>56584367.45696287</v>
      </c>
      <c r="R2377" t="n">
        <v>89220507.86911899</v>
      </c>
      <c r="S2377" t="n">
        <v>4.670186558080754e-10</v>
      </c>
      <c r="T2377" t="n">
        <v>1.73117677989248e-10</v>
      </c>
      <c r="U2377" t="n">
        <v>4.778333878268514e-10</v>
      </c>
      <c r="V2377" t="n">
        <v>3.030457979421384e-10</v>
      </c>
    </row>
    <row r="2378">
      <c r="A2378" t="n">
        <v>1188</v>
      </c>
      <c r="B2378" t="n">
        <v>356.4</v>
      </c>
      <c r="C2378" t="n">
        <v>5.438056666666667</v>
      </c>
      <c r="D2378" t="n">
        <v>0.02719028333333334</v>
      </c>
      <c r="E2378" t="n">
        <v>4985773.333333334</v>
      </c>
      <c r="F2378" t="n">
        <v>53444.16666666666</v>
      </c>
      <c r="G2378" t="n">
        <v>3328423.333333333</v>
      </c>
      <c r="H2378" t="n">
        <v>-12099333.33333333</v>
      </c>
      <c r="I2378" t="n">
        <v>-22984833.33333333</v>
      </c>
      <c r="J2378" t="n">
        <v>27246266.66666667</v>
      </c>
      <c r="K2378" t="inlineStr">
        <is>
          <t>Main Bearing_UW</t>
        </is>
      </c>
      <c r="L2378" t="n">
        <v>1527.74260723248</v>
      </c>
      <c r="M2378" t="n">
        <v>1480.498051866391</v>
      </c>
      <c r="N2378" t="n">
        <v>7.725236740528829</v>
      </c>
      <c r="O2378" t="n">
        <v>7939966.853141283</v>
      </c>
      <c r="P2378" t="n">
        <v>9610082.62783874</v>
      </c>
      <c r="Q2378" t="n">
        <v>11846375.39691036</v>
      </c>
      <c r="R2378" t="n">
        <v>12145224.25733619</v>
      </c>
      <c r="S2378" t="n">
        <v>3.424483229747498e-09</v>
      </c>
      <c r="T2378" t="n">
        <v>2.829349589000183e-09</v>
      </c>
      <c r="U2378" t="n">
        <v>2.295240731643943e-09</v>
      </c>
      <c r="V2378" t="n">
        <v>2.23876338198608e-09</v>
      </c>
    </row>
    <row r="2379">
      <c r="A2379" t="n">
        <v>1188</v>
      </c>
      <c r="B2379" t="n">
        <v>356.4</v>
      </c>
      <c r="C2379" t="n">
        <v>5.438056666666667</v>
      </c>
      <c r="D2379" t="n">
        <v>0.02719028333333334</v>
      </c>
      <c r="E2379" t="n">
        <v>4985773.333333334</v>
      </c>
      <c r="F2379" t="n">
        <v>53444.16666666666</v>
      </c>
      <c r="G2379" t="n">
        <v>3328423.333333333</v>
      </c>
      <c r="H2379" t="n">
        <v>-12099333.33333333</v>
      </c>
      <c r="I2379" t="n">
        <v>-22984833.33333333</v>
      </c>
      <c r="J2379" t="n">
        <v>27246266.66666667</v>
      </c>
      <c r="K2379" t="inlineStr">
        <is>
          <t>Main Bearing_DW</t>
        </is>
      </c>
      <c r="L2379" t="n">
        <v>1371.522522677293</v>
      </c>
      <c r="M2379" t="n">
        <v>1329.676571379309</v>
      </c>
      <c r="N2379" t="n">
        <v>13.3141197935849</v>
      </c>
      <c r="O2379" t="n">
        <v>48732747.71595804</v>
      </c>
      <c r="P2379" t="n">
        <v>121751195.8656637</v>
      </c>
      <c r="Q2379" t="n">
        <v>48228699.88947911</v>
      </c>
      <c r="R2379" t="n">
        <v>72769828.0978872</v>
      </c>
      <c r="S2379" t="n">
        <v>5.579468551991704e-10</v>
      </c>
      <c r="T2379" t="n">
        <v>2.233266222972808e-10</v>
      </c>
      <c r="U2379" t="n">
        <v>5.637780698140857e-10</v>
      </c>
      <c r="V2379" t="n">
        <v>3.736477609478204e-10</v>
      </c>
    </row>
    <row r="2380">
      <c r="A2380" t="n">
        <v>1189</v>
      </c>
      <c r="B2380" t="n">
        <v>356.7</v>
      </c>
      <c r="C2380" t="n">
        <v>5.436926666666667</v>
      </c>
      <c r="D2380" t="n">
        <v>0.02718463333333334</v>
      </c>
      <c r="E2380" t="n">
        <v>5015269.999999999</v>
      </c>
      <c r="F2380" t="n">
        <v>-10259.83333333333</v>
      </c>
      <c r="G2380" t="n">
        <v>3305406.666666667</v>
      </c>
      <c r="H2380" t="n">
        <v>-14863766.66666667</v>
      </c>
      <c r="I2380" t="n">
        <v>-22444366.66666667</v>
      </c>
      <c r="J2380" t="n">
        <v>27232200</v>
      </c>
      <c r="K2380" t="inlineStr">
        <is>
          <t>Main Bearing_UW</t>
        </is>
      </c>
      <c r="L2380" t="n">
        <v>1534.786279588441</v>
      </c>
      <c r="M2380" t="n">
        <v>1487.202414413015</v>
      </c>
      <c r="N2380" t="n">
        <v>7.635320960080608</v>
      </c>
      <c r="O2380" t="n">
        <v>7636078.036730373</v>
      </c>
      <c r="P2380" t="n">
        <v>9118494.926154556</v>
      </c>
      <c r="Q2380" t="n">
        <v>11362895.10125984</v>
      </c>
      <c r="R2380" t="n">
        <v>11528825.10975753</v>
      </c>
      <c r="S2380" t="n">
        <v>3.560025605104122e-09</v>
      </c>
      <c r="T2380" t="n">
        <v>2.981263196776008e-09</v>
      </c>
      <c r="U2380" t="n">
        <v>2.392403792438363e-09</v>
      </c>
      <c r="V2380" t="n">
        <v>2.357970831765447e-09</v>
      </c>
    </row>
    <row r="2381">
      <c r="A2381" t="n">
        <v>1189</v>
      </c>
      <c r="B2381" t="n">
        <v>356.7</v>
      </c>
      <c r="C2381" t="n">
        <v>5.436926666666667</v>
      </c>
      <c r="D2381" t="n">
        <v>0.02718463333333334</v>
      </c>
      <c r="E2381" t="n">
        <v>5015269.999999999</v>
      </c>
      <c r="F2381" t="n">
        <v>-10259.83333333333</v>
      </c>
      <c r="G2381" t="n">
        <v>3305406.666666667</v>
      </c>
      <c r="H2381" t="n">
        <v>-14863766.66666667</v>
      </c>
      <c r="I2381" t="n">
        <v>-22444366.66666667</v>
      </c>
      <c r="J2381" t="n">
        <v>27232200</v>
      </c>
      <c r="K2381" t="inlineStr">
        <is>
          <t>Main Bearing_DW</t>
        </is>
      </c>
      <c r="L2381" t="n">
        <v>1390.744031736621</v>
      </c>
      <c r="M2381" t="n">
        <v>1348.312497327882</v>
      </c>
      <c r="N2381" t="n">
        <v>12.8051773303727</v>
      </c>
      <c r="O2381" t="n">
        <v>42795491.84844757</v>
      </c>
      <c r="P2381" t="n">
        <v>100734727.045033</v>
      </c>
      <c r="Q2381" t="n">
        <v>42470011.89200822</v>
      </c>
      <c r="R2381" t="n">
        <v>61750548.91685838</v>
      </c>
      <c r="S2381" t="n">
        <v>6.352218927545631e-10</v>
      </c>
      <c r="T2381" t="n">
        <v>2.698635726801599e-10</v>
      </c>
      <c r="U2381" t="n">
        <v>6.400900805598504e-10</v>
      </c>
      <c r="V2381" t="n">
        <v>4.402330636758392e-10</v>
      </c>
    </row>
    <row r="2382">
      <c r="A2382" t="n">
        <v>1190</v>
      </c>
      <c r="B2382" t="n">
        <v>357</v>
      </c>
      <c r="C2382" t="n">
        <v>5.4463</v>
      </c>
      <c r="D2382" t="n">
        <v>0.02723150000000001</v>
      </c>
      <c r="E2382" t="n">
        <v>4960523.333333334</v>
      </c>
      <c r="F2382" t="n">
        <v>91907.83333333333</v>
      </c>
      <c r="G2382" t="n">
        <v>3362696.666666667</v>
      </c>
      <c r="H2382" t="n">
        <v>-13862800</v>
      </c>
      <c r="I2382" t="n">
        <v>-19975033.33333334</v>
      </c>
      <c r="J2382" t="n">
        <v>27230833.33333333</v>
      </c>
      <c r="K2382" t="inlineStr">
        <is>
          <t>Main Bearing_UW</t>
        </is>
      </c>
      <c r="L2382" t="n">
        <v>1491.662318968673</v>
      </c>
      <c r="M2382" t="n">
        <v>1445.63052884452</v>
      </c>
      <c r="N2382" t="n">
        <v>8.191366399762352</v>
      </c>
      <c r="O2382" t="n">
        <v>9452254.789972991</v>
      </c>
      <c r="P2382" t="n">
        <v>12167171.13801749</v>
      </c>
      <c r="Q2382" t="n">
        <v>14171664.81491464</v>
      </c>
      <c r="R2382" t="n">
        <v>15199258.14100924</v>
      </c>
      <c r="S2382" t="n">
        <v>2.880952810210675e-09</v>
      </c>
      <c r="T2382" t="n">
        <v>2.238112679693687e-09</v>
      </c>
      <c r="U2382" t="n">
        <v>1.921545588020177e-09</v>
      </c>
      <c r="V2382" t="n">
        <v>1.791633496014287e-09</v>
      </c>
    </row>
    <row r="2383">
      <c r="A2383" t="n">
        <v>1190</v>
      </c>
      <c r="B2383" t="n">
        <v>357</v>
      </c>
      <c r="C2383" t="n">
        <v>5.4463</v>
      </c>
      <c r="D2383" t="n">
        <v>0.02723150000000001</v>
      </c>
      <c r="E2383" t="n">
        <v>4960523.333333334</v>
      </c>
      <c r="F2383" t="n">
        <v>91907.83333333333</v>
      </c>
      <c r="G2383" t="n">
        <v>3362696.666666667</v>
      </c>
      <c r="H2383" t="n">
        <v>-13862800</v>
      </c>
      <c r="I2383" t="n">
        <v>-19975033.33333334</v>
      </c>
      <c r="J2383" t="n">
        <v>27230833.33333333</v>
      </c>
      <c r="K2383" t="inlineStr">
        <is>
          <t>Main Bearing_DW</t>
        </is>
      </c>
      <c r="L2383" t="n">
        <v>1343.300695330195</v>
      </c>
      <c r="M2383" t="n">
        <v>1302.316421211881</v>
      </c>
      <c r="N2383" t="n">
        <v>14.21511668883013</v>
      </c>
      <c r="O2383" t="n">
        <v>60619748.27997684</v>
      </c>
      <c r="P2383" t="n">
        <v>168042014.5821013</v>
      </c>
      <c r="Q2383" t="n">
        <v>58779342.04570991</v>
      </c>
      <c r="R2383" t="n">
        <v>94150220.82987911</v>
      </c>
      <c r="S2383" t="n">
        <v>4.492182955664759e-10</v>
      </c>
      <c r="T2383" t="n">
        <v>1.620517349052331e-10</v>
      </c>
      <c r="U2383" t="n">
        <v>4.63283511728038e-10</v>
      </c>
      <c r="V2383" t="n">
        <v>2.892345844754295e-10</v>
      </c>
    </row>
    <row r="2384">
      <c r="A2384" t="n">
        <v>1191</v>
      </c>
      <c r="B2384" t="n">
        <v>357.3</v>
      </c>
      <c r="C2384" t="n">
        <v>5.41871</v>
      </c>
      <c r="D2384" t="n">
        <v>0.02709355</v>
      </c>
      <c r="E2384" t="n">
        <v>4952020</v>
      </c>
      <c r="F2384" t="n">
        <v>57133.16666666666</v>
      </c>
      <c r="G2384" t="n">
        <v>3378013.333333334</v>
      </c>
      <c r="H2384" t="n">
        <v>-14767600</v>
      </c>
      <c r="I2384" t="n">
        <v>-19370033.33333333</v>
      </c>
      <c r="J2384" t="n">
        <v>27277200</v>
      </c>
      <c r="K2384" t="inlineStr">
        <is>
          <t>Main Bearing_UW</t>
        </is>
      </c>
      <c r="L2384" t="n">
        <v>1488.539050364781</v>
      </c>
      <c r="M2384" t="n">
        <v>1442.604154283932</v>
      </c>
      <c r="N2384" t="n">
        <v>8.23994625390322</v>
      </c>
      <c r="O2384" t="n">
        <v>9456803.443765331</v>
      </c>
      <c r="P2384" t="n">
        <v>12141759.44078646</v>
      </c>
      <c r="Q2384" t="n">
        <v>14350374.33508956</v>
      </c>
      <c r="R2384" t="n">
        <v>15399175.7839195</v>
      </c>
      <c r="S2384" t="n">
        <v>2.864979711285233e-09</v>
      </c>
      <c r="T2384" t="n">
        <v>2.231435248913569e-09</v>
      </c>
      <c r="U2384" t="n">
        <v>1.888003014231538e-09</v>
      </c>
      <c r="V2384" t="n">
        <v>1.759415593417167e-09</v>
      </c>
    </row>
    <row r="2385">
      <c r="A2385" t="n">
        <v>1191</v>
      </c>
      <c r="B2385" t="n">
        <v>357.3</v>
      </c>
      <c r="C2385" t="n">
        <v>5.41871</v>
      </c>
      <c r="D2385" t="n">
        <v>0.02709355</v>
      </c>
      <c r="E2385" t="n">
        <v>4952020</v>
      </c>
      <c r="F2385" t="n">
        <v>57133.16666666666</v>
      </c>
      <c r="G2385" t="n">
        <v>3378013.333333334</v>
      </c>
      <c r="H2385" t="n">
        <v>-14767600</v>
      </c>
      <c r="I2385" t="n">
        <v>-19370033.33333333</v>
      </c>
      <c r="J2385" t="n">
        <v>27277200</v>
      </c>
      <c r="K2385" t="inlineStr">
        <is>
          <t>Main Bearing_DW</t>
        </is>
      </c>
      <c r="L2385" t="n">
        <v>1345.191933180635</v>
      </c>
      <c r="M2385" t="n">
        <v>1304.15040337395</v>
      </c>
      <c r="N2385" t="n">
        <v>14.17252763570461</v>
      </c>
      <c r="O2385" t="n">
        <v>60016464.32613818</v>
      </c>
      <c r="P2385" t="n">
        <v>164958516.2495067</v>
      </c>
      <c r="Q2385" t="n">
        <v>57998979.39713947</v>
      </c>
      <c r="R2385" t="n">
        <v>92257231.52397308</v>
      </c>
      <c r="S2385" t="n">
        <v>4.514352903691513e-10</v>
      </c>
      <c r="T2385" t="n">
        <v>1.642446271705056e-10</v>
      </c>
      <c r="U2385" t="n">
        <v>4.671383924617174e-10</v>
      </c>
      <c r="V2385" t="n">
        <v>2.936739977175635e-10</v>
      </c>
    </row>
    <row r="2386">
      <c r="A2386" t="n">
        <v>1192</v>
      </c>
      <c r="B2386" t="n">
        <v>357.6</v>
      </c>
      <c r="C2386" t="n">
        <v>5.415863333333333</v>
      </c>
      <c r="D2386" t="n">
        <v>0.02707931666666667</v>
      </c>
      <c r="E2386" t="n">
        <v>5022783.333333334</v>
      </c>
      <c r="F2386" t="n">
        <v>-12392.26666666667</v>
      </c>
      <c r="G2386" t="n">
        <v>3378296.666666667</v>
      </c>
      <c r="H2386" t="n">
        <v>-16616533.33333333</v>
      </c>
      <c r="I2386" t="n">
        <v>-23100633.33333333</v>
      </c>
      <c r="J2386" t="n">
        <v>27321866.66666667</v>
      </c>
      <c r="K2386" t="inlineStr">
        <is>
          <t>Main Bearing_UW</t>
        </is>
      </c>
      <c r="L2386" t="n">
        <v>1551.933494641025</v>
      </c>
      <c r="M2386" t="n">
        <v>1503.604838844403</v>
      </c>
      <c r="N2386" t="n">
        <v>7.420794925689798</v>
      </c>
      <c r="O2386" t="n">
        <v>6944070.665127672</v>
      </c>
      <c r="P2386" t="n">
        <v>8013262.52119206</v>
      </c>
      <c r="Q2386" t="n">
        <v>10243148.15982672</v>
      </c>
      <c r="R2386" t="n">
        <v>10111981.77427173</v>
      </c>
      <c r="S2386" t="n">
        <v>3.899631494629786e-09</v>
      </c>
      <c r="T2386" t="n">
        <v>3.37931230819558e-09</v>
      </c>
      <c r="U2386" t="n">
        <v>2.643651760585757e-09</v>
      </c>
      <c r="V2386" t="n">
        <v>2.677943579325421e-09</v>
      </c>
    </row>
    <row r="2387">
      <c r="A2387" t="n">
        <v>1192</v>
      </c>
      <c r="B2387" t="n">
        <v>357.6</v>
      </c>
      <c r="C2387" t="n">
        <v>5.415863333333333</v>
      </c>
      <c r="D2387" t="n">
        <v>0.02707931666666667</v>
      </c>
      <c r="E2387" t="n">
        <v>5022783.333333334</v>
      </c>
      <c r="F2387" t="n">
        <v>-12392.26666666667</v>
      </c>
      <c r="G2387" t="n">
        <v>3378296.666666667</v>
      </c>
      <c r="H2387" t="n">
        <v>-16616533.33333333</v>
      </c>
      <c r="I2387" t="n">
        <v>-23100633.33333333</v>
      </c>
      <c r="J2387" t="n">
        <v>27321866.66666667</v>
      </c>
      <c r="K2387" t="inlineStr">
        <is>
          <t>Main Bearing_DW</t>
        </is>
      </c>
      <c r="L2387" t="n">
        <v>1421.997494860093</v>
      </c>
      <c r="M2387" t="n">
        <v>1378.612876821727</v>
      </c>
      <c r="N2387" t="n">
        <v>12.08305096922779</v>
      </c>
      <c r="O2387" t="n">
        <v>35266962.54422852</v>
      </c>
      <c r="P2387" t="n">
        <v>75966585.89860177</v>
      </c>
      <c r="Q2387" t="n">
        <v>34924746.99005762</v>
      </c>
      <c r="R2387" t="n">
        <v>47927434.04370076</v>
      </c>
      <c r="S2387" t="n">
        <v>7.678380760097025e-10</v>
      </c>
      <c r="T2387" t="n">
        <v>3.564635207222744e-10</v>
      </c>
      <c r="U2387" t="n">
        <v>7.753618565762442e-10</v>
      </c>
      <c r="V2387" t="n">
        <v>5.650066023141454e-10</v>
      </c>
    </row>
    <row r="2388">
      <c r="A2388" t="n">
        <v>1193</v>
      </c>
      <c r="B2388" t="n">
        <v>357.9</v>
      </c>
      <c r="C2388" t="n">
        <v>5.422913333333334</v>
      </c>
      <c r="D2388" t="n">
        <v>0.02711456666666667</v>
      </c>
      <c r="E2388" t="n">
        <v>4973026.666666667</v>
      </c>
      <c r="F2388" t="n">
        <v>38457.37333333334</v>
      </c>
      <c r="G2388" t="n">
        <v>3388636.666666667</v>
      </c>
      <c r="H2388" t="n">
        <v>-15092966.66666667</v>
      </c>
      <c r="I2388" t="n">
        <v>-26477300</v>
      </c>
      <c r="J2388" t="n">
        <v>27317166.66666667</v>
      </c>
      <c r="K2388" t="inlineStr">
        <is>
          <t>Main Bearing_UW</t>
        </is>
      </c>
      <c r="L2388" t="n">
        <v>1585.790531285495</v>
      </c>
      <c r="M2388" t="n">
        <v>1536.27907444272</v>
      </c>
      <c r="N2388" t="n">
        <v>7.041982383662126</v>
      </c>
      <c r="O2388" t="n">
        <v>5831260.987507351</v>
      </c>
      <c r="P2388" t="n">
        <v>6354446.603118111</v>
      </c>
      <c r="Q2388" t="n">
        <v>8624023.487211928</v>
      </c>
      <c r="R2388" t="n">
        <v>8174109.700391957</v>
      </c>
      <c r="S2388" t="n">
        <v>4.649863335692878e-09</v>
      </c>
      <c r="T2388" t="n">
        <v>4.267022505683126e-09</v>
      </c>
      <c r="U2388" t="n">
        <v>3.144073842896337e-09</v>
      </c>
      <c r="V2388" t="n">
        <v>3.317127817035108e-09</v>
      </c>
    </row>
    <row r="2389">
      <c r="A2389" t="n">
        <v>1193</v>
      </c>
      <c r="B2389" t="n">
        <v>357.9</v>
      </c>
      <c r="C2389" t="n">
        <v>5.422913333333334</v>
      </c>
      <c r="D2389" t="n">
        <v>0.02711456666666667</v>
      </c>
      <c r="E2389" t="n">
        <v>4973026.666666667</v>
      </c>
      <c r="F2389" t="n">
        <v>38457.37333333334</v>
      </c>
      <c r="G2389" t="n">
        <v>3388636.666666667</v>
      </c>
      <c r="H2389" t="n">
        <v>-15092966.66666667</v>
      </c>
      <c r="I2389" t="n">
        <v>-26477300</v>
      </c>
      <c r="J2389" t="n">
        <v>27317166.66666667</v>
      </c>
      <c r="K2389" t="inlineStr">
        <is>
          <t>Main Bearing_DW</t>
        </is>
      </c>
      <c r="L2389" t="n">
        <v>1455.962271754144</v>
      </c>
      <c r="M2389" t="n">
        <v>1411.362245587544</v>
      </c>
      <c r="N2389" t="n">
        <v>11.28176657800465</v>
      </c>
      <c r="O2389" t="n">
        <v>28056687.69082057</v>
      </c>
      <c r="P2389" t="n">
        <v>54830685.40970102</v>
      </c>
      <c r="Q2389" t="n">
        <v>28086983.20963686</v>
      </c>
      <c r="R2389" t="n">
        <v>36301527.01688947</v>
      </c>
      <c r="S2389" t="n">
        <v>9.664208036766173e-10</v>
      </c>
      <c r="T2389" t="n">
        <v>4.945144578088637e-10</v>
      </c>
      <c r="U2389" t="n">
        <v>9.653783912742702e-10</v>
      </c>
      <c r="V2389" t="n">
        <v>7.469263387749911e-10</v>
      </c>
    </row>
    <row r="2390">
      <c r="A2390" t="n">
        <v>1194</v>
      </c>
      <c r="B2390" t="n">
        <v>358.2</v>
      </c>
      <c r="C2390" t="n">
        <v>5.443933333333334</v>
      </c>
      <c r="D2390" t="n">
        <v>0.02721966666666667</v>
      </c>
      <c r="E2390" t="n">
        <v>4945460</v>
      </c>
      <c r="F2390" t="n">
        <v>33075.79333333333</v>
      </c>
      <c r="G2390" t="n">
        <v>3448500</v>
      </c>
      <c r="H2390" t="n">
        <v>-12102866.66666667</v>
      </c>
      <c r="I2390" t="n">
        <v>-28104633.33333333</v>
      </c>
      <c r="J2390" t="n">
        <v>27293766.66666667</v>
      </c>
      <c r="K2390" t="inlineStr">
        <is>
          <t>Main Bearing_UW</t>
        </is>
      </c>
      <c r="L2390" t="n">
        <v>1594.278839034811</v>
      </c>
      <c r="M2390" t="n">
        <v>1544.501082295867</v>
      </c>
      <c r="N2390" t="n">
        <v>6.950119348783859</v>
      </c>
      <c r="O2390" t="n">
        <v>5581533.982356668</v>
      </c>
      <c r="P2390" t="n">
        <v>6007622.676603706</v>
      </c>
      <c r="Q2390" t="n">
        <v>8253591.008605163</v>
      </c>
      <c r="R2390" t="n">
        <v>7755761.253523864</v>
      </c>
      <c r="S2390" t="n">
        <v>4.876735813614777e-09</v>
      </c>
      <c r="T2390" t="n">
        <v>4.530854904165651e-09</v>
      </c>
      <c r="U2390" t="n">
        <v>3.297918038134862e-09</v>
      </c>
      <c r="V2390" t="n">
        <v>3.50960605631063e-09</v>
      </c>
    </row>
    <row r="2391">
      <c r="A2391" t="n">
        <v>1194</v>
      </c>
      <c r="B2391" t="n">
        <v>358.2</v>
      </c>
      <c r="C2391" t="n">
        <v>5.443933333333334</v>
      </c>
      <c r="D2391" t="n">
        <v>0.02721966666666667</v>
      </c>
      <c r="E2391" t="n">
        <v>4945460</v>
      </c>
      <c r="F2391" t="n">
        <v>33075.79333333333</v>
      </c>
      <c r="G2391" t="n">
        <v>3448500</v>
      </c>
      <c r="H2391" t="n">
        <v>-12102866.66666667</v>
      </c>
      <c r="I2391" t="n">
        <v>-28104633.33333333</v>
      </c>
      <c r="J2391" t="n">
        <v>27293766.66666667</v>
      </c>
      <c r="K2391" t="inlineStr">
        <is>
          <t>Main Bearing_DW</t>
        </is>
      </c>
      <c r="L2391" t="n">
        <v>1457.656645207055</v>
      </c>
      <c r="M2391" t="n">
        <v>1412.970117238396</v>
      </c>
      <c r="N2391" t="n">
        <v>11.25503963448621</v>
      </c>
      <c r="O2391" t="n">
        <v>27835741.46002074</v>
      </c>
      <c r="P2391" t="n">
        <v>54353214.23578876</v>
      </c>
      <c r="Q2391" t="n">
        <v>27861149.27666945</v>
      </c>
      <c r="R2391" t="n">
        <v>36004340.70144352</v>
      </c>
      <c r="S2391" t="n">
        <v>9.778674911807574e-10</v>
      </c>
      <c r="T2391" t="n">
        <v>5.007922171554656e-10</v>
      </c>
      <c r="U2391" t="n">
        <v>9.769757304828792e-10</v>
      </c>
      <c r="V2391" t="n">
        <v>7.560106958318878e-10</v>
      </c>
    </row>
    <row r="2392">
      <c r="A2392" t="n">
        <v>1195</v>
      </c>
      <c r="B2392" t="n">
        <v>358.5</v>
      </c>
      <c r="C2392" t="n">
        <v>5.439736666666666</v>
      </c>
      <c r="D2392" t="n">
        <v>0.02719868333333333</v>
      </c>
      <c r="E2392" t="n">
        <v>5005136.666666666</v>
      </c>
      <c r="F2392" t="n">
        <v>13574.6</v>
      </c>
      <c r="G2392" t="n">
        <v>3547996.666666667</v>
      </c>
      <c r="H2392" t="n">
        <v>-5825460</v>
      </c>
      <c r="I2392" t="n">
        <v>-27922900</v>
      </c>
      <c r="J2392" t="n">
        <v>27305066.66666666</v>
      </c>
      <c r="K2392" t="inlineStr">
        <is>
          <t>Main Bearing_UW</t>
        </is>
      </c>
      <c r="L2392" t="n">
        <v>1578.342353478455</v>
      </c>
      <c r="M2392" t="n">
        <v>1529.064418572532</v>
      </c>
      <c r="N2392" t="n">
        <v>7.117728367808405</v>
      </c>
      <c r="O2392" t="n">
        <v>6042974.089189436</v>
      </c>
      <c r="P2392" t="n">
        <v>6673089.011852718</v>
      </c>
      <c r="Q2392" t="n">
        <v>8957587.166808996</v>
      </c>
      <c r="R2392" t="n">
        <v>8580636.684109731</v>
      </c>
      <c r="S2392" t="n">
        <v>4.500877040328594e-09</v>
      </c>
      <c r="T2392" t="n">
        <v>4.07587599761117e-09</v>
      </c>
      <c r="U2392" t="n">
        <v>3.036385002661654e-09</v>
      </c>
      <c r="V2392" t="n">
        <v>3.169774497468457e-09</v>
      </c>
    </row>
    <row r="2393">
      <c r="A2393" t="n">
        <v>1195</v>
      </c>
      <c r="B2393" t="n">
        <v>358.5</v>
      </c>
      <c r="C2393" t="n">
        <v>5.439736666666666</v>
      </c>
      <c r="D2393" t="n">
        <v>0.02719868333333333</v>
      </c>
      <c r="E2393" t="n">
        <v>5005136.666666666</v>
      </c>
      <c r="F2393" t="n">
        <v>13574.6</v>
      </c>
      <c r="G2393" t="n">
        <v>3547996.666666667</v>
      </c>
      <c r="H2393" t="n">
        <v>-5825460</v>
      </c>
      <c r="I2393" t="n">
        <v>-27922900</v>
      </c>
      <c r="J2393" t="n">
        <v>27305066.66666666</v>
      </c>
      <c r="K2393" t="inlineStr">
        <is>
          <t>Main Bearing_DW</t>
        </is>
      </c>
      <c r="L2393" t="n">
        <v>1419.261279789049</v>
      </c>
      <c r="M2393" t="n">
        <v>1375.930247447661</v>
      </c>
      <c r="N2393" t="n">
        <v>12.13193791804938</v>
      </c>
      <c r="O2393" t="n">
        <v>35744834.93932462</v>
      </c>
      <c r="P2393" t="n">
        <v>77679836.25738339</v>
      </c>
      <c r="Q2393" t="n">
        <v>35485556.40924598</v>
      </c>
      <c r="R2393" t="n">
        <v>49030380.6104015</v>
      </c>
      <c r="S2393" t="n">
        <v>7.609122654923984e-10</v>
      </c>
      <c r="T2393" t="n">
        <v>3.501382680984748e-10</v>
      </c>
      <c r="U2393" t="n">
        <v>7.66471941982754e-10</v>
      </c>
      <c r="V2393" t="n">
        <v>5.54731229795171e-10</v>
      </c>
    </row>
    <row r="2394">
      <c r="A2394" t="n">
        <v>1196</v>
      </c>
      <c r="B2394" t="n">
        <v>358.8</v>
      </c>
      <c r="C2394" t="n">
        <v>5.44015</v>
      </c>
      <c r="D2394" t="n">
        <v>0.02720075</v>
      </c>
      <c r="E2394" t="n">
        <v>4933286.666666667</v>
      </c>
      <c r="F2394" t="n">
        <v>62245.46666666667</v>
      </c>
      <c r="G2394" t="n">
        <v>3529220</v>
      </c>
      <c r="H2394" t="n">
        <v>-1335613.333333333</v>
      </c>
      <c r="I2394" t="n">
        <v>-24825433.33333334</v>
      </c>
      <c r="J2394" t="n">
        <v>27330133.33333333</v>
      </c>
      <c r="K2394" t="inlineStr">
        <is>
          <t>Main Bearing_UW</t>
        </is>
      </c>
      <c r="L2394" t="n">
        <v>1526.86363065382</v>
      </c>
      <c r="M2394" t="n">
        <v>1479.726229852747</v>
      </c>
      <c r="N2394" t="n">
        <v>7.726443503944562</v>
      </c>
      <c r="O2394" t="n">
        <v>7944101.961738201</v>
      </c>
      <c r="P2394" t="n">
        <v>9618752.900350271</v>
      </c>
      <c r="Q2394" t="n">
        <v>11794938.32275058</v>
      </c>
      <c r="R2394" t="n">
        <v>12079974.88250544</v>
      </c>
      <c r="S2394" t="n">
        <v>3.424018237808263e-09</v>
      </c>
      <c r="T2394" t="n">
        <v>2.827887386420902e-09</v>
      </c>
      <c r="U2394" t="n">
        <v>2.306137535923696e-09</v>
      </c>
      <c r="V2394" t="n">
        <v>2.251722397154392e-09</v>
      </c>
    </row>
    <row r="2395">
      <c r="A2395" t="n">
        <v>1196</v>
      </c>
      <c r="B2395" t="n">
        <v>358.8</v>
      </c>
      <c r="C2395" t="n">
        <v>5.44015</v>
      </c>
      <c r="D2395" t="n">
        <v>0.02720075</v>
      </c>
      <c r="E2395" t="n">
        <v>4933286.666666667</v>
      </c>
      <c r="F2395" t="n">
        <v>62245.46666666667</v>
      </c>
      <c r="G2395" t="n">
        <v>3529220</v>
      </c>
      <c r="H2395" t="n">
        <v>-1335613.333333333</v>
      </c>
      <c r="I2395" t="n">
        <v>-24825433.33333334</v>
      </c>
      <c r="J2395" t="n">
        <v>27330133.33333333</v>
      </c>
      <c r="K2395" t="inlineStr">
        <is>
          <t>Main Bearing_DW</t>
        </is>
      </c>
      <c r="L2395" t="n">
        <v>1349.581934825629</v>
      </c>
      <c r="M2395" t="n">
        <v>1308.404145246209</v>
      </c>
      <c r="N2395" t="n">
        <v>14.00404108147391</v>
      </c>
      <c r="O2395" t="n">
        <v>57670973.89886663</v>
      </c>
      <c r="P2395" t="n">
        <v>155972128.4089887</v>
      </c>
      <c r="Q2395" t="n">
        <v>56224046.0372014</v>
      </c>
      <c r="R2395" t="n">
        <v>88796053.110888</v>
      </c>
      <c r="S2395" t="n">
        <v>4.716540776249066e-10</v>
      </c>
      <c r="T2395" t="n">
        <v>1.743949401567083e-10</v>
      </c>
      <c r="U2395" t="n">
        <v>4.837921123997774e-10</v>
      </c>
      <c r="V2395" t="n">
        <v>3.063283676137256e-10</v>
      </c>
    </row>
    <row r="2396">
      <c r="A2396" t="n">
        <v>1197</v>
      </c>
      <c r="B2396" t="n">
        <v>359.1</v>
      </c>
      <c r="C2396" t="n">
        <v>5.432613333333333</v>
      </c>
      <c r="D2396" t="n">
        <v>0.02716306666666667</v>
      </c>
      <c r="E2396" t="n">
        <v>4889356.666666667</v>
      </c>
      <c r="F2396" t="n">
        <v>62988.03333333333</v>
      </c>
      <c r="G2396" t="n">
        <v>3448950</v>
      </c>
      <c r="H2396" t="n">
        <v>-2092403.333333333</v>
      </c>
      <c r="I2396" t="n">
        <v>-23114333.33333333</v>
      </c>
      <c r="J2396" t="n">
        <v>27339733.33333333</v>
      </c>
      <c r="K2396" t="inlineStr">
        <is>
          <t>Main Bearing_UW</t>
        </is>
      </c>
      <c r="L2396" t="n">
        <v>1500.891973824288</v>
      </c>
      <c r="M2396" t="n">
        <v>1454.575727112339</v>
      </c>
      <c r="N2396" t="n">
        <v>8.069936504694638</v>
      </c>
      <c r="O2396" t="n">
        <v>9183602.774498237</v>
      </c>
      <c r="P2396" t="n">
        <v>11685935.9395205</v>
      </c>
      <c r="Q2396" t="n">
        <v>13690903.13125859</v>
      </c>
      <c r="R2396" t="n">
        <v>14542527.01784222</v>
      </c>
      <c r="S2396" t="n">
        <v>2.957778916798889e-09</v>
      </c>
      <c r="T2396" t="n">
        <v>2.324423718155453e-09</v>
      </c>
      <c r="U2396" t="n">
        <v>1.984022997332361e-09</v>
      </c>
      <c r="V2396" t="n">
        <v>1.86783676821369e-09</v>
      </c>
    </row>
    <row r="2397">
      <c r="A2397" t="n">
        <v>1197</v>
      </c>
      <c r="B2397" t="n">
        <v>359.1</v>
      </c>
      <c r="C2397" t="n">
        <v>5.432613333333333</v>
      </c>
      <c r="D2397" t="n">
        <v>0.02716306666666667</v>
      </c>
      <c r="E2397" t="n">
        <v>4889356.666666667</v>
      </c>
      <c r="F2397" t="n">
        <v>62988.03333333333</v>
      </c>
      <c r="G2397" t="n">
        <v>3448950</v>
      </c>
      <c r="H2397" t="n">
        <v>-2092403.333333333</v>
      </c>
      <c r="I2397" t="n">
        <v>-23114333.33333333</v>
      </c>
      <c r="J2397" t="n">
        <v>27339733.33333333</v>
      </c>
      <c r="K2397" t="inlineStr">
        <is>
          <t>Main Bearing_DW</t>
        </is>
      </c>
      <c r="L2397" t="n">
        <v>1314.573887499618</v>
      </c>
      <c r="M2397" t="n">
        <v>1274.463716529652</v>
      </c>
      <c r="N2397" t="n">
        <v>15.04293183258811</v>
      </c>
      <c r="O2397" t="n">
        <v>73207288.82560684</v>
      </c>
      <c r="P2397" t="n">
        <v>222092788.9384969</v>
      </c>
      <c r="Q2397" t="n">
        <v>70972934.56989022</v>
      </c>
      <c r="R2397" t="n">
        <v>120174223.8688216</v>
      </c>
      <c r="S2397" t="n">
        <v>3.710431994193101e-10</v>
      </c>
      <c r="T2397" t="n">
        <v>1.223050365412306e-10</v>
      </c>
      <c r="U2397" t="n">
        <v>3.827242994992406e-10</v>
      </c>
      <c r="V2397" t="n">
        <v>2.260307226640966e-10</v>
      </c>
    </row>
    <row r="2398">
      <c r="A2398" t="n">
        <v>1198</v>
      </c>
      <c r="B2398" t="n">
        <v>359.4</v>
      </c>
      <c r="C2398" t="n">
        <v>5.436766666666666</v>
      </c>
      <c r="D2398" t="n">
        <v>0.02718383333333334</v>
      </c>
      <c r="E2398" t="n">
        <v>5039656.666666667</v>
      </c>
      <c r="F2398" t="n">
        <v>-32917.6</v>
      </c>
      <c r="G2398" t="n">
        <v>3467936.666666667</v>
      </c>
      <c r="H2398" t="n">
        <v>-7036203.333333334</v>
      </c>
      <c r="I2398" t="n">
        <v>-26460033.33333334</v>
      </c>
      <c r="J2398" t="n">
        <v>27381266.66666667</v>
      </c>
      <c r="K2398" t="inlineStr">
        <is>
          <t>Main Bearing_UW</t>
        </is>
      </c>
      <c r="L2398" t="n">
        <v>1563.915869642918</v>
      </c>
      <c r="M2398" t="n">
        <v>1515.200936519632</v>
      </c>
      <c r="N2398" t="n">
        <v>7.29402750715837</v>
      </c>
      <c r="O2398" t="n">
        <v>6556479.198959721</v>
      </c>
      <c r="P2398" t="n">
        <v>7436491.333686022</v>
      </c>
      <c r="Q2398" t="n">
        <v>9775411.779561743</v>
      </c>
      <c r="R2398" t="n">
        <v>9562049.702753576</v>
      </c>
      <c r="S2398" t="n">
        <v>4.146102276607e-09</v>
      </c>
      <c r="T2398" t="n">
        <v>3.655464938175247e-09</v>
      </c>
      <c r="U2398" t="n">
        <v>2.78083767173561e-09</v>
      </c>
      <c r="V2398" t="n">
        <v>2.842887683956007e-09</v>
      </c>
    </row>
    <row r="2399">
      <c r="A2399" t="n">
        <v>1198</v>
      </c>
      <c r="B2399" t="n">
        <v>359.4</v>
      </c>
      <c r="C2399" t="n">
        <v>5.436766666666666</v>
      </c>
      <c r="D2399" t="n">
        <v>0.02718383333333334</v>
      </c>
      <c r="E2399" t="n">
        <v>5039656.666666667</v>
      </c>
      <c r="F2399" t="n">
        <v>-32917.6</v>
      </c>
      <c r="G2399" t="n">
        <v>3467936.666666667</v>
      </c>
      <c r="H2399" t="n">
        <v>-7036203.333333334</v>
      </c>
      <c r="I2399" t="n">
        <v>-26460033.33333334</v>
      </c>
      <c r="J2399" t="n">
        <v>27381266.66666667</v>
      </c>
      <c r="K2399" t="inlineStr">
        <is>
          <t>Main Bearing_DW</t>
        </is>
      </c>
      <c r="L2399" t="n">
        <v>1396.645913048708</v>
      </c>
      <c r="M2399" t="n">
        <v>1354.032907991585</v>
      </c>
      <c r="N2399" t="n">
        <v>12.65276056653426</v>
      </c>
      <c r="O2399" t="n">
        <v>41120999.70274692</v>
      </c>
      <c r="P2399" t="n">
        <v>95065061.09581485</v>
      </c>
      <c r="Q2399" t="n">
        <v>40925999.51099544</v>
      </c>
      <c r="R2399" t="n">
        <v>58868629.36353196</v>
      </c>
      <c r="S2399" t="n">
        <v>6.610693691748315e-10</v>
      </c>
      <c r="T2399" t="n">
        <v>2.859497802871562e-10</v>
      </c>
      <c r="U2399" t="n">
        <v>6.642191677207531e-10</v>
      </c>
      <c r="V2399" t="n">
        <v>4.617711271221345e-10</v>
      </c>
    </row>
    <row r="2400">
      <c r="A2400" t="n">
        <v>1199</v>
      </c>
      <c r="B2400" t="n">
        <v>359.7</v>
      </c>
      <c r="C2400" t="n">
        <v>5.458656666666667</v>
      </c>
      <c r="D2400" t="n">
        <v>0.02729328333333334</v>
      </c>
      <c r="E2400" t="n">
        <v>4997046.666666666</v>
      </c>
      <c r="F2400" t="n">
        <v>19504.6</v>
      </c>
      <c r="G2400" t="n">
        <v>3471196.666666667</v>
      </c>
      <c r="H2400" t="n">
        <v>-9546956.666666666</v>
      </c>
      <c r="I2400" t="n">
        <v>-24919000</v>
      </c>
      <c r="J2400" t="n">
        <v>27388966.66666666</v>
      </c>
      <c r="K2400" t="inlineStr">
        <is>
          <t>Main Bearing_UW</t>
        </is>
      </c>
      <c r="L2400" t="n">
        <v>1545.758808340798</v>
      </c>
      <c r="M2400" t="n">
        <v>1497.771505604808</v>
      </c>
      <c r="N2400" t="n">
        <v>7.496256339302505</v>
      </c>
      <c r="O2400" t="n">
        <v>7182254.588690421</v>
      </c>
      <c r="P2400" t="n">
        <v>8417081.841506213</v>
      </c>
      <c r="Q2400" t="n">
        <v>10661575.04015859</v>
      </c>
      <c r="R2400" t="n">
        <v>10669564.29471339</v>
      </c>
      <c r="S2400" t="n">
        <v>3.800099675707802e-09</v>
      </c>
      <c r="T2400" t="n">
        <v>3.242606386306597e-09</v>
      </c>
      <c r="U2400" t="n">
        <v>2.559967287246835e-09</v>
      </c>
      <c r="V2400" t="n">
        <v>2.558050411379662e-09</v>
      </c>
    </row>
    <row r="2401">
      <c r="A2401" t="n">
        <v>1199</v>
      </c>
      <c r="B2401" t="n">
        <v>359.7</v>
      </c>
      <c r="C2401" t="n">
        <v>5.458656666666667</v>
      </c>
      <c r="D2401" t="n">
        <v>0.02729328333333334</v>
      </c>
      <c r="E2401" t="n">
        <v>4997046.666666666</v>
      </c>
      <c r="F2401" t="n">
        <v>19504.6</v>
      </c>
      <c r="G2401" t="n">
        <v>3471196.666666667</v>
      </c>
      <c r="H2401" t="n">
        <v>-9546956.666666666</v>
      </c>
      <c r="I2401" t="n">
        <v>-24919000</v>
      </c>
      <c r="J2401" t="n">
        <v>27388966.66666666</v>
      </c>
      <c r="K2401" t="inlineStr">
        <is>
          <t>Main Bearing_DW</t>
        </is>
      </c>
      <c r="L2401" t="n">
        <v>1385.197349404528</v>
      </c>
      <c r="M2401" t="n">
        <v>1342.934101313383</v>
      </c>
      <c r="N2401" t="n">
        <v>12.97519102315388</v>
      </c>
      <c r="O2401" t="n">
        <v>44718981.07059872</v>
      </c>
      <c r="P2401" t="n">
        <v>107683477.378212</v>
      </c>
      <c r="Q2401" t="n">
        <v>44085950.66500913</v>
      </c>
      <c r="R2401" t="n">
        <v>64944767.44482107</v>
      </c>
      <c r="S2401" t="n">
        <v>6.103288286073626e-10</v>
      </c>
      <c r="T2401" t="n">
        <v>2.53458413471106e-10</v>
      </c>
      <c r="U2401" t="n">
        <v>6.190925435797833e-10</v>
      </c>
      <c r="V2401" t="n">
        <v>4.202537695823224e-10</v>
      </c>
    </row>
    <row r="2402">
      <c r="A2402" t="n">
        <v>1200</v>
      </c>
      <c r="B2402" t="n">
        <v>360</v>
      </c>
      <c r="C2402" t="n">
        <v>5.470326666666666</v>
      </c>
      <c r="D2402" t="n">
        <v>0.02735163333333333</v>
      </c>
      <c r="E2402" t="n">
        <v>4943540</v>
      </c>
      <c r="F2402" t="n">
        <v>69174.66666666667</v>
      </c>
      <c r="G2402" t="n">
        <v>3448350</v>
      </c>
      <c r="H2402" t="n">
        <v>-11492166.66666667</v>
      </c>
      <c r="I2402" t="n">
        <v>-22700333.33333333</v>
      </c>
      <c r="J2402" t="n">
        <v>27433166.66666667</v>
      </c>
      <c r="K2402" t="inlineStr">
        <is>
          <t>Main Bearing_UW</t>
        </is>
      </c>
      <c r="L2402" t="n">
        <v>1518.059129682302</v>
      </c>
      <c r="M2402" t="n">
        <v>1471.200287033356</v>
      </c>
      <c r="N2402" t="n">
        <v>7.833675397630584</v>
      </c>
      <c r="O2402" t="n">
        <v>8317598.215715608</v>
      </c>
      <c r="P2402" t="n">
        <v>10261911.6223125</v>
      </c>
      <c r="Q2402" t="n">
        <v>12261187.92715728</v>
      </c>
      <c r="R2402" t="n">
        <v>12710746.60804664</v>
      </c>
      <c r="S2402" t="n">
        <v>3.288405213136413e-09</v>
      </c>
      <c r="T2402" t="n">
        <v>2.665354598636634e-09</v>
      </c>
      <c r="U2402" t="n">
        <v>2.230749051056648e-09</v>
      </c>
      <c r="V2402" t="n">
        <v>2.151851042016537e-09</v>
      </c>
    </row>
    <row r="2403">
      <c r="A2403" t="n">
        <v>1200</v>
      </c>
      <c r="B2403" t="n">
        <v>360</v>
      </c>
      <c r="C2403" t="n">
        <v>5.470326666666666</v>
      </c>
      <c r="D2403" t="n">
        <v>0.02735163333333333</v>
      </c>
      <c r="E2403" t="n">
        <v>4943540</v>
      </c>
      <c r="F2403" t="n">
        <v>69174.66666666667</v>
      </c>
      <c r="G2403" t="n">
        <v>3448350</v>
      </c>
      <c r="H2403" t="n">
        <v>-11492166.66666667</v>
      </c>
      <c r="I2403" t="n">
        <v>-22700333.33333333</v>
      </c>
      <c r="J2403" t="n">
        <v>27433166.66666667</v>
      </c>
      <c r="K2403" t="inlineStr">
        <is>
          <t>Main Bearing_DW</t>
        </is>
      </c>
      <c r="L2403" t="n">
        <v>1364.181351875112</v>
      </c>
      <c r="M2403" t="n">
        <v>1322.559543767637</v>
      </c>
      <c r="N2403" t="n">
        <v>13.60558030375822</v>
      </c>
      <c r="O2403" t="n">
        <v>52380495.01982374</v>
      </c>
      <c r="P2403" t="n">
        <v>135908922.5363085</v>
      </c>
      <c r="Q2403" t="n">
        <v>51076511.4803404</v>
      </c>
      <c r="R2403" t="n">
        <v>78659963.56122015</v>
      </c>
      <c r="S2403" t="n">
        <v>5.221721047688063e-10</v>
      </c>
      <c r="T2403" t="n">
        <v>2.012497253521104e-10</v>
      </c>
      <c r="U2403" t="n">
        <v>5.355031606624331e-10</v>
      </c>
      <c r="V2403" t="n">
        <v>3.477198830895195e-10</v>
      </c>
    </row>
    <row r="2404">
      <c r="A2404" t="n">
        <v>1201</v>
      </c>
      <c r="B2404" t="n">
        <v>360.3</v>
      </c>
      <c r="C2404" t="n">
        <v>5.461106666666667</v>
      </c>
      <c r="D2404" t="n">
        <v>0.02730553333333334</v>
      </c>
      <c r="E2404" t="n">
        <v>5004356.666666667</v>
      </c>
      <c r="F2404" t="n">
        <v>-4271.983333333334</v>
      </c>
      <c r="G2404" t="n">
        <v>3407610</v>
      </c>
      <c r="H2404" t="n">
        <v>-13607433.33333333</v>
      </c>
      <c r="I2404" t="n">
        <v>-18506533.33333334</v>
      </c>
      <c r="J2404" t="n">
        <v>27489033.33333334</v>
      </c>
      <c r="K2404" t="inlineStr">
        <is>
          <t>Main Bearing_UW</t>
        </is>
      </c>
      <c r="L2404" t="n">
        <v>1474.393563737566</v>
      </c>
      <c r="M2404" t="n">
        <v>1428.897248959828</v>
      </c>
      <c r="N2404" t="n">
        <v>8.440977839178466</v>
      </c>
      <c r="O2404" t="n">
        <v>10187585.06209778</v>
      </c>
      <c r="P2404" t="n">
        <v>13487753.79227035</v>
      </c>
      <c r="Q2404" t="n">
        <v>15549752.84327386</v>
      </c>
      <c r="R2404" t="n">
        <v>17095648.15345651</v>
      </c>
      <c r="S2404" t="n">
        <v>2.680275371139891e-09</v>
      </c>
      <c r="T2404" t="n">
        <v>2.024468547830534e-09</v>
      </c>
      <c r="U2404" t="n">
        <v>1.756010761620852e-09</v>
      </c>
      <c r="V2404" t="n">
        <v>1.597221297971819e-09</v>
      </c>
    </row>
    <row r="2405">
      <c r="A2405" t="n">
        <v>1201</v>
      </c>
      <c r="B2405" t="n">
        <v>360.3</v>
      </c>
      <c r="C2405" t="n">
        <v>5.461106666666667</v>
      </c>
      <c r="D2405" t="n">
        <v>0.02730553333333334</v>
      </c>
      <c r="E2405" t="n">
        <v>5004356.666666667</v>
      </c>
      <c r="F2405" t="n">
        <v>-4271.983333333334</v>
      </c>
      <c r="G2405" t="n">
        <v>3407610</v>
      </c>
      <c r="H2405" t="n">
        <v>-13607433.33333333</v>
      </c>
      <c r="I2405" t="n">
        <v>-18506533.33333334</v>
      </c>
      <c r="J2405" t="n">
        <v>27489033.33333334</v>
      </c>
      <c r="K2405" t="inlineStr">
        <is>
          <t>Main Bearing_DW</t>
        </is>
      </c>
      <c r="L2405" t="n">
        <v>1316.516164006494</v>
      </c>
      <c r="M2405" t="n">
        <v>1276.348650089634</v>
      </c>
      <c r="N2405" t="n">
        <v>15.06914350821969</v>
      </c>
      <c r="O2405" t="n">
        <v>73633355.94067785</v>
      </c>
      <c r="P2405" t="n">
        <v>224920299.0515791</v>
      </c>
      <c r="Q2405" t="n">
        <v>70544874.93683852</v>
      </c>
      <c r="R2405" t="n">
        <v>119634079.1859595</v>
      </c>
      <c r="S2405" t="n">
        <v>3.708310314598703e-10</v>
      </c>
      <c r="T2405" t="n">
        <v>1.21400929344628e-10</v>
      </c>
      <c r="U2405" t="n">
        <v>3.870661526833949e-10</v>
      </c>
      <c r="V2405" t="n">
        <v>2.282420988996752e-10</v>
      </c>
    </row>
    <row r="2406">
      <c r="A2406" t="n">
        <v>1202</v>
      </c>
      <c r="B2406" t="n">
        <v>360.6</v>
      </c>
      <c r="C2406" t="n">
        <v>5.469663333333333</v>
      </c>
      <c r="D2406" t="n">
        <v>0.02734831666666667</v>
      </c>
      <c r="E2406" t="n">
        <v>4947320</v>
      </c>
      <c r="F2406" t="n">
        <v>50484.26666666666</v>
      </c>
      <c r="G2406" t="n">
        <v>3400570</v>
      </c>
      <c r="H2406" t="n">
        <v>-13316633.33333333</v>
      </c>
      <c r="I2406" t="n">
        <v>-16479433.33333333</v>
      </c>
      <c r="J2406" t="n">
        <v>27576400</v>
      </c>
      <c r="K2406" t="inlineStr">
        <is>
          <t>Main Bearing_UW</t>
        </is>
      </c>
      <c r="L2406" t="n">
        <v>1441.887212339059</v>
      </c>
      <c r="M2406" t="n">
        <v>1397.397796976105</v>
      </c>
      <c r="N2406" t="n">
        <v>8.95250841932641</v>
      </c>
      <c r="O2406" t="n">
        <v>11812039.62103126</v>
      </c>
      <c r="P2406" t="n">
        <v>16513809.28899021</v>
      </c>
      <c r="Q2406" t="n">
        <v>18584073.60540868</v>
      </c>
      <c r="R2406" t="n">
        <v>21403600.37646018</v>
      </c>
      <c r="S2406" t="n">
        <v>2.315291646835756e-09</v>
      </c>
      <c r="T2406" t="n">
        <v>1.656087713505318e-09</v>
      </c>
      <c r="U2406" t="n">
        <v>1.471599674395782e-09</v>
      </c>
      <c r="V2406" t="n">
        <v>1.277743752716694e-09</v>
      </c>
    </row>
    <row r="2407">
      <c r="A2407" t="n">
        <v>1202</v>
      </c>
      <c r="B2407" t="n">
        <v>360.6</v>
      </c>
      <c r="C2407" t="n">
        <v>5.469663333333333</v>
      </c>
      <c r="D2407" t="n">
        <v>0.02734831666666667</v>
      </c>
      <c r="E2407" t="n">
        <v>4947320</v>
      </c>
      <c r="F2407" t="n">
        <v>50484.26666666666</v>
      </c>
      <c r="G2407" t="n">
        <v>3400570</v>
      </c>
      <c r="H2407" t="n">
        <v>-13316633.33333333</v>
      </c>
      <c r="I2407" t="n">
        <v>-16479433.33333333</v>
      </c>
      <c r="J2407" t="n">
        <v>27576400</v>
      </c>
      <c r="K2407" t="inlineStr">
        <is>
          <t>Main Bearing_DW</t>
        </is>
      </c>
      <c r="L2407" t="n">
        <v>1280.705538844203</v>
      </c>
      <c r="M2407" t="n">
        <v>1241.630940452037</v>
      </c>
      <c r="N2407" t="n">
        <v>16.36015896144724</v>
      </c>
      <c r="O2407" t="n">
        <v>96843637.96423784</v>
      </c>
      <c r="P2407" t="n">
        <v>340534913.5249731</v>
      </c>
      <c r="Q2407" t="n">
        <v>91235682.33600754</v>
      </c>
      <c r="R2407" t="n">
        <v>167827335.0118179</v>
      </c>
      <c r="S2407" t="n">
        <v>2.823966265782558e-10</v>
      </c>
      <c r="T2407" t="n">
        <v>8.030987596418975e-11</v>
      </c>
      <c r="U2407" t="n">
        <v>2.99754613178064e-10</v>
      </c>
      <c r="V2407" t="n">
        <v>1.629550791874332e-10</v>
      </c>
    </row>
    <row r="2408">
      <c r="A2408" t="n">
        <v>1203</v>
      </c>
      <c r="B2408" t="n">
        <v>360.9</v>
      </c>
      <c r="C2408" t="n">
        <v>5.466063333333333</v>
      </c>
      <c r="D2408" t="n">
        <v>0.02733031666666667</v>
      </c>
      <c r="E2408" t="n">
        <v>4939786.666666667</v>
      </c>
      <c r="F2408" t="n">
        <v>52106.1</v>
      </c>
      <c r="G2408" t="n">
        <v>3462996.666666667</v>
      </c>
      <c r="H2408" t="n">
        <v>-16543066.66666667</v>
      </c>
      <c r="I2408" t="n">
        <v>-20871333.33333333</v>
      </c>
      <c r="J2408" t="n">
        <v>27588566.66666666</v>
      </c>
      <c r="K2408" t="inlineStr">
        <is>
          <t>Main Bearing_UW</t>
        </is>
      </c>
      <c r="L2408" t="n">
        <v>1517.26451439772</v>
      </c>
      <c r="M2408" t="n">
        <v>1470.407222878265</v>
      </c>
      <c r="N2408" t="n">
        <v>7.848698206283127</v>
      </c>
      <c r="O2408" t="n">
        <v>7941628.680116234</v>
      </c>
      <c r="P2408" t="n">
        <v>9638754.726189332</v>
      </c>
      <c r="Q2408" t="n">
        <v>12081693.67351902</v>
      </c>
      <c r="R2408" t="n">
        <v>12470250.03992633</v>
      </c>
      <c r="S2408" t="n">
        <v>3.441399461938412e-09</v>
      </c>
      <c r="T2408" t="n">
        <v>2.835461368511415e-09</v>
      </c>
      <c r="U2408" t="n">
        <v>2.262126271796643e-09</v>
      </c>
      <c r="V2408" t="n">
        <v>2.191641432943404e-09</v>
      </c>
    </row>
    <row r="2409">
      <c r="A2409" t="n">
        <v>1203</v>
      </c>
      <c r="B2409" t="n">
        <v>360.9</v>
      </c>
      <c r="C2409" t="n">
        <v>5.466063333333333</v>
      </c>
      <c r="D2409" t="n">
        <v>0.02733031666666667</v>
      </c>
      <c r="E2409" t="n">
        <v>4939786.666666667</v>
      </c>
      <c r="F2409" t="n">
        <v>52106.1</v>
      </c>
      <c r="G2409" t="n">
        <v>3462996.666666667</v>
      </c>
      <c r="H2409" t="n">
        <v>-16543066.66666667</v>
      </c>
      <c r="I2409" t="n">
        <v>-20871333.33333333</v>
      </c>
      <c r="J2409" t="n">
        <v>27588566.66666666</v>
      </c>
      <c r="K2409" t="inlineStr">
        <is>
          <t>Main Bearing_DW</t>
        </is>
      </c>
      <c r="L2409" t="n">
        <v>1391.886092088977</v>
      </c>
      <c r="M2409" t="n">
        <v>1349.420570115144</v>
      </c>
      <c r="N2409" t="n">
        <v>12.9187986949187</v>
      </c>
      <c r="O2409" t="n">
        <v>44074406.0367275</v>
      </c>
      <c r="P2409" t="n">
        <v>105530875.3341113</v>
      </c>
      <c r="Q2409" t="n">
        <v>42784790.54510706</v>
      </c>
      <c r="R2409" t="n">
        <v>62548922.37848646</v>
      </c>
      <c r="S2409" t="n">
        <v>6.200949513396083e-10</v>
      </c>
      <c r="T2409" t="n">
        <v>2.589793421132797e-10</v>
      </c>
      <c r="U2409" t="n">
        <v>6.387858002449007e-10</v>
      </c>
      <c r="V2409" t="n">
        <v>4.369430459775093e-10</v>
      </c>
    </row>
    <row r="2410">
      <c r="A2410" t="n">
        <v>1204</v>
      </c>
      <c r="B2410" t="n">
        <v>361.2</v>
      </c>
      <c r="C2410" t="n">
        <v>5.440300000000001</v>
      </c>
      <c r="D2410" t="n">
        <v>0.02720150000000001</v>
      </c>
      <c r="E2410" t="n">
        <v>5010286.666666667</v>
      </c>
      <c r="F2410" t="n">
        <v>53109.56666666667</v>
      </c>
      <c r="G2410" t="n">
        <v>3464146.666666667</v>
      </c>
      <c r="H2410" t="n">
        <v>-18447600</v>
      </c>
      <c r="I2410" t="n">
        <v>-24882933.33333334</v>
      </c>
      <c r="J2410" t="n">
        <v>27677200</v>
      </c>
      <c r="K2410" t="inlineStr">
        <is>
          <t>Main Bearing_UW</t>
        </is>
      </c>
      <c r="L2410" t="n">
        <v>1581.65434328008</v>
      </c>
      <c r="M2410" t="n">
        <v>1532.272672246283</v>
      </c>
      <c r="N2410" t="n">
        <v>7.073005539924933</v>
      </c>
      <c r="O2410" t="n">
        <v>5917333.216013928</v>
      </c>
      <c r="P2410" t="n">
        <v>6489690.012839183</v>
      </c>
      <c r="Q2410" t="n">
        <v>8639299.893452128</v>
      </c>
      <c r="R2410" t="n">
        <v>8201965.192160414</v>
      </c>
      <c r="S2410" t="n">
        <v>4.596918748193068e-09</v>
      </c>
      <c r="T2410" t="n">
        <v>4.19149450069027e-09</v>
      </c>
      <c r="U2410" t="n">
        <v>3.148576891122449e-09</v>
      </c>
      <c r="V2410" t="n">
        <v>3.31646128247407e-09</v>
      </c>
    </row>
    <row r="2411">
      <c r="A2411" t="n">
        <v>1204</v>
      </c>
      <c r="B2411" t="n">
        <v>361.2</v>
      </c>
      <c r="C2411" t="n">
        <v>5.440300000000001</v>
      </c>
      <c r="D2411" t="n">
        <v>0.02720150000000001</v>
      </c>
      <c r="E2411" t="n">
        <v>5010286.666666667</v>
      </c>
      <c r="F2411" t="n">
        <v>53109.56666666667</v>
      </c>
      <c r="G2411" t="n">
        <v>3464146.666666667</v>
      </c>
      <c r="H2411" t="n">
        <v>-18447600</v>
      </c>
      <c r="I2411" t="n">
        <v>-24882933.33333334</v>
      </c>
      <c r="J2411" t="n">
        <v>27677200</v>
      </c>
      <c r="K2411" t="inlineStr">
        <is>
          <t>Main Bearing_DW</t>
        </is>
      </c>
      <c r="L2411" t="n">
        <v>1469.094338929114</v>
      </c>
      <c r="M2411" t="n">
        <v>1424.045655911475</v>
      </c>
      <c r="N2411" t="n">
        <v>11.06974256455902</v>
      </c>
      <c r="O2411" t="n">
        <v>26337290.9964822</v>
      </c>
      <c r="P2411" t="n">
        <v>50226879.89659133</v>
      </c>
      <c r="Q2411" t="n">
        <v>26078479.9124587</v>
      </c>
      <c r="R2411" t="n">
        <v>33091195.58931825</v>
      </c>
      <c r="S2411" t="n">
        <v>1.032813131906134e-09</v>
      </c>
      <c r="T2411" t="n">
        <v>5.415725614651618e-10</v>
      </c>
      <c r="U2411" t="n">
        <v>1.04306309613563e-09</v>
      </c>
      <c r="V2411" t="n">
        <v>8.220162346984097e-10</v>
      </c>
    </row>
    <row r="2412">
      <c r="A2412" t="n">
        <v>1205</v>
      </c>
      <c r="B2412" t="n">
        <v>361.5</v>
      </c>
      <c r="C2412" t="n">
        <v>5.462013333333334</v>
      </c>
      <c r="D2412" t="n">
        <v>0.02731006666666667</v>
      </c>
      <c r="E2412" t="n">
        <v>4992830</v>
      </c>
      <c r="F2412" t="n">
        <v>-13522.26666666667</v>
      </c>
      <c r="G2412" t="n">
        <v>3441173.333333333</v>
      </c>
      <c r="H2412" t="n">
        <v>-20589833.33333333</v>
      </c>
      <c r="I2412" t="n">
        <v>-27513633.33333333</v>
      </c>
      <c r="J2412" t="n">
        <v>27617633.33333333</v>
      </c>
      <c r="K2412" t="inlineStr">
        <is>
          <t>Main Bearing_UW</t>
        </is>
      </c>
      <c r="L2412" t="n">
        <v>1626.224802050786</v>
      </c>
      <c r="M2412" t="n">
        <v>1575.444829823477</v>
      </c>
      <c r="N2412" t="n">
        <v>6.610548118046495</v>
      </c>
      <c r="O2412" t="n">
        <v>4723213.760538599</v>
      </c>
      <c r="P2412" t="n">
        <v>4826019.416544484</v>
      </c>
      <c r="Q2412" t="n">
        <v>6897343.501920823</v>
      </c>
      <c r="R2412" t="n">
        <v>6221153.364969304</v>
      </c>
      <c r="S2412" t="n">
        <v>5.78209415267973e-09</v>
      </c>
      <c r="T2412" t="n">
        <v>5.658921837952565e-09</v>
      </c>
      <c r="U2412" t="n">
        <v>3.959505084683859e-09</v>
      </c>
      <c r="V2412" t="n">
        <v>4.389871952112118e-09</v>
      </c>
    </row>
    <row r="2413">
      <c r="A2413" t="n">
        <v>1205</v>
      </c>
      <c r="B2413" t="n">
        <v>361.5</v>
      </c>
      <c r="C2413" t="n">
        <v>5.462013333333334</v>
      </c>
      <c r="D2413" t="n">
        <v>0.02731006666666667</v>
      </c>
      <c r="E2413" t="n">
        <v>4992830</v>
      </c>
      <c r="F2413" t="n">
        <v>-13522.26666666667</v>
      </c>
      <c r="G2413" t="n">
        <v>3441173.333333333</v>
      </c>
      <c r="H2413" t="n">
        <v>-20589833.33333333</v>
      </c>
      <c r="I2413" t="n">
        <v>-27513633.33333333</v>
      </c>
      <c r="J2413" t="n">
        <v>27617633.33333333</v>
      </c>
      <c r="K2413" t="inlineStr">
        <is>
          <t>Main Bearing_DW</t>
        </is>
      </c>
      <c r="L2413" t="n">
        <v>1525.789803063756</v>
      </c>
      <c r="M2413" t="n">
        <v>1478.712150511807</v>
      </c>
      <c r="N2413" t="n">
        <v>9.951519773978166</v>
      </c>
      <c r="O2413" t="n">
        <v>18467611.62537993</v>
      </c>
      <c r="P2413" t="n">
        <v>30573830.33876309</v>
      </c>
      <c r="Q2413" t="n">
        <v>18478160.83789168</v>
      </c>
      <c r="R2413" t="n">
        <v>21430711.51631949</v>
      </c>
      <c r="S2413" t="n">
        <v>1.478808804335836e-09</v>
      </c>
      <c r="T2413" t="n">
        <v>8.932497617755652e-10</v>
      </c>
      <c r="U2413" t="n">
        <v>1.477964549949371e-09</v>
      </c>
      <c r="V2413" t="n">
        <v>1.274342508220973e-09</v>
      </c>
    </row>
    <row r="2414">
      <c r="A2414" t="n">
        <v>1206</v>
      </c>
      <c r="B2414" t="n">
        <v>361.8</v>
      </c>
      <c r="C2414" t="n">
        <v>5.480243333333333</v>
      </c>
      <c r="D2414" t="n">
        <v>0.02740121666666667</v>
      </c>
      <c r="E2414" t="n">
        <v>4952946.666666667</v>
      </c>
      <c r="F2414" t="n">
        <v>90395.7</v>
      </c>
      <c r="G2414" t="n">
        <v>3489056.666666667</v>
      </c>
      <c r="H2414" t="n">
        <v>-16318600</v>
      </c>
      <c r="I2414" t="n">
        <v>-27246100</v>
      </c>
      <c r="J2414" t="n">
        <v>27620566.66666666</v>
      </c>
      <c r="K2414" t="inlineStr">
        <is>
          <t>Main Bearing_UW</t>
        </is>
      </c>
      <c r="L2414" t="n">
        <v>1597.952026287624</v>
      </c>
      <c r="M2414" t="n">
        <v>1548.059175627957</v>
      </c>
      <c r="N2414" t="n">
        <v>6.897204984552671</v>
      </c>
      <c r="O2414" t="n">
        <v>5441138.863748621</v>
      </c>
      <c r="P2414" t="n">
        <v>5827400.280288532</v>
      </c>
      <c r="Q2414" t="n">
        <v>7965315.419978491</v>
      </c>
      <c r="R2414" t="n">
        <v>7443035.388797662</v>
      </c>
      <c r="S2414" t="n">
        <v>5.035934085275092e-09</v>
      </c>
      <c r="T2414" t="n">
        <v>4.70213394459149e-09</v>
      </c>
      <c r="U2414" t="n">
        <v>3.44006674210783e-09</v>
      </c>
      <c r="V2414" t="n">
        <v>3.681457259750182e-09</v>
      </c>
    </row>
    <row r="2415">
      <c r="A2415" t="n">
        <v>1206</v>
      </c>
      <c r="B2415" t="n">
        <v>361.8</v>
      </c>
      <c r="C2415" t="n">
        <v>5.480243333333333</v>
      </c>
      <c r="D2415" t="n">
        <v>0.02740121666666667</v>
      </c>
      <c r="E2415" t="n">
        <v>4952946.666666667</v>
      </c>
      <c r="F2415" t="n">
        <v>90395.7</v>
      </c>
      <c r="G2415" t="n">
        <v>3489056.666666667</v>
      </c>
      <c r="H2415" t="n">
        <v>-16318600</v>
      </c>
      <c r="I2415" t="n">
        <v>-27246100</v>
      </c>
      <c r="J2415" t="n">
        <v>27620566.66666666</v>
      </c>
      <c r="K2415" t="inlineStr">
        <is>
          <t>Main Bearing_DW</t>
        </is>
      </c>
      <c r="L2415" t="n">
        <v>1481.658565693446</v>
      </c>
      <c r="M2415" t="n">
        <v>1436.141394194378</v>
      </c>
      <c r="N2415" t="n">
        <v>10.80870339441194</v>
      </c>
      <c r="O2415" t="n">
        <v>24323423.21219359</v>
      </c>
      <c r="P2415" t="n">
        <v>45089054.49179647</v>
      </c>
      <c r="Q2415" t="n">
        <v>24178698.0228126</v>
      </c>
      <c r="R2415" t="n">
        <v>30173210.79003512</v>
      </c>
      <c r="S2415" t="n">
        <v>1.126536196308509e-09</v>
      </c>
      <c r="T2415" t="n">
        <v>6.077132682312525e-10</v>
      </c>
      <c r="U2415" t="n">
        <v>1.133279246087346e-09</v>
      </c>
      <c r="V2415" t="n">
        <v>9.081306214755269e-10</v>
      </c>
    </row>
    <row r="2416">
      <c r="A2416" t="n">
        <v>1207</v>
      </c>
      <c r="B2416" t="n">
        <v>362.1</v>
      </c>
      <c r="C2416" t="n">
        <v>5.477366666666666</v>
      </c>
      <c r="D2416" t="n">
        <v>0.02738683333333334</v>
      </c>
      <c r="E2416" t="n">
        <v>4985650.000000001</v>
      </c>
      <c r="F2416" t="n">
        <v>63674.16666666667</v>
      </c>
      <c r="G2416" t="n">
        <v>3576703.333333333</v>
      </c>
      <c r="H2416" t="n">
        <v>-12756400</v>
      </c>
      <c r="I2416" t="n">
        <v>-28883666.66666667</v>
      </c>
      <c r="J2416" t="n">
        <v>27608633.33333333</v>
      </c>
      <c r="K2416" t="inlineStr">
        <is>
          <t>Main Bearing_UW</t>
        </is>
      </c>
      <c r="L2416" t="n">
        <v>1606.745769006234</v>
      </c>
      <c r="M2416" t="n">
        <v>1556.576884142463</v>
      </c>
      <c r="N2416" t="n">
        <v>6.804358100555948</v>
      </c>
      <c r="O2416" t="n">
        <v>5200797.016490107</v>
      </c>
      <c r="P2416" t="n">
        <v>5487766.991932645</v>
      </c>
      <c r="Q2416" t="n">
        <v>7623690.823650137</v>
      </c>
      <c r="R2416" t="n">
        <v>7049154.669094793</v>
      </c>
      <c r="S2416" t="n">
        <v>5.26589160209449e-09</v>
      </c>
      <c r="T2416" t="n">
        <v>4.99052408267218e-09</v>
      </c>
      <c r="U2416" t="n">
        <v>3.592332633476449e-09</v>
      </c>
      <c r="V2416" t="n">
        <v>3.885123056443047e-09</v>
      </c>
    </row>
    <row r="2417">
      <c r="A2417" t="n">
        <v>1207</v>
      </c>
      <c r="B2417" t="n">
        <v>362.1</v>
      </c>
      <c r="C2417" t="n">
        <v>5.477366666666666</v>
      </c>
      <c r="D2417" t="n">
        <v>0.02738683333333334</v>
      </c>
      <c r="E2417" t="n">
        <v>4985650.000000001</v>
      </c>
      <c r="F2417" t="n">
        <v>63674.16666666667</v>
      </c>
      <c r="G2417" t="n">
        <v>3576703.333333333</v>
      </c>
      <c r="H2417" t="n">
        <v>-12756400</v>
      </c>
      <c r="I2417" t="n">
        <v>-28883666.66666667</v>
      </c>
      <c r="J2417" t="n">
        <v>27608633.33333333</v>
      </c>
      <c r="K2417" t="inlineStr">
        <is>
          <t>Main Bearing_DW</t>
        </is>
      </c>
      <c r="L2417" t="n">
        <v>1477.264786347882</v>
      </c>
      <c r="M2417" t="n">
        <v>1431.875489660855</v>
      </c>
      <c r="N2417" t="n">
        <v>10.89617079441883</v>
      </c>
      <c r="O2417" t="n">
        <v>24985748.94892504</v>
      </c>
      <c r="P2417" t="n">
        <v>46818548.03743701</v>
      </c>
      <c r="Q2417" t="n">
        <v>24823921.6836309</v>
      </c>
      <c r="R2417" t="n">
        <v>31190581.84924207</v>
      </c>
      <c r="S2417" t="n">
        <v>1.096098155365145e-09</v>
      </c>
      <c r="T2417" t="n">
        <v>5.849569130472456e-10</v>
      </c>
      <c r="U2417" t="n">
        <v>1.103243624531431e-09</v>
      </c>
      <c r="V2417" t="n">
        <v>8.780481706210566e-10</v>
      </c>
    </row>
    <row r="2418">
      <c r="A2418" t="n">
        <v>1208</v>
      </c>
      <c r="B2418" t="n">
        <v>362.4</v>
      </c>
      <c r="C2418" t="n">
        <v>5.471646666666667</v>
      </c>
      <c r="D2418" t="n">
        <v>0.02735823333333334</v>
      </c>
      <c r="E2418" t="n">
        <v>4953490.000000001</v>
      </c>
      <c r="F2418" t="n">
        <v>114561.8333333333</v>
      </c>
      <c r="G2418" t="n">
        <v>3563830</v>
      </c>
      <c r="H2418" t="n">
        <v>-7625893.333333333</v>
      </c>
      <c r="I2418" t="n">
        <v>-29184133.33333333</v>
      </c>
      <c r="J2418" t="n">
        <v>27743133.33333333</v>
      </c>
      <c r="K2418" t="inlineStr">
        <is>
          <t>Main Bearing_UW</t>
        </is>
      </c>
      <c r="L2418" t="n">
        <v>1595.477838084801</v>
      </c>
      <c r="M2418" t="n">
        <v>1545.662449142703</v>
      </c>
      <c r="N2418" t="n">
        <v>6.931061975375247</v>
      </c>
      <c r="O2418" t="n">
        <v>5530681.371861709</v>
      </c>
      <c r="P2418" t="n">
        <v>5950172.763610691</v>
      </c>
      <c r="Q2418" t="n">
        <v>8156788.546315499</v>
      </c>
      <c r="R2418" t="n">
        <v>7660890.794092169</v>
      </c>
      <c r="S2418" t="n">
        <v>4.946629808132331e-09</v>
      </c>
      <c r="T2418" t="n">
        <v>4.597888905116729e-09</v>
      </c>
      <c r="U2418" t="n">
        <v>3.354044692710751e-09</v>
      </c>
      <c r="V2418" t="n">
        <v>3.571155635638499e-09</v>
      </c>
    </row>
    <row r="2419">
      <c r="A2419" t="n">
        <v>1208</v>
      </c>
      <c r="B2419" t="n">
        <v>362.4</v>
      </c>
      <c r="C2419" t="n">
        <v>5.471646666666667</v>
      </c>
      <c r="D2419" t="n">
        <v>0.02735823333333334</v>
      </c>
      <c r="E2419" t="n">
        <v>4953490.000000001</v>
      </c>
      <c r="F2419" t="n">
        <v>114561.8333333333</v>
      </c>
      <c r="G2419" t="n">
        <v>3563830</v>
      </c>
      <c r="H2419" t="n">
        <v>-7625893.333333333</v>
      </c>
      <c r="I2419" t="n">
        <v>-29184133.33333333</v>
      </c>
      <c r="J2419" t="n">
        <v>27743133.33333333</v>
      </c>
      <c r="K2419" t="inlineStr">
        <is>
          <t>Main Bearing_DW</t>
        </is>
      </c>
      <c r="L2419" t="n">
        <v>1450.328323294006</v>
      </c>
      <c r="M2419" t="n">
        <v>1405.891692149787</v>
      </c>
      <c r="N2419" t="n">
        <v>11.44341129450163</v>
      </c>
      <c r="O2419" t="n">
        <v>29419213.40465809</v>
      </c>
      <c r="P2419" t="n">
        <v>58999559.79079285</v>
      </c>
      <c r="Q2419" t="n">
        <v>29254229.86326814</v>
      </c>
      <c r="R2419" t="n">
        <v>38422930.10213215</v>
      </c>
      <c r="S2419" t="n">
        <v>9.299444195541129e-10</v>
      </c>
      <c r="T2419" t="n">
        <v>4.637023298198018e-10</v>
      </c>
      <c r="U2419" t="n">
        <v>9.351889781820774e-10</v>
      </c>
      <c r="V2419" t="n">
        <v>7.120288135395273e-10</v>
      </c>
    </row>
    <row r="2420">
      <c r="A2420" t="n">
        <v>1209</v>
      </c>
      <c r="B2420" t="n">
        <v>362.7</v>
      </c>
      <c r="C2420" t="n">
        <v>5.472106666666666</v>
      </c>
      <c r="D2420" t="n">
        <v>0.02736053333333334</v>
      </c>
      <c r="E2420" t="n">
        <v>4948543.333333334</v>
      </c>
      <c r="F2420" t="n">
        <v>12322.36666666667</v>
      </c>
      <c r="G2420" t="n">
        <v>3516630</v>
      </c>
      <c r="H2420" t="n">
        <v>-10456096.66666667</v>
      </c>
      <c r="I2420" t="n">
        <v>-29027233.33333333</v>
      </c>
      <c r="J2420" t="n">
        <v>27700900</v>
      </c>
      <c r="K2420" t="inlineStr">
        <is>
          <t>Main Bearing_UW</t>
        </is>
      </c>
      <c r="L2420" t="n">
        <v>1601.276751477287</v>
      </c>
      <c r="M2420" t="n">
        <v>1551.279468965702</v>
      </c>
      <c r="N2420" t="n">
        <v>6.872455635827867</v>
      </c>
      <c r="O2420" t="n">
        <v>5376329.139364573</v>
      </c>
      <c r="P2420" t="n">
        <v>5731445.730240542</v>
      </c>
      <c r="Q2420" t="n">
        <v>7931710.9512161</v>
      </c>
      <c r="R2420" t="n">
        <v>7400652.873322859</v>
      </c>
      <c r="S2420" t="n">
        <v>5.089073348021819e-09</v>
      </c>
      <c r="T2420" t="n">
        <v>4.773757725554709e-09</v>
      </c>
      <c r="U2420" t="n">
        <v>3.449512154642799e-09</v>
      </c>
      <c r="V2420" t="n">
        <v>3.697043193575512e-09</v>
      </c>
    </row>
    <row r="2421">
      <c r="A2421" t="n">
        <v>1209</v>
      </c>
      <c r="B2421" t="n">
        <v>362.7</v>
      </c>
      <c r="C2421" t="n">
        <v>5.472106666666666</v>
      </c>
      <c r="D2421" t="n">
        <v>0.02736053333333334</v>
      </c>
      <c r="E2421" t="n">
        <v>4948543.333333334</v>
      </c>
      <c r="F2421" t="n">
        <v>12322.36666666667</v>
      </c>
      <c r="G2421" t="n">
        <v>3516630</v>
      </c>
      <c r="H2421" t="n">
        <v>-10456096.66666667</v>
      </c>
      <c r="I2421" t="n">
        <v>-29027233.33333333</v>
      </c>
      <c r="J2421" t="n">
        <v>27700900</v>
      </c>
      <c r="K2421" t="inlineStr">
        <is>
          <t>Main Bearing_DW</t>
        </is>
      </c>
      <c r="L2421" t="n">
        <v>1462.385343866439</v>
      </c>
      <c r="M2421" t="n">
        <v>1417.518523423628</v>
      </c>
      <c r="N2421" t="n">
        <v>11.16913709703785</v>
      </c>
      <c r="O2421" t="n">
        <v>27133851.11467891</v>
      </c>
      <c r="P2421" t="n">
        <v>52590729.30415461</v>
      </c>
      <c r="Q2421" t="n">
        <v>27092481.24470691</v>
      </c>
      <c r="R2421" t="n">
        <v>34841002.45835645</v>
      </c>
      <c r="S2421" t="n">
        <v>1.008354222100518e-09</v>
      </c>
      <c r="T2421" t="n">
        <v>5.202539248903681e-10</v>
      </c>
      <c r="U2421" t="n">
        <v>1.009893966012389e-09</v>
      </c>
      <c r="V2421" t="n">
        <v>7.852969605577763e-10</v>
      </c>
    </row>
    <row r="2422">
      <c r="A2422" t="n">
        <v>1210</v>
      </c>
      <c r="B2422" t="n">
        <v>363</v>
      </c>
      <c r="C2422" t="n">
        <v>5.464006666666666</v>
      </c>
      <c r="D2422" t="n">
        <v>0.02732003333333334</v>
      </c>
      <c r="E2422" t="n">
        <v>4951436.666666667</v>
      </c>
      <c r="F2422" t="n">
        <v>102400.3666666667</v>
      </c>
      <c r="G2422" t="n">
        <v>3507430</v>
      </c>
      <c r="H2422" t="n">
        <v>-8015086.666666667</v>
      </c>
      <c r="I2422" t="n">
        <v>-27794233.33333333</v>
      </c>
      <c r="J2422" t="n">
        <v>27762000</v>
      </c>
      <c r="K2422" t="inlineStr">
        <is>
          <t>Main Bearing_UW</t>
        </is>
      </c>
      <c r="L2422" t="n">
        <v>1578.040710846395</v>
      </c>
      <c r="M2422" t="n">
        <v>1528.772270367338</v>
      </c>
      <c r="N2422" t="n">
        <v>7.125069655512009</v>
      </c>
      <c r="O2422" t="n">
        <v>6063775.022792503</v>
      </c>
      <c r="P2422" t="n">
        <v>6718686.007707701</v>
      </c>
      <c r="Q2422" t="n">
        <v>8978310.257987445</v>
      </c>
      <c r="R2422" t="n">
        <v>8622771.405041186</v>
      </c>
      <c r="S2422" t="n">
        <v>4.505449696046252e-09</v>
      </c>
      <c r="T2422" t="n">
        <v>4.066276248360423e-09</v>
      </c>
      <c r="U2422" t="n">
        <v>3.042892543062699e-09</v>
      </c>
      <c r="V2422" t="n">
        <v>3.168358761935988e-09</v>
      </c>
    </row>
    <row r="2423">
      <c r="A2423" t="n">
        <v>1210</v>
      </c>
      <c r="B2423" t="n">
        <v>363</v>
      </c>
      <c r="C2423" t="n">
        <v>5.464006666666666</v>
      </c>
      <c r="D2423" t="n">
        <v>0.02732003333333334</v>
      </c>
      <c r="E2423" t="n">
        <v>4951436.666666667</v>
      </c>
      <c r="F2423" t="n">
        <v>102400.3666666667</v>
      </c>
      <c r="G2423" t="n">
        <v>3507430</v>
      </c>
      <c r="H2423" t="n">
        <v>-8015086.666666667</v>
      </c>
      <c r="I2423" t="n">
        <v>-27794233.33333333</v>
      </c>
      <c r="J2423" t="n">
        <v>27762000</v>
      </c>
      <c r="K2423" t="inlineStr">
        <is>
          <t>Main Bearing_DW</t>
        </is>
      </c>
      <c r="L2423" t="n">
        <v>1427.047221436659</v>
      </c>
      <c r="M2423" t="n">
        <v>1383.448281299911</v>
      </c>
      <c r="N2423" t="n">
        <v>11.94675533799373</v>
      </c>
      <c r="O2423" t="n">
        <v>33958299.22173118</v>
      </c>
      <c r="P2423" t="n">
        <v>72376006.38627645</v>
      </c>
      <c r="Q2423" t="n">
        <v>33751005.67709021</v>
      </c>
      <c r="R2423" t="n">
        <v>46094288.03367247</v>
      </c>
      <c r="S2423" t="n">
        <v>8.045171271666701e-10</v>
      </c>
      <c r="T2423" t="n">
        <v>3.774736227849346e-10</v>
      </c>
      <c r="U2423" t="n">
        <v>8.094583490256665e-10</v>
      </c>
      <c r="V2423" t="n">
        <v>5.926988895755523e-10</v>
      </c>
    </row>
    <row r="2424">
      <c r="A2424" t="n">
        <v>1211</v>
      </c>
      <c r="B2424" t="n">
        <v>363.3</v>
      </c>
      <c r="C2424" t="n">
        <v>5.481956666666666</v>
      </c>
      <c r="D2424" t="n">
        <v>0.02740978333333333</v>
      </c>
      <c r="E2424" t="n">
        <v>4951966.666666666</v>
      </c>
      <c r="F2424" t="n">
        <v>8843.539999999999</v>
      </c>
      <c r="G2424" t="n">
        <v>3487200</v>
      </c>
      <c r="H2424" t="n">
        <v>-10161726.66666667</v>
      </c>
      <c r="I2424" t="n">
        <v>-26254466.66666666</v>
      </c>
      <c r="J2424" t="n">
        <v>27693666.66666667</v>
      </c>
      <c r="K2424" t="inlineStr">
        <is>
          <t>Main Bearing_UW</t>
        </is>
      </c>
      <c r="L2424" t="n">
        <v>1563.635164387308</v>
      </c>
      <c r="M2424" t="n">
        <v>1514.847805993949</v>
      </c>
      <c r="N2424" t="n">
        <v>7.285568361862421</v>
      </c>
      <c r="O2424" t="n">
        <v>6531167.528085374</v>
      </c>
      <c r="P2424" t="n">
        <v>7429489.745984579</v>
      </c>
      <c r="Q2424" t="n">
        <v>9665105.404460832</v>
      </c>
      <c r="R2424" t="n">
        <v>9462867.753966372</v>
      </c>
      <c r="S2424" t="n">
        <v>4.196766231376791e-09</v>
      </c>
      <c r="T2424" t="n">
        <v>3.689322452884132e-09</v>
      </c>
      <c r="U2424" t="n">
        <v>2.835952862002169e-09</v>
      </c>
      <c r="V2424" t="n">
        <v>2.896562019673633e-09</v>
      </c>
    </row>
    <row r="2425">
      <c r="A2425" t="n">
        <v>1211</v>
      </c>
      <c r="B2425" t="n">
        <v>363.3</v>
      </c>
      <c r="C2425" t="n">
        <v>5.481956666666666</v>
      </c>
      <c r="D2425" t="n">
        <v>0.02740978333333333</v>
      </c>
      <c r="E2425" t="n">
        <v>4951966.666666666</v>
      </c>
      <c r="F2425" t="n">
        <v>8843.539999999999</v>
      </c>
      <c r="G2425" t="n">
        <v>3487200</v>
      </c>
      <c r="H2425" t="n">
        <v>-10161726.66666667</v>
      </c>
      <c r="I2425" t="n">
        <v>-26254466.66666666</v>
      </c>
      <c r="J2425" t="n">
        <v>27693666.66666667</v>
      </c>
      <c r="K2425" t="inlineStr">
        <is>
          <t>Main Bearing_DW</t>
        </is>
      </c>
      <c r="L2425" t="n">
        <v>1413.327634550276</v>
      </c>
      <c r="M2425" t="n">
        <v>1370.20658566475</v>
      </c>
      <c r="N2425" t="n">
        <v>12.27399550364127</v>
      </c>
      <c r="O2425" t="n">
        <v>37159160.84856659</v>
      </c>
      <c r="P2425" t="n">
        <v>82574883.10007367</v>
      </c>
      <c r="Q2425" t="n">
        <v>36781325.60229517</v>
      </c>
      <c r="R2425" t="n">
        <v>51563330.46690026</v>
      </c>
      <c r="S2425" t="n">
        <v>7.376319246022657e-10</v>
      </c>
      <c r="T2425" t="n">
        <v>3.319385060480804e-10</v>
      </c>
      <c r="U2425" t="n">
        <v>7.452092300779652e-10</v>
      </c>
      <c r="V2425" t="n">
        <v>5.315751152057242e-10</v>
      </c>
    </row>
    <row r="2426">
      <c r="A2426" t="n">
        <v>1212</v>
      </c>
      <c r="B2426" t="n">
        <v>363.6</v>
      </c>
      <c r="C2426" t="n">
        <v>5.500023333333334</v>
      </c>
      <c r="D2426" t="n">
        <v>0.02750011666666667</v>
      </c>
      <c r="E2426" t="n">
        <v>5007389.999999999</v>
      </c>
      <c r="F2426" t="n">
        <v>100034.0333333333</v>
      </c>
      <c r="G2426" t="n">
        <v>3497536.666666667</v>
      </c>
      <c r="H2426" t="n">
        <v>-11598203.33333333</v>
      </c>
      <c r="I2426" t="n">
        <v>-27803500</v>
      </c>
      <c r="J2426" t="n">
        <v>27755100</v>
      </c>
      <c r="K2426" t="inlineStr">
        <is>
          <t>Main Bearing_UW</t>
        </is>
      </c>
      <c r="L2426" t="n">
        <v>1590.453242844261</v>
      </c>
      <c r="M2426" t="n">
        <v>1540.795475762466</v>
      </c>
      <c r="N2426" t="n">
        <v>6.987682561802686</v>
      </c>
      <c r="O2426" t="n">
        <v>5682724.347005351</v>
      </c>
      <c r="P2426" t="n">
        <v>6183966.691097534</v>
      </c>
      <c r="Q2426" t="n">
        <v>8394170.52952374</v>
      </c>
      <c r="R2426" t="n">
        <v>7957233.573766994</v>
      </c>
      <c r="S2426" t="n">
        <v>4.839248745394192e-09</v>
      </c>
      <c r="T2426" t="n">
        <v>4.447002715305043e-09</v>
      </c>
      <c r="U2426" t="n">
        <v>3.276096973482256e-09</v>
      </c>
      <c r="V2426" t="n">
        <v>3.455989623997927e-09</v>
      </c>
    </row>
    <row r="2427">
      <c r="A2427" t="n">
        <v>1212</v>
      </c>
      <c r="B2427" t="n">
        <v>363.6</v>
      </c>
      <c r="C2427" t="n">
        <v>5.500023333333334</v>
      </c>
      <c r="D2427" t="n">
        <v>0.02750011666666667</v>
      </c>
      <c r="E2427" t="n">
        <v>5007389.999999999</v>
      </c>
      <c r="F2427" t="n">
        <v>100034.0333333333</v>
      </c>
      <c r="G2427" t="n">
        <v>3497536.666666667</v>
      </c>
      <c r="H2427" t="n">
        <v>-11598203.33333333</v>
      </c>
      <c r="I2427" t="n">
        <v>-27803500</v>
      </c>
      <c r="J2427" t="n">
        <v>27755100</v>
      </c>
      <c r="K2427" t="inlineStr">
        <is>
          <t>Main Bearing_DW</t>
        </is>
      </c>
      <c r="L2427" t="n">
        <v>1449.829632090723</v>
      </c>
      <c r="M2427" t="n">
        <v>1405.425898718263</v>
      </c>
      <c r="N2427" t="n">
        <v>11.44042621726592</v>
      </c>
      <c r="O2427" t="n">
        <v>29393640.6393653</v>
      </c>
      <c r="P2427" t="n">
        <v>59124617.03102177</v>
      </c>
      <c r="Q2427" t="n">
        <v>29299216.22278125</v>
      </c>
      <c r="R2427" t="n">
        <v>38605997.87238634</v>
      </c>
      <c r="S2427" t="n">
        <v>9.35580488448827e-10</v>
      </c>
      <c r="T2427" t="n">
        <v>4.651212650094256e-10</v>
      </c>
      <c r="U2427" t="n">
        <v>9.385956422030256e-10</v>
      </c>
      <c r="V2427" t="n">
        <v>7.123275703834777e-10</v>
      </c>
    </row>
    <row r="2428">
      <c r="A2428" t="n">
        <v>1213</v>
      </c>
      <c r="B2428" t="n">
        <v>363.9</v>
      </c>
      <c r="C2428" t="n">
        <v>5.488173333333333</v>
      </c>
      <c r="D2428" t="n">
        <v>0.02744086666666667</v>
      </c>
      <c r="E2428" t="n">
        <v>4999696.666666667</v>
      </c>
      <c r="F2428" t="n">
        <v>36187.9</v>
      </c>
      <c r="G2428" t="n">
        <v>3463823.333333333</v>
      </c>
      <c r="H2428" t="n">
        <v>-16144066.66666667</v>
      </c>
      <c r="I2428" t="n">
        <v>-28115866.66666667</v>
      </c>
      <c r="J2428" t="n">
        <v>27767766.66666667</v>
      </c>
      <c r="K2428" t="inlineStr">
        <is>
          <t>Main Bearing_UW</t>
        </is>
      </c>
      <c r="L2428" t="n">
        <v>1611.743367904696</v>
      </c>
      <c r="M2428" t="n">
        <v>1561.417704152714</v>
      </c>
      <c r="N2428" t="n">
        <v>6.759629110580105</v>
      </c>
      <c r="O2428" t="n">
        <v>5087708.928545431</v>
      </c>
      <c r="P2428" t="n">
        <v>5335745.019581653</v>
      </c>
      <c r="Q2428" t="n">
        <v>7478565.988907377</v>
      </c>
      <c r="R2428" t="n">
        <v>6890424.678205393</v>
      </c>
      <c r="S2428" t="n">
        <v>5.393560648233069e-09</v>
      </c>
      <c r="T2428" t="n">
        <v>5.142836954532389e-09</v>
      </c>
      <c r="U2428" t="n">
        <v>3.669268507808647e-09</v>
      </c>
      <c r="V2428" t="n">
        <v>3.982463773744295e-09</v>
      </c>
    </row>
    <row r="2429">
      <c r="A2429" t="n">
        <v>1213</v>
      </c>
      <c r="B2429" t="n">
        <v>363.9</v>
      </c>
      <c r="C2429" t="n">
        <v>5.488173333333333</v>
      </c>
      <c r="D2429" t="n">
        <v>0.02744086666666667</v>
      </c>
      <c r="E2429" t="n">
        <v>4999696.666666667</v>
      </c>
      <c r="F2429" t="n">
        <v>36187.9</v>
      </c>
      <c r="G2429" t="n">
        <v>3463823.333333333</v>
      </c>
      <c r="H2429" t="n">
        <v>-16144066.66666667</v>
      </c>
      <c r="I2429" t="n">
        <v>-28115866.66666667</v>
      </c>
      <c r="J2429" t="n">
        <v>27767766.66666667</v>
      </c>
      <c r="K2429" t="inlineStr">
        <is>
          <t>Main Bearing_DW</t>
        </is>
      </c>
      <c r="L2429" t="n">
        <v>1491.076689085651</v>
      </c>
      <c r="M2429" t="n">
        <v>1445.207513838785</v>
      </c>
      <c r="N2429" t="n">
        <v>10.58661431471584</v>
      </c>
      <c r="O2429" t="n">
        <v>22697063.3476877</v>
      </c>
      <c r="P2429" t="n">
        <v>40933637.12305747</v>
      </c>
      <c r="Q2429" t="n">
        <v>22719544.24875617</v>
      </c>
      <c r="R2429" t="n">
        <v>27900163.37877363</v>
      </c>
      <c r="S2429" t="n">
        <v>1.209005158346278e-09</v>
      </c>
      <c r="T2429" t="n">
        <v>6.703745035940022e-10</v>
      </c>
      <c r="U2429" t="n">
        <v>1.207808852423128e-09</v>
      </c>
      <c r="V2429" t="n">
        <v>9.835378486544495e-10</v>
      </c>
    </row>
    <row r="2430">
      <c r="A2430" t="n">
        <v>1214</v>
      </c>
      <c r="B2430" t="n">
        <v>364.2</v>
      </c>
      <c r="C2430" t="n">
        <v>5.508536666666667</v>
      </c>
      <c r="D2430" t="n">
        <v>0.02754268333333334</v>
      </c>
      <c r="E2430" t="n">
        <v>4968836.666666667</v>
      </c>
      <c r="F2430" t="n">
        <v>98136.39999999999</v>
      </c>
      <c r="G2430" t="n">
        <v>3480200</v>
      </c>
      <c r="H2430" t="n">
        <v>-16408666.66666667</v>
      </c>
      <c r="I2430" t="n">
        <v>-26487800</v>
      </c>
      <c r="J2430" t="n">
        <v>27884600</v>
      </c>
      <c r="K2430" t="inlineStr">
        <is>
          <t>Main Bearing_UW</t>
        </is>
      </c>
      <c r="L2430" t="n">
        <v>1589.411336016234</v>
      </c>
      <c r="M2430" t="n">
        <v>1539.786394332107</v>
      </c>
      <c r="N2430" t="n">
        <v>6.989674634435872</v>
      </c>
      <c r="O2430" t="n">
        <v>5688126.312137328</v>
      </c>
      <c r="P2430" t="n">
        <v>6196544.742445418</v>
      </c>
      <c r="Q2430" t="n">
        <v>8329886.383764283</v>
      </c>
      <c r="R2430" t="n">
        <v>7885715.744507452</v>
      </c>
      <c r="S2430" t="n">
        <v>4.842136377063699e-09</v>
      </c>
      <c r="T2430" t="n">
        <v>4.44484539015268e-09</v>
      </c>
      <c r="U2430" t="n">
        <v>3.306489676379809e-09</v>
      </c>
      <c r="V2430" t="n">
        <v>3.492730935998718e-09</v>
      </c>
    </row>
    <row r="2431">
      <c r="A2431" t="n">
        <v>1214</v>
      </c>
      <c r="B2431" t="n">
        <v>364.2</v>
      </c>
      <c r="C2431" t="n">
        <v>5.508536666666667</v>
      </c>
      <c r="D2431" t="n">
        <v>0.02754268333333334</v>
      </c>
      <c r="E2431" t="n">
        <v>4968836.666666667</v>
      </c>
      <c r="F2431" t="n">
        <v>98136.39999999999</v>
      </c>
      <c r="G2431" t="n">
        <v>3480200</v>
      </c>
      <c r="H2431" t="n">
        <v>-16408666.66666667</v>
      </c>
      <c r="I2431" t="n">
        <v>-26487800</v>
      </c>
      <c r="J2431" t="n">
        <v>27884600</v>
      </c>
      <c r="K2431" t="inlineStr">
        <is>
          <t>Main Bearing_DW</t>
        </is>
      </c>
      <c r="L2431" t="n">
        <v>1471.268802917518</v>
      </c>
      <c r="M2431" t="n">
        <v>1426.127369790392</v>
      </c>
      <c r="N2431" t="n">
        <v>11.0200978862134</v>
      </c>
      <c r="O2431" t="n">
        <v>25945629.11104026</v>
      </c>
      <c r="P2431" t="n">
        <v>49563216.71194144</v>
      </c>
      <c r="Q2431" t="n">
        <v>25752879.17943198</v>
      </c>
      <c r="R2431" t="n">
        <v>32782584.66708928</v>
      </c>
      <c r="S2431" t="n">
        <v>1.061553883139936e-09</v>
      </c>
      <c r="T2431" t="n">
        <v>5.557081473022591e-10</v>
      </c>
      <c r="U2431" t="n">
        <v>1.069499186534872e-09</v>
      </c>
      <c r="V2431" t="n">
        <v>8.401620437507381e-10</v>
      </c>
    </row>
    <row r="2432">
      <c r="A2432" t="n">
        <v>1215</v>
      </c>
      <c r="B2432" t="n">
        <v>364.5</v>
      </c>
      <c r="C2432" t="n">
        <v>5.486736666666666</v>
      </c>
      <c r="D2432" t="n">
        <v>0.02743368333333333</v>
      </c>
      <c r="E2432" t="n">
        <v>4976943.333333334</v>
      </c>
      <c r="F2432" t="n">
        <v>40307.63333333334</v>
      </c>
      <c r="G2432" t="n">
        <v>3533440</v>
      </c>
      <c r="H2432" t="n">
        <v>-21300466.66666666</v>
      </c>
      <c r="I2432" t="n">
        <v>-28861266.66666667</v>
      </c>
      <c r="J2432" t="n">
        <v>27907800</v>
      </c>
      <c r="K2432" t="inlineStr">
        <is>
          <t>Main Bearing_UW</t>
        </is>
      </c>
      <c r="L2432" t="n">
        <v>1643.661896469432</v>
      </c>
      <c r="M2432" t="n">
        <v>1592.31557119023</v>
      </c>
      <c r="N2432" t="n">
        <v>6.433585220100299</v>
      </c>
      <c r="O2432" t="n">
        <v>4314755.8402831</v>
      </c>
      <c r="P2432" t="n">
        <v>4294028.921200894</v>
      </c>
      <c r="Q2432" t="n">
        <v>6247751.685320344</v>
      </c>
      <c r="R2432" t="n">
        <v>5517904.054742188</v>
      </c>
      <c r="S2432" t="n">
        <v>6.358107932135821e-09</v>
      </c>
      <c r="T2432" t="n">
        <v>6.388797988268105e-09</v>
      </c>
      <c r="U2432" t="n">
        <v>4.390968898106378e-09</v>
      </c>
      <c r="V2432" t="n">
        <v>4.971757946707377e-09</v>
      </c>
    </row>
    <row r="2433">
      <c r="A2433" t="n">
        <v>1215</v>
      </c>
      <c r="B2433" t="n">
        <v>364.5</v>
      </c>
      <c r="C2433" t="n">
        <v>5.486736666666666</v>
      </c>
      <c r="D2433" t="n">
        <v>0.02743368333333333</v>
      </c>
      <c r="E2433" t="n">
        <v>4976943.333333334</v>
      </c>
      <c r="F2433" t="n">
        <v>40307.63333333334</v>
      </c>
      <c r="G2433" t="n">
        <v>3533440</v>
      </c>
      <c r="H2433" t="n">
        <v>-21300466.66666666</v>
      </c>
      <c r="I2433" t="n">
        <v>-28861266.66666667</v>
      </c>
      <c r="J2433" t="n">
        <v>27907800</v>
      </c>
      <c r="K2433" t="inlineStr">
        <is>
          <t>Main Bearing_DW</t>
        </is>
      </c>
      <c r="L2433" t="n">
        <v>1552.457606093097</v>
      </c>
      <c r="M2433" t="n">
        <v>1504.554173366051</v>
      </c>
      <c r="N2433" t="n">
        <v>9.52498177177694</v>
      </c>
      <c r="O2433" t="n">
        <v>15958541.93535066</v>
      </c>
      <c r="P2433" t="n">
        <v>25026247.49176724</v>
      </c>
      <c r="Q2433" t="n">
        <v>15890315.04241247</v>
      </c>
      <c r="R2433" t="n">
        <v>17763758.46664547</v>
      </c>
      <c r="S2433" t="n">
        <v>1.719059513360895e-09</v>
      </c>
      <c r="T2433" t="n">
        <v>1.096196437055058e-09</v>
      </c>
      <c r="U2433" t="n">
        <v>1.726440492848048e-09</v>
      </c>
      <c r="V2433" t="n">
        <v>1.544362550574239e-09</v>
      </c>
    </row>
    <row r="2434">
      <c r="A2434" t="n">
        <v>1216</v>
      </c>
      <c r="B2434" t="n">
        <v>364.8</v>
      </c>
      <c r="C2434" t="n">
        <v>5.48546</v>
      </c>
      <c r="D2434" t="n">
        <v>0.0274273</v>
      </c>
      <c r="E2434" t="n">
        <v>4959943.333333334</v>
      </c>
      <c r="F2434" t="n">
        <v>109021.3333333333</v>
      </c>
      <c r="G2434" t="n">
        <v>3527303.333333333</v>
      </c>
      <c r="H2434" t="n">
        <v>-20430333.33333333</v>
      </c>
      <c r="I2434" t="n">
        <v>-29906133.33333333</v>
      </c>
      <c r="J2434" t="n">
        <v>27980966.66666666</v>
      </c>
      <c r="K2434" t="inlineStr">
        <is>
          <t>Main Bearing_UW</t>
        </is>
      </c>
      <c r="L2434" t="n">
        <v>1649.82286222063</v>
      </c>
      <c r="M2434" t="n">
        <v>1598.257150087343</v>
      </c>
      <c r="N2434" t="n">
        <v>6.376685256423959</v>
      </c>
      <c r="O2434" t="n">
        <v>4188861.19707642</v>
      </c>
      <c r="P2434" t="n">
        <v>4129874.823549559</v>
      </c>
      <c r="Q2434" t="n">
        <v>6073226.039216059</v>
      </c>
      <c r="R2434" t="n">
        <v>5328492.600528934</v>
      </c>
      <c r="S2434" t="n">
        <v>6.547674584954653e-09</v>
      </c>
      <c r="T2434" t="n">
        <v>6.641194024478129e-09</v>
      </c>
      <c r="U2434" t="n">
        <v>4.516100639577109e-09</v>
      </c>
      <c r="V2434" t="n">
        <v>5.147290623482789e-09</v>
      </c>
    </row>
    <row r="2435">
      <c r="A2435" t="n">
        <v>1216</v>
      </c>
      <c r="B2435" t="n">
        <v>364.8</v>
      </c>
      <c r="C2435" t="n">
        <v>5.48546</v>
      </c>
      <c r="D2435" t="n">
        <v>0.0274273</v>
      </c>
      <c r="E2435" t="n">
        <v>4959943.333333334</v>
      </c>
      <c r="F2435" t="n">
        <v>109021.3333333333</v>
      </c>
      <c r="G2435" t="n">
        <v>3527303.333333333</v>
      </c>
      <c r="H2435" t="n">
        <v>-20430333.33333333</v>
      </c>
      <c r="I2435" t="n">
        <v>-29906133.33333333</v>
      </c>
      <c r="J2435" t="n">
        <v>27980966.66666666</v>
      </c>
      <c r="K2435" t="inlineStr">
        <is>
          <t>Main Bearing_DW</t>
        </is>
      </c>
      <c r="L2435" t="n">
        <v>1557.416147060537</v>
      </c>
      <c r="M2435" t="n">
        <v>1509.35913456365</v>
      </c>
      <c r="N2435" t="n">
        <v>9.436593777649689</v>
      </c>
      <c r="O2435" t="n">
        <v>15470234.57165123</v>
      </c>
      <c r="P2435" t="n">
        <v>23969313.19263063</v>
      </c>
      <c r="Q2435" t="n">
        <v>15434949.88516924</v>
      </c>
      <c r="R2435" t="n">
        <v>17123892.06682752</v>
      </c>
      <c r="S2435" t="n">
        <v>1.77290782974033e-09</v>
      </c>
      <c r="T2435" t="n">
        <v>1.144267246190122e-09</v>
      </c>
      <c r="U2435" t="n">
        <v>1.77696074195574e-09</v>
      </c>
      <c r="V2435" t="n">
        <v>1.601697785349412e-09</v>
      </c>
    </row>
    <row r="2436">
      <c r="A2436" t="n">
        <v>1217</v>
      </c>
      <c r="B2436" t="n">
        <v>365.1</v>
      </c>
      <c r="C2436" t="n">
        <v>5.485373333333333</v>
      </c>
      <c r="D2436" t="n">
        <v>0.02742686666666667</v>
      </c>
      <c r="E2436" t="n">
        <v>4948983.333333334</v>
      </c>
      <c r="F2436" t="n">
        <v>-28536.66666666666</v>
      </c>
      <c r="G2436" t="n">
        <v>3465990</v>
      </c>
      <c r="H2436" t="n">
        <v>-21969966.66666666</v>
      </c>
      <c r="I2436" t="n">
        <v>-32913200</v>
      </c>
      <c r="J2436" t="n">
        <v>27931700</v>
      </c>
      <c r="K2436" t="inlineStr">
        <is>
          <t>Main Bearing_UW</t>
        </is>
      </c>
      <c r="L2436" t="n">
        <v>1696.448905844666</v>
      </c>
      <c r="M2436" t="n">
        <v>1642.831527743202</v>
      </c>
      <c r="N2436" t="n">
        <v>5.97473839836871</v>
      </c>
      <c r="O2436" t="n">
        <v>3371648.92513061</v>
      </c>
      <c r="P2436" t="n">
        <v>3110083.822467921</v>
      </c>
      <c r="Q2436" t="n">
        <v>4885015.76360788</v>
      </c>
      <c r="R2436" t="n">
        <v>4079661.082851625</v>
      </c>
      <c r="S2436" t="n">
        <v>8.134555902970891e-09</v>
      </c>
      <c r="T2436" t="n">
        <v>8.81869050233599e-09</v>
      </c>
      <c r="U2436" t="n">
        <v>5.614488876574324e-09</v>
      </c>
      <c r="V2436" t="n">
        <v>6.722829693366509e-09</v>
      </c>
    </row>
    <row r="2437">
      <c r="A2437" t="n">
        <v>1217</v>
      </c>
      <c r="B2437" t="n">
        <v>365.1</v>
      </c>
      <c r="C2437" t="n">
        <v>5.485373333333333</v>
      </c>
      <c r="D2437" t="n">
        <v>0.02742686666666667</v>
      </c>
      <c r="E2437" t="n">
        <v>4948983.333333334</v>
      </c>
      <c r="F2437" t="n">
        <v>-28536.66666666666</v>
      </c>
      <c r="G2437" t="n">
        <v>3465990</v>
      </c>
      <c r="H2437" t="n">
        <v>-21969966.66666666</v>
      </c>
      <c r="I2437" t="n">
        <v>-32913200</v>
      </c>
      <c r="J2437" t="n">
        <v>27931700</v>
      </c>
      <c r="K2437" t="inlineStr">
        <is>
          <t>Main Bearing_DW</t>
        </is>
      </c>
      <c r="L2437" t="n">
        <v>1607.025745894783</v>
      </c>
      <c r="M2437" t="n">
        <v>1557.431400318627</v>
      </c>
      <c r="N2437" t="n">
        <v>8.622225288222999</v>
      </c>
      <c r="O2437" t="n">
        <v>11451013.30431086</v>
      </c>
      <c r="P2437" t="n">
        <v>15853640.88508562</v>
      </c>
      <c r="Q2437" t="n">
        <v>11554471.1862343</v>
      </c>
      <c r="R2437" t="n">
        <v>11914173.32806877</v>
      </c>
      <c r="S2437" t="n">
        <v>2.39514756797475e-09</v>
      </c>
      <c r="T2437" t="n">
        <v>1.730004285165094e-09</v>
      </c>
      <c r="U2437" t="n">
        <v>2.373701593487232e-09</v>
      </c>
      <c r="V2437" t="n">
        <v>2.302036902724198e-09</v>
      </c>
    </row>
    <row r="2438">
      <c r="A2438" t="n">
        <v>1218</v>
      </c>
      <c r="B2438" t="n">
        <v>365.4</v>
      </c>
      <c r="C2438" t="n">
        <v>5.520976666666667</v>
      </c>
      <c r="D2438" t="n">
        <v>0.02760488333333334</v>
      </c>
      <c r="E2438" t="n">
        <v>4989613.333333334</v>
      </c>
      <c r="F2438" t="n">
        <v>77723.86666666667</v>
      </c>
      <c r="G2438" t="n">
        <v>3487700</v>
      </c>
      <c r="H2438" t="n">
        <v>-16593033.33333334</v>
      </c>
      <c r="I2438" t="n">
        <v>-35264600</v>
      </c>
      <c r="J2438" t="n">
        <v>27946666.66666667</v>
      </c>
      <c r="K2438" t="inlineStr">
        <is>
          <t>Main Bearing_UW</t>
        </is>
      </c>
      <c r="L2438" t="n">
        <v>1702.817415582466</v>
      </c>
      <c r="M2438" t="n">
        <v>1648.995751019662</v>
      </c>
      <c r="N2438" t="n">
        <v>5.935416508561401</v>
      </c>
      <c r="O2438" t="n">
        <v>3298248.442801572</v>
      </c>
      <c r="P2438" t="n">
        <v>3031253.718142797</v>
      </c>
      <c r="Q2438" t="n">
        <v>4792377.34364391</v>
      </c>
      <c r="R2438" t="n">
        <v>3997184.845674405</v>
      </c>
      <c r="S2438" t="n">
        <v>8.369558513271188e-09</v>
      </c>
      <c r="T2438" t="n">
        <v>9.106754465359116e-09</v>
      </c>
      <c r="U2438" t="n">
        <v>5.760164810466242e-09</v>
      </c>
      <c r="V2438" t="n">
        <v>6.906081254462437e-09</v>
      </c>
    </row>
    <row r="2439">
      <c r="A2439" t="n">
        <v>1218</v>
      </c>
      <c r="B2439" t="n">
        <v>365.4</v>
      </c>
      <c r="C2439" t="n">
        <v>5.520976666666667</v>
      </c>
      <c r="D2439" t="n">
        <v>0.02760488333333334</v>
      </c>
      <c r="E2439" t="n">
        <v>4989613.333333334</v>
      </c>
      <c r="F2439" t="n">
        <v>77723.86666666667</v>
      </c>
      <c r="G2439" t="n">
        <v>3487700</v>
      </c>
      <c r="H2439" t="n">
        <v>-16593033.33333334</v>
      </c>
      <c r="I2439" t="n">
        <v>-35264600</v>
      </c>
      <c r="J2439" t="n">
        <v>27946666.66666667</v>
      </c>
      <c r="K2439" t="inlineStr">
        <is>
          <t>Main Bearing_DW</t>
        </is>
      </c>
      <c r="L2439" t="n">
        <v>1594.41240582359</v>
      </c>
      <c r="M2439" t="n">
        <v>1545.208783277847</v>
      </c>
      <c r="N2439" t="n">
        <v>8.775369647824427</v>
      </c>
      <c r="O2439" t="n">
        <v>12143133.32232731</v>
      </c>
      <c r="P2439" t="n">
        <v>17240235.57050663</v>
      </c>
      <c r="Q2439" t="n">
        <v>12334489.78929413</v>
      </c>
      <c r="R2439" t="n">
        <v>12966802.27746659</v>
      </c>
      <c r="S2439" t="n">
        <v>2.273291629152818e-09</v>
      </c>
      <c r="T2439" t="n">
        <v>1.601189451294843e-09</v>
      </c>
      <c r="U2439" t="n">
        <v>2.238023931666257e-09</v>
      </c>
      <c r="V2439" t="n">
        <v>2.128889046245771e-09</v>
      </c>
    </row>
    <row r="2440">
      <c r="A2440" t="n">
        <v>1219</v>
      </c>
      <c r="B2440" t="n">
        <v>365.7</v>
      </c>
      <c r="C2440" t="n">
        <v>5.514029999999999</v>
      </c>
      <c r="D2440" t="n">
        <v>0.02757015</v>
      </c>
      <c r="E2440" t="n">
        <v>4993983.333333334</v>
      </c>
      <c r="F2440" t="n">
        <v>19166.41666666667</v>
      </c>
      <c r="G2440" t="n">
        <v>3573973.333333333</v>
      </c>
      <c r="H2440" t="n">
        <v>-15664566.66666667</v>
      </c>
      <c r="I2440" t="n">
        <v>-32414466.66666666</v>
      </c>
      <c r="J2440" t="n">
        <v>27955566.66666666</v>
      </c>
      <c r="K2440" t="inlineStr">
        <is>
          <t>Main Bearing_UW</t>
        </is>
      </c>
      <c r="L2440" t="n">
        <v>1663.313827790696</v>
      </c>
      <c r="M2440" t="n">
        <v>1611.222771889635</v>
      </c>
      <c r="N2440" t="n">
        <v>6.260390225140676</v>
      </c>
      <c r="O2440" t="n">
        <v>3939587.166079596</v>
      </c>
      <c r="P2440" t="n">
        <v>3820181.516407062</v>
      </c>
      <c r="Q2440" t="n">
        <v>5742569.460840182</v>
      </c>
      <c r="R2440" t="n">
        <v>4986645.395842371</v>
      </c>
      <c r="S2440" t="n">
        <v>6.998233276162258e-09</v>
      </c>
      <c r="T2440" t="n">
        <v>7.216973822209929e-09</v>
      </c>
      <c r="U2440" t="n">
        <v>4.801012889440309e-09</v>
      </c>
      <c r="V2440" t="n">
        <v>5.528796979024553e-09</v>
      </c>
    </row>
    <row r="2441">
      <c r="A2441" t="n">
        <v>1219</v>
      </c>
      <c r="B2441" t="n">
        <v>365.7</v>
      </c>
      <c r="C2441" t="n">
        <v>5.514029999999999</v>
      </c>
      <c r="D2441" t="n">
        <v>0.02757015</v>
      </c>
      <c r="E2441" t="n">
        <v>4993983.333333334</v>
      </c>
      <c r="F2441" t="n">
        <v>19166.41666666667</v>
      </c>
      <c r="G2441" t="n">
        <v>3573973.333333333</v>
      </c>
      <c r="H2441" t="n">
        <v>-15664566.66666667</v>
      </c>
      <c r="I2441" t="n">
        <v>-32414466.66666666</v>
      </c>
      <c r="J2441" t="n">
        <v>27955566.66666666</v>
      </c>
      <c r="K2441" t="inlineStr">
        <is>
          <t>Main Bearing_DW</t>
        </is>
      </c>
      <c r="L2441" t="n">
        <v>1550.659573974467</v>
      </c>
      <c r="M2441" t="n">
        <v>1502.811579001097</v>
      </c>
      <c r="N2441" t="n">
        <v>9.517763927661754</v>
      </c>
      <c r="O2441" t="n">
        <v>15918267.32853014</v>
      </c>
      <c r="P2441" t="n">
        <v>25011540.67009706</v>
      </c>
      <c r="Q2441" t="n">
        <v>15976593.3026814</v>
      </c>
      <c r="R2441" t="n">
        <v>17927651.69982761</v>
      </c>
      <c r="S2441" t="n">
        <v>1.731981843940158e-09</v>
      </c>
      <c r="T2441" t="n">
        <v>1.102297150089675e-09</v>
      </c>
      <c r="U2441" t="n">
        <v>1.72565887343285e-09</v>
      </c>
      <c r="V2441" t="n">
        <v>1.537856182260898e-09</v>
      </c>
    </row>
    <row r="2442">
      <c r="A2442" t="n">
        <v>1220</v>
      </c>
      <c r="B2442" t="n">
        <v>366</v>
      </c>
      <c r="C2442" t="n">
        <v>5.516033333333333</v>
      </c>
      <c r="D2442" t="n">
        <v>0.02758016666666667</v>
      </c>
      <c r="E2442" t="n">
        <v>4939273.333333334</v>
      </c>
      <c r="F2442" t="n">
        <v>86592.03333333334</v>
      </c>
      <c r="G2442" t="n">
        <v>3595696.666666667</v>
      </c>
      <c r="H2442" t="n">
        <v>-10278556.66666667</v>
      </c>
      <c r="I2442" t="n">
        <v>-29609566.66666666</v>
      </c>
      <c r="J2442" t="n">
        <v>28084433.33333334</v>
      </c>
      <c r="K2442" t="inlineStr">
        <is>
          <t>Main Bearing_UW</t>
        </is>
      </c>
      <c r="L2442" t="n">
        <v>1606.29388078186</v>
      </c>
      <c r="M2442" t="n">
        <v>1556.139217713165</v>
      </c>
      <c r="N2442" t="n">
        <v>6.810174181821114</v>
      </c>
      <c r="O2442" t="n">
        <v>5215629.879590693</v>
      </c>
      <c r="P2442" t="n">
        <v>5527563.10224519</v>
      </c>
      <c r="Q2442" t="n">
        <v>7649089.564924004</v>
      </c>
      <c r="R2442" t="n">
        <v>7101093.808578335</v>
      </c>
      <c r="S2442" t="n">
        <v>5.287983868370483e-09</v>
      </c>
      <c r="T2442" t="n">
        <v>4.989570658264242e-09</v>
      </c>
      <c r="U2442" t="n">
        <v>3.605679660640853e-09</v>
      </c>
      <c r="V2442" t="n">
        <v>3.883932167372441e-09</v>
      </c>
    </row>
    <row r="2443">
      <c r="A2443" t="n">
        <v>1220</v>
      </c>
      <c r="B2443" t="n">
        <v>366</v>
      </c>
      <c r="C2443" t="n">
        <v>5.516033333333333</v>
      </c>
      <c r="D2443" t="n">
        <v>0.02758016666666667</v>
      </c>
      <c r="E2443" t="n">
        <v>4939273.333333334</v>
      </c>
      <c r="F2443" t="n">
        <v>86592.03333333334</v>
      </c>
      <c r="G2443" t="n">
        <v>3595696.666666667</v>
      </c>
      <c r="H2443" t="n">
        <v>-10278556.66666667</v>
      </c>
      <c r="I2443" t="n">
        <v>-29609566.66666666</v>
      </c>
      <c r="J2443" t="n">
        <v>28084433.33333334</v>
      </c>
      <c r="K2443" t="inlineStr">
        <is>
          <t>Main Bearing_DW</t>
        </is>
      </c>
      <c r="L2443" t="n">
        <v>1472.830658082733</v>
      </c>
      <c r="M2443" t="n">
        <v>1427.594318814695</v>
      </c>
      <c r="N2443" t="n">
        <v>10.99009750293254</v>
      </c>
      <c r="O2443" t="n">
        <v>25710933.78690879</v>
      </c>
      <c r="P2443" t="n">
        <v>48971337.19770156</v>
      </c>
      <c r="Q2443" t="n">
        <v>25527373.2160342</v>
      </c>
      <c r="R2443" t="n">
        <v>32439932.43659802</v>
      </c>
      <c r="S2443" t="n">
        <v>1.072701866655253e-09</v>
      </c>
      <c r="T2443" t="n">
        <v>5.631899850993068e-10</v>
      </c>
      <c r="U2443" t="n">
        <v>1.080415381295208e-09</v>
      </c>
      <c r="V2443" t="n">
        <v>8.501918652441868e-10</v>
      </c>
    </row>
    <row r="2444">
      <c r="A2444" t="n">
        <v>1221</v>
      </c>
      <c r="B2444" t="n">
        <v>366.3</v>
      </c>
      <c r="C2444" t="n">
        <v>5.509036666666667</v>
      </c>
      <c r="D2444" t="n">
        <v>0.02754518333333334</v>
      </c>
      <c r="E2444" t="n">
        <v>4940196.666666667</v>
      </c>
      <c r="F2444" t="n">
        <v>-34443.84666666666</v>
      </c>
      <c r="G2444" t="n">
        <v>3544920</v>
      </c>
      <c r="H2444" t="n">
        <v>-11698900</v>
      </c>
      <c r="I2444" t="n">
        <v>-29574200</v>
      </c>
      <c r="J2444" t="n">
        <v>28107966.66666666</v>
      </c>
      <c r="K2444" t="inlineStr">
        <is>
          <t>Main Bearing_UW</t>
        </is>
      </c>
      <c r="L2444" t="n">
        <v>1611.950753819394</v>
      </c>
      <c r="M2444" t="n">
        <v>1561.618564414033</v>
      </c>
      <c r="N2444" t="n">
        <v>6.757949173824697</v>
      </c>
      <c r="O2444" t="n">
        <v>5083495.407759794</v>
      </c>
      <c r="P2444" t="n">
        <v>5339821.798849952</v>
      </c>
      <c r="Q2444" t="n">
        <v>7472972.7455262</v>
      </c>
      <c r="R2444" t="n">
        <v>6896020.300832339</v>
      </c>
      <c r="S2444" t="n">
        <v>5.418551827800708e-09</v>
      </c>
      <c r="T2444" t="n">
        <v>5.158446174976438e-09</v>
      </c>
      <c r="U2444" t="n">
        <v>3.685974012125716e-09</v>
      </c>
      <c r="V2444" t="n">
        <v>3.994359374204376e-09</v>
      </c>
    </row>
    <row r="2445">
      <c r="A2445" t="n">
        <v>1221</v>
      </c>
      <c r="B2445" t="n">
        <v>366.3</v>
      </c>
      <c r="C2445" t="n">
        <v>5.509036666666667</v>
      </c>
      <c r="D2445" t="n">
        <v>0.02754518333333334</v>
      </c>
      <c r="E2445" t="n">
        <v>4940196.666666667</v>
      </c>
      <c r="F2445" t="n">
        <v>-34443.84666666666</v>
      </c>
      <c r="G2445" t="n">
        <v>3544920</v>
      </c>
      <c r="H2445" t="n">
        <v>-11698900</v>
      </c>
      <c r="I2445" t="n">
        <v>-29574200</v>
      </c>
      <c r="J2445" t="n">
        <v>28107966.66666666</v>
      </c>
      <c r="K2445" t="inlineStr">
        <is>
          <t>Main Bearing_DW</t>
        </is>
      </c>
      <c r="L2445" t="n">
        <v>1479.624501402316</v>
      </c>
      <c r="M2445" t="n">
        <v>1434.145319250755</v>
      </c>
      <c r="N2445" t="n">
        <v>10.82101668957283</v>
      </c>
      <c r="O2445" t="n">
        <v>24415910.330538</v>
      </c>
      <c r="P2445" t="n">
        <v>45481176.48702711</v>
      </c>
      <c r="Q2445" t="n">
        <v>24366474.09236987</v>
      </c>
      <c r="R2445" t="n">
        <v>30553628.45426325</v>
      </c>
      <c r="S2445" t="n">
        <v>1.128165321727997e-09</v>
      </c>
      <c r="T2445" t="n">
        <v>6.056391997948916e-10</v>
      </c>
      <c r="U2445" t="n">
        <v>1.130454214627583e-09</v>
      </c>
      <c r="V2445" t="n">
        <v>9.015355860128575e-10</v>
      </c>
    </row>
    <row r="2446">
      <c r="A2446" t="n">
        <v>1222</v>
      </c>
      <c r="B2446" t="n">
        <v>366.6</v>
      </c>
      <c r="C2446" t="n">
        <v>5.51306</v>
      </c>
      <c r="D2446" t="n">
        <v>0.0275653</v>
      </c>
      <c r="E2446" t="n">
        <v>4975906.666666667</v>
      </c>
      <c r="F2446" t="n">
        <v>137164.3333333334</v>
      </c>
      <c r="G2446" t="n">
        <v>3534966.666666667</v>
      </c>
      <c r="H2446" t="n">
        <v>-5238350</v>
      </c>
      <c r="I2446" t="n">
        <v>-29503666.66666667</v>
      </c>
      <c r="J2446" t="n">
        <v>28134600</v>
      </c>
      <c r="K2446" t="inlineStr">
        <is>
          <t>Main Bearing_UW</t>
        </is>
      </c>
      <c r="L2446" t="n">
        <v>1597.391355174715</v>
      </c>
      <c r="M2446" t="n">
        <v>1547.51587581492</v>
      </c>
      <c r="N2446" t="n">
        <v>6.918146256259011</v>
      </c>
      <c r="O2446" t="n">
        <v>5496402.084860967</v>
      </c>
      <c r="P2446" t="n">
        <v>5923453.141017417</v>
      </c>
      <c r="Q2446" t="n">
        <v>8138139.591899419</v>
      </c>
      <c r="R2446" t="n">
        <v>7666904.078226471</v>
      </c>
      <c r="S2446" t="n">
        <v>5.015153472109433e-09</v>
      </c>
      <c r="T2446" t="n">
        <v>4.653586234880785e-09</v>
      </c>
      <c r="U2446" t="n">
        <v>3.387174634782387e-09</v>
      </c>
      <c r="V2446" t="n">
        <v>3.595362576438609e-09</v>
      </c>
    </row>
    <row r="2447">
      <c r="A2447" t="n">
        <v>1222</v>
      </c>
      <c r="B2447" t="n">
        <v>366.6</v>
      </c>
      <c r="C2447" t="n">
        <v>5.51306</v>
      </c>
      <c r="D2447" t="n">
        <v>0.0275653</v>
      </c>
      <c r="E2447" t="n">
        <v>4975906.666666667</v>
      </c>
      <c r="F2447" t="n">
        <v>137164.3333333334</v>
      </c>
      <c r="G2447" t="n">
        <v>3534966.666666667</v>
      </c>
      <c r="H2447" t="n">
        <v>-5238350</v>
      </c>
      <c r="I2447" t="n">
        <v>-29503666.66666667</v>
      </c>
      <c r="J2447" t="n">
        <v>28134600</v>
      </c>
      <c r="K2447" t="inlineStr">
        <is>
          <t>Main Bearing_DW</t>
        </is>
      </c>
      <c r="L2447" t="n">
        <v>1444.901752586251</v>
      </c>
      <c r="M2447" t="n">
        <v>1400.647132978432</v>
      </c>
      <c r="N2447" t="n">
        <v>11.52981672781378</v>
      </c>
      <c r="O2447" t="n">
        <v>30166207.34594431</v>
      </c>
      <c r="P2447" t="n">
        <v>61449173.84118824</v>
      </c>
      <c r="Q2447" t="n">
        <v>30141007.4046469</v>
      </c>
      <c r="R2447" t="n">
        <v>40077399.04786745</v>
      </c>
      <c r="S2447" t="n">
        <v>9.137807641472045e-10</v>
      </c>
      <c r="T2447" t="n">
        <v>4.485869911162824e-10</v>
      </c>
      <c r="U2447" t="n">
        <v>9.145447472916984e-10</v>
      </c>
      <c r="V2447" t="n">
        <v>6.878016202367997e-10</v>
      </c>
    </row>
    <row r="2448">
      <c r="A2448" t="n">
        <v>1223</v>
      </c>
      <c r="B2448" t="n">
        <v>366.9</v>
      </c>
      <c r="C2448" t="n">
        <v>5.512333333333333</v>
      </c>
      <c r="D2448" t="n">
        <v>0.02756166666666667</v>
      </c>
      <c r="E2448" t="n">
        <v>4954516.666666666</v>
      </c>
      <c r="F2448" t="n">
        <v>20654.36333333333</v>
      </c>
      <c r="G2448" t="n">
        <v>3567930</v>
      </c>
      <c r="H2448" t="n">
        <v>-7248916.666666667</v>
      </c>
      <c r="I2448" t="n">
        <v>-28275500</v>
      </c>
      <c r="J2448" t="n">
        <v>28124433.33333334</v>
      </c>
      <c r="K2448" t="inlineStr">
        <is>
          <t>Main Bearing_UW</t>
        </is>
      </c>
      <c r="L2448" t="n">
        <v>1583.183341522822</v>
      </c>
      <c r="M2448" t="n">
        <v>1533.753603730266</v>
      </c>
      <c r="N2448" t="n">
        <v>7.063126976572899</v>
      </c>
      <c r="O2448" t="n">
        <v>5889829.791564093</v>
      </c>
      <c r="P2448" t="n">
        <v>6492315.086052657</v>
      </c>
      <c r="Q2448" t="n">
        <v>8694004.359442407</v>
      </c>
      <c r="R2448" t="n">
        <v>8319164.841864425</v>
      </c>
      <c r="S2448" t="n">
        <v>4.679535341775545e-09</v>
      </c>
      <c r="T2448" t="n">
        <v>4.245275576023256e-09</v>
      </c>
      <c r="U2448" t="n">
        <v>3.170192413894113e-09</v>
      </c>
      <c r="V2448" t="n">
        <v>3.313032881373915e-09</v>
      </c>
    </row>
    <row r="2449">
      <c r="A2449" t="n">
        <v>1223</v>
      </c>
      <c r="B2449" t="n">
        <v>366.9</v>
      </c>
      <c r="C2449" t="n">
        <v>5.512333333333333</v>
      </c>
      <c r="D2449" t="n">
        <v>0.02756166666666667</v>
      </c>
      <c r="E2449" t="n">
        <v>4954516.666666666</v>
      </c>
      <c r="F2449" t="n">
        <v>20654.36333333333</v>
      </c>
      <c r="G2449" t="n">
        <v>3567930</v>
      </c>
      <c r="H2449" t="n">
        <v>-7248916.666666667</v>
      </c>
      <c r="I2449" t="n">
        <v>-28275500</v>
      </c>
      <c r="J2449" t="n">
        <v>28124433.33333334</v>
      </c>
      <c r="K2449" t="inlineStr">
        <is>
          <t>Main Bearing_DW</t>
        </is>
      </c>
      <c r="L2449" t="n">
        <v>1432.815884722497</v>
      </c>
      <c r="M2449" t="n">
        <v>1389.010201042547</v>
      </c>
      <c r="N2449" t="n">
        <v>11.83964259251408</v>
      </c>
      <c r="O2449" t="n">
        <v>32953990.05933042</v>
      </c>
      <c r="P2449" t="n">
        <v>69730151.70712022</v>
      </c>
      <c r="Q2449" t="n">
        <v>32653252.12757062</v>
      </c>
      <c r="R2449" t="n">
        <v>44399510.02674225</v>
      </c>
      <c r="S2449" t="n">
        <v>8.363681186115731e-10</v>
      </c>
      <c r="T2449" t="n">
        <v>3.952618199144448e-10</v>
      </c>
      <c r="U2449" t="n">
        <v>8.440711068835654e-10</v>
      </c>
      <c r="V2449" t="n">
        <v>6.207651086704789e-10</v>
      </c>
    </row>
    <row r="2450">
      <c r="A2450" t="n">
        <v>1224</v>
      </c>
      <c r="B2450" t="n">
        <v>367.2</v>
      </c>
      <c r="C2450" t="n">
        <v>5.52419</v>
      </c>
      <c r="D2450" t="n">
        <v>0.02762095000000001</v>
      </c>
      <c r="E2450" t="n">
        <v>4937330</v>
      </c>
      <c r="F2450" t="n">
        <v>92574.10000000001</v>
      </c>
      <c r="G2450" t="n">
        <v>3581733.333333333</v>
      </c>
      <c r="H2450" t="n">
        <v>-9879386.666666668</v>
      </c>
      <c r="I2450" t="n">
        <v>-28971300</v>
      </c>
      <c r="J2450" t="n">
        <v>28147633.33333333</v>
      </c>
      <c r="K2450" t="inlineStr">
        <is>
          <t>Main Bearing_UW</t>
        </is>
      </c>
      <c r="L2450" t="n">
        <v>1596.685022699138</v>
      </c>
      <c r="M2450" t="n">
        <v>1546.831822777919</v>
      </c>
      <c r="N2450" t="n">
        <v>6.911123442512898</v>
      </c>
      <c r="O2450" t="n">
        <v>5477825.570091792</v>
      </c>
      <c r="P2450" t="n">
        <v>5902827.109064615</v>
      </c>
      <c r="Q2450" t="n">
        <v>8045692.249597018</v>
      </c>
      <c r="R2450" t="n">
        <v>7564547.888983003</v>
      </c>
      <c r="S2450" t="n">
        <v>5.042320104314157e-09</v>
      </c>
      <c r="T2450" t="n">
        <v>4.679274776248178e-09</v>
      </c>
      <c r="U2450" t="n">
        <v>3.433011000561629e-09</v>
      </c>
      <c r="V2450" t="n">
        <v>3.651368251660766e-09</v>
      </c>
    </row>
    <row r="2451">
      <c r="A2451" t="n">
        <v>1224</v>
      </c>
      <c r="B2451" t="n">
        <v>367.2</v>
      </c>
      <c r="C2451" t="n">
        <v>5.52419</v>
      </c>
      <c r="D2451" t="n">
        <v>0.02762095000000001</v>
      </c>
      <c r="E2451" t="n">
        <v>4937330</v>
      </c>
      <c r="F2451" t="n">
        <v>92574.10000000001</v>
      </c>
      <c r="G2451" t="n">
        <v>3581733.333333333</v>
      </c>
      <c r="H2451" t="n">
        <v>-9879386.666666668</v>
      </c>
      <c r="I2451" t="n">
        <v>-28971300</v>
      </c>
      <c r="J2451" t="n">
        <v>28147633.33333333</v>
      </c>
      <c r="K2451" t="inlineStr">
        <is>
          <t>Main Bearing_DW</t>
        </is>
      </c>
      <c r="L2451" t="n">
        <v>1459.710231553606</v>
      </c>
      <c r="M2451" t="n">
        <v>1414.948124310714</v>
      </c>
      <c r="N2451" t="n">
        <v>11.26249603670845</v>
      </c>
      <c r="O2451" t="n">
        <v>27897259.07330321</v>
      </c>
      <c r="P2451" t="n">
        <v>55039804.93067675</v>
      </c>
      <c r="Q2451" t="n">
        <v>27665491.58900588</v>
      </c>
      <c r="R2451" t="n">
        <v>35968216.77617538</v>
      </c>
      <c r="S2451" t="n">
        <v>9.900954759542086e-10</v>
      </c>
      <c r="T2451" t="n">
        <v>5.018358992149209e-10</v>
      </c>
      <c r="U2451" t="n">
        <v>9.983899946667285e-10</v>
      </c>
      <c r="V2451" t="n">
        <v>7.679265884066726e-10</v>
      </c>
    </row>
    <row r="2452">
      <c r="A2452" t="n">
        <v>1225</v>
      </c>
      <c r="B2452" t="n">
        <v>367.5</v>
      </c>
      <c r="C2452" t="n">
        <v>5.534066666666667</v>
      </c>
      <c r="D2452" t="n">
        <v>0.02767033333333334</v>
      </c>
      <c r="E2452" t="n">
        <v>5001746.666666667</v>
      </c>
      <c r="F2452" t="n">
        <v>-9568.800000000001</v>
      </c>
      <c r="G2452" t="n">
        <v>3529483.333333333</v>
      </c>
      <c r="H2452" t="n">
        <v>-14370600</v>
      </c>
      <c r="I2452" t="n">
        <v>-30104466.66666666</v>
      </c>
      <c r="J2452" t="n">
        <v>28154366.66666667</v>
      </c>
      <c r="K2452" t="inlineStr">
        <is>
          <t>Main Bearing_UW</t>
        </is>
      </c>
      <c r="L2452" t="n">
        <v>1630.603137651539</v>
      </c>
      <c r="M2452" t="n">
        <v>1579.685599814833</v>
      </c>
      <c r="N2452" t="n">
        <v>6.57184521251962</v>
      </c>
      <c r="O2452" t="n">
        <v>4631664.764730806</v>
      </c>
      <c r="P2452" t="n">
        <v>4733071.087097277</v>
      </c>
      <c r="Q2452" t="n">
        <v>6796482.139613458</v>
      </c>
      <c r="R2452" t="n">
        <v>6146572.84946975</v>
      </c>
      <c r="S2452" t="n">
        <v>5.97416582133434e-09</v>
      </c>
      <c r="T2452" t="n">
        <v>5.846168972353878e-09</v>
      </c>
      <c r="U2452" t="n">
        <v>4.071272868070401e-09</v>
      </c>
      <c r="V2452" t="n">
        <v>4.50174983864714e-09</v>
      </c>
    </row>
    <row r="2453">
      <c r="A2453" t="n">
        <v>1225</v>
      </c>
      <c r="B2453" t="n">
        <v>367.5</v>
      </c>
      <c r="C2453" t="n">
        <v>5.534066666666667</v>
      </c>
      <c r="D2453" t="n">
        <v>0.02767033333333334</v>
      </c>
      <c r="E2453" t="n">
        <v>5001746.666666667</v>
      </c>
      <c r="F2453" t="n">
        <v>-9568.800000000001</v>
      </c>
      <c r="G2453" t="n">
        <v>3529483.333333333</v>
      </c>
      <c r="H2453" t="n">
        <v>-14370600</v>
      </c>
      <c r="I2453" t="n">
        <v>-30104466.66666666</v>
      </c>
      <c r="J2453" t="n">
        <v>28154366.66666667</v>
      </c>
      <c r="K2453" t="inlineStr">
        <is>
          <t>Main Bearing_DW</t>
        </is>
      </c>
      <c r="L2453" t="n">
        <v>1506.242552527127</v>
      </c>
      <c r="M2453" t="n">
        <v>1459.806396982681</v>
      </c>
      <c r="N2453" t="n">
        <v>10.2936889338407</v>
      </c>
      <c r="O2453" t="n">
        <v>20670429.41010753</v>
      </c>
      <c r="P2453" t="n">
        <v>36077036.06771296</v>
      </c>
      <c r="Q2453" t="n">
        <v>20719065.51384594</v>
      </c>
      <c r="R2453" t="n">
        <v>24932478.93299579</v>
      </c>
      <c r="S2453" t="n">
        <v>1.338643372343439e-09</v>
      </c>
      <c r="T2453" t="n">
        <v>7.669791188333464e-10</v>
      </c>
      <c r="U2453" t="n">
        <v>1.335501029949545e-09</v>
      </c>
      <c r="V2453" t="n">
        <v>1.109810757594355e-09</v>
      </c>
    </row>
    <row r="2454">
      <c r="A2454" t="n">
        <v>1226</v>
      </c>
      <c r="B2454" t="n">
        <v>367.8</v>
      </c>
      <c r="C2454" t="n">
        <v>5.54261</v>
      </c>
      <c r="D2454" t="n">
        <v>0.02771305</v>
      </c>
      <c r="E2454" t="n">
        <v>5028006.666666667</v>
      </c>
      <c r="F2454" t="n">
        <v>85114.60000000001</v>
      </c>
      <c r="G2454" t="n">
        <v>3524090</v>
      </c>
      <c r="H2454" t="n">
        <v>-12334266.66666667</v>
      </c>
      <c r="I2454" t="n">
        <v>-27045900</v>
      </c>
      <c r="J2454" t="n">
        <v>28237300</v>
      </c>
      <c r="K2454" t="inlineStr">
        <is>
          <t>Main Bearing_UW</t>
        </is>
      </c>
      <c r="L2454" t="n">
        <v>1583.420570821128</v>
      </c>
      <c r="M2454" t="n">
        <v>1533.983386439478</v>
      </c>
      <c r="N2454" t="n">
        <v>7.057094398160125</v>
      </c>
      <c r="O2454" t="n">
        <v>5873078.254975438</v>
      </c>
      <c r="P2454" t="n">
        <v>6485556.264777337</v>
      </c>
      <c r="Q2454" t="n">
        <v>8655983.523327708</v>
      </c>
      <c r="R2454" t="n">
        <v>8295082.860665424</v>
      </c>
      <c r="S2454" t="n">
        <v>4.718658392900283e-09</v>
      </c>
      <c r="T2454" t="n">
        <v>4.273041335021315e-09</v>
      </c>
      <c r="U2454" t="n">
        <v>3.201606140459241e-09</v>
      </c>
      <c r="V2454" t="n">
        <v>3.34090092474096e-09</v>
      </c>
    </row>
    <row r="2455">
      <c r="A2455" t="n">
        <v>1226</v>
      </c>
      <c r="B2455" t="n">
        <v>367.8</v>
      </c>
      <c r="C2455" t="n">
        <v>5.54261</v>
      </c>
      <c r="D2455" t="n">
        <v>0.02771305</v>
      </c>
      <c r="E2455" t="n">
        <v>5028006.666666667</v>
      </c>
      <c r="F2455" t="n">
        <v>85114.60000000001</v>
      </c>
      <c r="G2455" t="n">
        <v>3524090</v>
      </c>
      <c r="H2455" t="n">
        <v>-12334266.66666667</v>
      </c>
      <c r="I2455" t="n">
        <v>-27045900</v>
      </c>
      <c r="J2455" t="n">
        <v>28237300</v>
      </c>
      <c r="K2455" t="inlineStr">
        <is>
          <t>Main Bearing_DW</t>
        </is>
      </c>
      <c r="L2455" t="n">
        <v>1443.34157140665</v>
      </c>
      <c r="M2455" t="n">
        <v>1399.173252280831</v>
      </c>
      <c r="N2455" t="n">
        <v>11.59419505328496</v>
      </c>
      <c r="O2455" t="n">
        <v>30731331.19210561</v>
      </c>
      <c r="P2455" t="n">
        <v>63321442.07922563</v>
      </c>
      <c r="Q2455" t="n">
        <v>30494074.48621937</v>
      </c>
      <c r="R2455" t="n">
        <v>40801415.29751228</v>
      </c>
      <c r="S2455" t="n">
        <v>9.017848861398833e-10</v>
      </c>
      <c r="T2455" t="n">
        <v>4.376566466273207e-10</v>
      </c>
      <c r="U2455" t="n">
        <v>9.088011512703511e-10</v>
      </c>
      <c r="V2455" t="n">
        <v>6.792178604081342e-10</v>
      </c>
    </row>
    <row r="2456">
      <c r="A2456" t="n">
        <v>1227</v>
      </c>
      <c r="B2456" t="n">
        <v>368.1</v>
      </c>
      <c r="C2456" t="n">
        <v>5.539163333333334</v>
      </c>
      <c r="D2456" t="n">
        <v>0.02769581666666667</v>
      </c>
      <c r="E2456" t="n">
        <v>4918823.333333333</v>
      </c>
      <c r="F2456" t="n">
        <v>54610.06666666666</v>
      </c>
      <c r="G2456" t="n">
        <v>3590183.333333333</v>
      </c>
      <c r="H2456" t="n">
        <v>-16456500</v>
      </c>
      <c r="I2456" t="n">
        <v>-23347666.66666667</v>
      </c>
      <c r="J2456" t="n">
        <v>28310033.33333334</v>
      </c>
      <c r="K2456" t="inlineStr">
        <is>
          <t>Main Bearing_UW</t>
        </is>
      </c>
      <c r="L2456" t="n">
        <v>1548.103892177323</v>
      </c>
      <c r="M2456" t="n">
        <v>1499.877534885286</v>
      </c>
      <c r="N2456" t="n">
        <v>7.464343957593225</v>
      </c>
      <c r="O2456" t="n">
        <v>6694618.953648285</v>
      </c>
      <c r="P2456" t="n">
        <v>7719551.092871225</v>
      </c>
      <c r="Q2456" t="n">
        <v>10152165.83965957</v>
      </c>
      <c r="R2456" t="n">
        <v>10103311.27984794</v>
      </c>
      <c r="S2456" t="n">
        <v>4.13702659679736e-09</v>
      </c>
      <c r="T2456" t="n">
        <v>3.5877496415877e-09</v>
      </c>
      <c r="U2456" t="n">
        <v>2.728069764037205e-09</v>
      </c>
      <c r="V2456" t="n">
        <v>2.741261344873014e-09</v>
      </c>
    </row>
    <row r="2457">
      <c r="A2457" t="n">
        <v>1227</v>
      </c>
      <c r="B2457" t="n">
        <v>368.1</v>
      </c>
      <c r="C2457" t="n">
        <v>5.539163333333334</v>
      </c>
      <c r="D2457" t="n">
        <v>0.02769581666666667</v>
      </c>
      <c r="E2457" t="n">
        <v>4918823.333333333</v>
      </c>
      <c r="F2457" t="n">
        <v>54610.06666666666</v>
      </c>
      <c r="G2457" t="n">
        <v>3590183.333333333</v>
      </c>
      <c r="H2457" t="n">
        <v>-16456500</v>
      </c>
      <c r="I2457" t="n">
        <v>-23347666.66666667</v>
      </c>
      <c r="J2457" t="n">
        <v>28310033.33333334</v>
      </c>
      <c r="K2457" t="inlineStr">
        <is>
          <t>Main Bearing_DW</t>
        </is>
      </c>
      <c r="L2457" t="n">
        <v>1428.835225683365</v>
      </c>
      <c r="M2457" t="n">
        <v>1385.242459592996</v>
      </c>
      <c r="N2457" t="n">
        <v>12.03610182583006</v>
      </c>
      <c r="O2457" t="n">
        <v>34812259.25717025</v>
      </c>
      <c r="P2457" t="n">
        <v>75692114.0644912</v>
      </c>
      <c r="Q2457" t="n">
        <v>33840421.15528746</v>
      </c>
      <c r="R2457" t="n">
        <v>46615837.35452714</v>
      </c>
      <c r="S2457" t="n">
        <v>7.955765370488614e-10</v>
      </c>
      <c r="T2457" t="n">
        <v>3.659009529456303e-10</v>
      </c>
      <c r="U2457" t="n">
        <v>8.184241129735257e-10</v>
      </c>
      <c r="V2457" t="n">
        <v>5.941289106539447e-10</v>
      </c>
    </row>
    <row r="2458">
      <c r="A2458" t="n">
        <v>1228</v>
      </c>
      <c r="B2458" t="n">
        <v>368.4</v>
      </c>
      <c r="C2458" t="n">
        <v>5.511</v>
      </c>
      <c r="D2458" t="n">
        <v>0.027555</v>
      </c>
      <c r="E2458" t="n">
        <v>4958026.666666667</v>
      </c>
      <c r="F2458" t="n">
        <v>66416.73333333334</v>
      </c>
      <c r="G2458" t="n">
        <v>3565250</v>
      </c>
      <c r="H2458" t="n">
        <v>-17496833.33333333</v>
      </c>
      <c r="I2458" t="n">
        <v>-25648400</v>
      </c>
      <c r="J2458" t="n">
        <v>28378433.33333334</v>
      </c>
      <c r="K2458" t="inlineStr">
        <is>
          <t>Main Bearing_UW</t>
        </is>
      </c>
      <c r="L2458" t="n">
        <v>1583.765538049378</v>
      </c>
      <c r="M2458" t="n">
        <v>1534.317682976535</v>
      </c>
      <c r="N2458" t="n">
        <v>7.048948442035039</v>
      </c>
      <c r="O2458" t="n">
        <v>5760800.734354706</v>
      </c>
      <c r="P2458" t="n">
        <v>6303278.962421034</v>
      </c>
      <c r="Q2458" t="n">
        <v>8468992.124525327</v>
      </c>
      <c r="R2458" t="n">
        <v>8049216.480548237</v>
      </c>
      <c r="S2458" t="n">
        <v>4.783189225010846e-09</v>
      </c>
      <c r="T2458" t="n">
        <v>4.371534270381771e-09</v>
      </c>
      <c r="U2458" t="n">
        <v>3.253633914737454e-09</v>
      </c>
      <c r="V2458" t="n">
        <v>3.423314563173882e-09</v>
      </c>
    </row>
    <row r="2459">
      <c r="A2459" t="n">
        <v>1228</v>
      </c>
      <c r="B2459" t="n">
        <v>368.4</v>
      </c>
      <c r="C2459" t="n">
        <v>5.511</v>
      </c>
      <c r="D2459" t="n">
        <v>0.027555</v>
      </c>
      <c r="E2459" t="n">
        <v>4958026.666666667</v>
      </c>
      <c r="F2459" t="n">
        <v>66416.73333333334</v>
      </c>
      <c r="G2459" t="n">
        <v>3565250</v>
      </c>
      <c r="H2459" t="n">
        <v>-17496833.33333333</v>
      </c>
      <c r="I2459" t="n">
        <v>-25648400</v>
      </c>
      <c r="J2459" t="n">
        <v>28378433.33333334</v>
      </c>
      <c r="K2459" t="inlineStr">
        <is>
          <t>Main Bearing_DW</t>
        </is>
      </c>
      <c r="L2459" t="n">
        <v>1472.038943862417</v>
      </c>
      <c r="M2459" t="n">
        <v>1426.891504775729</v>
      </c>
      <c r="N2459" t="n">
        <v>11.05130895665406</v>
      </c>
      <c r="O2459" t="n">
        <v>26191383.11694097</v>
      </c>
      <c r="P2459" t="n">
        <v>50244406.35024716</v>
      </c>
      <c r="Q2459" t="n">
        <v>25761308.40267912</v>
      </c>
      <c r="R2459" t="n">
        <v>32807703.98894855</v>
      </c>
      <c r="S2459" t="n">
        <v>1.052063569036071e-09</v>
      </c>
      <c r="T2459" t="n">
        <v>5.484192570197311e-10</v>
      </c>
      <c r="U2459" t="n">
        <v>1.069627348474829e-09</v>
      </c>
      <c r="V2459" t="n">
        <v>8.39894190988862e-10</v>
      </c>
    </row>
    <row r="2460">
      <c r="A2460" t="n">
        <v>1229</v>
      </c>
      <c r="B2460" t="n">
        <v>368.7</v>
      </c>
      <c r="C2460" t="n">
        <v>5.528379999999999</v>
      </c>
      <c r="D2460" t="n">
        <v>0.0276419</v>
      </c>
      <c r="E2460" t="n">
        <v>5034263.333333333</v>
      </c>
      <c r="F2460" t="n">
        <v>-10686.26666666667</v>
      </c>
      <c r="G2460" t="n">
        <v>3518100</v>
      </c>
      <c r="H2460" t="n">
        <v>-16488800</v>
      </c>
      <c r="I2460" t="n">
        <v>-29990233.33333333</v>
      </c>
      <c r="J2460" t="n">
        <v>28337633.33333333</v>
      </c>
      <c r="K2460" t="inlineStr">
        <is>
          <t>Main Bearing_UW</t>
        </is>
      </c>
      <c r="L2460" t="n">
        <v>1638.809204070853</v>
      </c>
      <c r="M2460" t="n">
        <v>1587.634039816262</v>
      </c>
      <c r="N2460" t="n">
        <v>6.489643376613188</v>
      </c>
      <c r="O2460" t="n">
        <v>4441354.827519082</v>
      </c>
      <c r="P2460" t="n">
        <v>4476543.943536186</v>
      </c>
      <c r="Q2460" t="n">
        <v>6505303.564819018</v>
      </c>
      <c r="R2460" t="n">
        <v>5820769.287190276</v>
      </c>
      <c r="S2460" t="n">
        <v>6.223754028551831e-09</v>
      </c>
      <c r="T2460" t="n">
        <v>6.174830482768512e-09</v>
      </c>
      <c r="U2460" t="n">
        <v>4.249132991961924e-09</v>
      </c>
      <c r="V2460" t="n">
        <v>4.748839652660917e-09</v>
      </c>
    </row>
    <row r="2461">
      <c r="A2461" t="n">
        <v>1229</v>
      </c>
      <c r="B2461" t="n">
        <v>368.7</v>
      </c>
      <c r="C2461" t="n">
        <v>5.528379999999999</v>
      </c>
      <c r="D2461" t="n">
        <v>0.0276419</v>
      </c>
      <c r="E2461" t="n">
        <v>5034263.333333333</v>
      </c>
      <c r="F2461" t="n">
        <v>-10686.26666666667</v>
      </c>
      <c r="G2461" t="n">
        <v>3518100</v>
      </c>
      <c r="H2461" t="n">
        <v>-16488800</v>
      </c>
      <c r="I2461" t="n">
        <v>-29990233.33333333</v>
      </c>
      <c r="J2461" t="n">
        <v>28337633.33333333</v>
      </c>
      <c r="K2461" t="inlineStr">
        <is>
          <t>Main Bearing_DW</t>
        </is>
      </c>
      <c r="L2461" t="n">
        <v>1521.215668036234</v>
      </c>
      <c r="M2461" t="n">
        <v>1474.2793791041</v>
      </c>
      <c r="N2461" t="n">
        <v>10.01828351049587</v>
      </c>
      <c r="O2461" t="n">
        <v>18883844.87969848</v>
      </c>
      <c r="P2461" t="n">
        <v>31769795.97153659</v>
      </c>
      <c r="Q2461" t="n">
        <v>18948736.65496972</v>
      </c>
      <c r="R2461" t="n">
        <v>22258049.17829637</v>
      </c>
      <c r="S2461" t="n">
        <v>1.463785589009846e-09</v>
      </c>
      <c r="T2461" t="n">
        <v>8.700685400927699e-10</v>
      </c>
      <c r="U2461" t="n">
        <v>1.458772714156134e-09</v>
      </c>
      <c r="V2461" t="n">
        <v>1.241883319538775e-09</v>
      </c>
    </row>
    <row r="2462">
      <c r="A2462" t="n">
        <v>1230</v>
      </c>
      <c r="B2462" t="n">
        <v>369</v>
      </c>
      <c r="C2462" t="n">
        <v>5.546616666666666</v>
      </c>
      <c r="D2462" t="n">
        <v>0.02773308333333334</v>
      </c>
      <c r="E2462" t="n">
        <v>4991833.333333333</v>
      </c>
      <c r="F2462" t="n">
        <v>108992.1</v>
      </c>
      <c r="G2462" t="n">
        <v>3549006.666666667</v>
      </c>
      <c r="H2462" t="n">
        <v>-10805450</v>
      </c>
      <c r="I2462" t="n">
        <v>-32294000</v>
      </c>
      <c r="J2462" t="n">
        <v>28318066.66666666</v>
      </c>
      <c r="K2462" t="inlineStr">
        <is>
          <t>Main Bearing_UW</t>
        </is>
      </c>
      <c r="L2462" t="n">
        <v>1645.68969588066</v>
      </c>
      <c r="M2462" t="n">
        <v>1594.298504245816</v>
      </c>
      <c r="N2462" t="n">
        <v>6.429597600082535</v>
      </c>
      <c r="O2462" t="n">
        <v>4305847.811574684</v>
      </c>
      <c r="P2462" t="n">
        <v>4304639.265915694</v>
      </c>
      <c r="Q2462" t="n">
        <v>6319986.96365825</v>
      </c>
      <c r="R2462" t="n">
        <v>5626064.348231973</v>
      </c>
      <c r="S2462" t="n">
        <v>6.440795064512769e-09</v>
      </c>
      <c r="T2462" t="n">
        <v>6.442603344936474e-09</v>
      </c>
      <c r="U2462" t="n">
        <v>4.388155148548023e-09</v>
      </c>
      <c r="V2462" t="n">
        <v>4.929393198648472e-09</v>
      </c>
    </row>
    <row r="2463">
      <c r="A2463" t="n">
        <v>1230</v>
      </c>
      <c r="B2463" t="n">
        <v>369</v>
      </c>
      <c r="C2463" t="n">
        <v>5.546616666666666</v>
      </c>
      <c r="D2463" t="n">
        <v>0.02773308333333334</v>
      </c>
      <c r="E2463" t="n">
        <v>4991833.333333333</v>
      </c>
      <c r="F2463" t="n">
        <v>108992.1</v>
      </c>
      <c r="G2463" t="n">
        <v>3549006.666666667</v>
      </c>
      <c r="H2463" t="n">
        <v>-10805450</v>
      </c>
      <c r="I2463" t="n">
        <v>-32294000</v>
      </c>
      <c r="J2463" t="n">
        <v>28318066.66666666</v>
      </c>
      <c r="K2463" t="inlineStr">
        <is>
          <t>Main Bearing_DW</t>
        </is>
      </c>
      <c r="L2463" t="n">
        <v>1516.725915312304</v>
      </c>
      <c r="M2463" t="n">
        <v>1469.928465590857</v>
      </c>
      <c r="N2463" t="n">
        <v>10.09198684064421</v>
      </c>
      <c r="O2463" t="n">
        <v>19350919.97462346</v>
      </c>
      <c r="P2463" t="n">
        <v>32938849.37313137</v>
      </c>
      <c r="Q2463" t="n">
        <v>19477622.43921688</v>
      </c>
      <c r="R2463" t="n">
        <v>23083614.82299821</v>
      </c>
      <c r="S2463" t="n">
        <v>1.433166142472923e-09</v>
      </c>
      <c r="T2463" t="n">
        <v>8.419566518299682e-10</v>
      </c>
      <c r="U2463" t="n">
        <v>1.423843357672579e-09</v>
      </c>
      <c r="V2463" t="n">
        <v>1.201418562299994e-09</v>
      </c>
    </row>
    <row r="2464">
      <c r="A2464" t="n">
        <v>1231</v>
      </c>
      <c r="B2464" t="n">
        <v>369.3</v>
      </c>
      <c r="C2464" t="n">
        <v>5.56305</v>
      </c>
      <c r="D2464" t="n">
        <v>0.02781525</v>
      </c>
      <c r="E2464" t="n">
        <v>4918210</v>
      </c>
      <c r="F2464" t="n">
        <v>54311.93333333333</v>
      </c>
      <c r="G2464" t="n">
        <v>3628996.666666667</v>
      </c>
      <c r="H2464" t="n">
        <v>-9391870</v>
      </c>
      <c r="I2464" t="n">
        <v>-28147533.33333334</v>
      </c>
      <c r="J2464" t="n">
        <v>28325566.66666666</v>
      </c>
      <c r="K2464" t="inlineStr">
        <is>
          <t>Main Bearing_UW</t>
        </is>
      </c>
      <c r="L2464" t="n">
        <v>1583.48890092289</v>
      </c>
      <c r="M2464" t="n">
        <v>1534.049652778237</v>
      </c>
      <c r="N2464" t="n">
        <v>7.04876419545033</v>
      </c>
      <c r="O2464" t="n">
        <v>5850001.433206145</v>
      </c>
      <c r="P2464" t="n">
        <v>6463602.679983929</v>
      </c>
      <c r="Q2464" t="n">
        <v>8559519.10913026</v>
      </c>
      <c r="R2464" t="n">
        <v>8193197.114638243</v>
      </c>
      <c r="S2464" t="n">
        <v>4.754742424867341e-09</v>
      </c>
      <c r="T2464" t="n">
        <v>4.303366307792478e-09</v>
      </c>
      <c r="U2464" t="n">
        <v>3.249627653769714e-09</v>
      </c>
      <c r="V2464" t="n">
        <v>3.394920152757504e-09</v>
      </c>
    </row>
    <row r="2465">
      <c r="A2465" t="n">
        <v>1231</v>
      </c>
      <c r="B2465" t="n">
        <v>369.3</v>
      </c>
      <c r="C2465" t="n">
        <v>5.56305</v>
      </c>
      <c r="D2465" t="n">
        <v>0.02781525</v>
      </c>
      <c r="E2465" t="n">
        <v>4918210</v>
      </c>
      <c r="F2465" t="n">
        <v>54311.93333333333</v>
      </c>
      <c r="G2465" t="n">
        <v>3628996.666666667</v>
      </c>
      <c r="H2465" t="n">
        <v>-9391870</v>
      </c>
      <c r="I2465" t="n">
        <v>-28147533.33333334</v>
      </c>
      <c r="J2465" t="n">
        <v>28325566.66666666</v>
      </c>
      <c r="K2465" t="inlineStr">
        <is>
          <t>Main Bearing_DW</t>
        </is>
      </c>
      <c r="L2465" t="n">
        <v>1444.100320938925</v>
      </c>
      <c r="M2465" t="n">
        <v>1399.906351814489</v>
      </c>
      <c r="N2465" t="n">
        <v>11.63058837523445</v>
      </c>
      <c r="O2465" t="n">
        <v>31054054.95366868</v>
      </c>
      <c r="P2465" t="n">
        <v>64429910.15538829</v>
      </c>
      <c r="Q2465" t="n">
        <v>30567441.28856691</v>
      </c>
      <c r="R2465" t="n">
        <v>41012516.30112857</v>
      </c>
      <c r="S2465" t="n">
        <v>8.957042821460569e-10</v>
      </c>
      <c r="T2465" t="n">
        <v>4.317133134737703e-10</v>
      </c>
      <c r="U2465" t="n">
        <v>9.099633082604037e-10</v>
      </c>
      <c r="V2465" t="n">
        <v>6.782136895910138e-10</v>
      </c>
    </row>
    <row r="2466">
      <c r="A2466" t="n">
        <v>1232</v>
      </c>
      <c r="B2466" t="n">
        <v>369.6</v>
      </c>
      <c r="C2466" t="n">
        <v>5.54749</v>
      </c>
      <c r="D2466" t="n">
        <v>0.02773745</v>
      </c>
      <c r="E2466" t="n">
        <v>4985986.666666667</v>
      </c>
      <c r="F2466" t="n">
        <v>47542.63333333333</v>
      </c>
      <c r="G2466" t="n">
        <v>3604446.666666667</v>
      </c>
      <c r="H2466" t="n">
        <v>-7893889.999999999</v>
      </c>
      <c r="I2466" t="n">
        <v>-25841500</v>
      </c>
      <c r="J2466" t="n">
        <v>28460933.33333334</v>
      </c>
      <c r="K2466" t="inlineStr">
        <is>
          <t>Main Bearing_UW</t>
        </is>
      </c>
      <c r="L2466" t="n">
        <v>1552.320205461113</v>
      </c>
      <c r="M2466" t="n">
        <v>1504.063499673463</v>
      </c>
      <c r="N2466" t="n">
        <v>7.408246151058043</v>
      </c>
      <c r="O2466" t="n">
        <v>6905005.761203114</v>
      </c>
      <c r="P2466" t="n">
        <v>8051815.111297037</v>
      </c>
      <c r="Q2466" t="n">
        <v>10155646.43228683</v>
      </c>
      <c r="R2466" t="n">
        <v>10118921.21720201</v>
      </c>
      <c r="S2466" t="n">
        <v>4.017006061869974e-09</v>
      </c>
      <c r="T2466" t="n">
        <v>3.444869214779062e-09</v>
      </c>
      <c r="U2466" t="n">
        <v>2.731234312354268e-09</v>
      </c>
      <c r="V2466" t="n">
        <v>2.741146946855042e-09</v>
      </c>
    </row>
    <row r="2467">
      <c r="A2467" t="n">
        <v>1232</v>
      </c>
      <c r="B2467" t="n">
        <v>369.6</v>
      </c>
      <c r="C2467" t="n">
        <v>5.54749</v>
      </c>
      <c r="D2467" t="n">
        <v>0.02773745</v>
      </c>
      <c r="E2467" t="n">
        <v>4985986.666666667</v>
      </c>
      <c r="F2467" t="n">
        <v>47542.63333333333</v>
      </c>
      <c r="G2467" t="n">
        <v>3604446.666666667</v>
      </c>
      <c r="H2467" t="n">
        <v>-7893889.999999999</v>
      </c>
      <c r="I2467" t="n">
        <v>-25841500</v>
      </c>
      <c r="J2467" t="n">
        <v>28460933.33333334</v>
      </c>
      <c r="K2467" t="inlineStr">
        <is>
          <t>Main Bearing_DW</t>
        </is>
      </c>
      <c r="L2467" t="n">
        <v>1393.51689921926</v>
      </c>
      <c r="M2467" t="n">
        <v>1350.999880274703</v>
      </c>
      <c r="N2467" t="n">
        <v>12.82024692724543</v>
      </c>
      <c r="O2467" t="n">
        <v>42963600.08140567</v>
      </c>
      <c r="P2467" t="n">
        <v>102730599.5945345</v>
      </c>
      <c r="Q2467" t="n">
        <v>41996054.73178724</v>
      </c>
      <c r="R2467" t="n">
        <v>61570804.37544756</v>
      </c>
      <c r="S2467" t="n">
        <v>6.456034863801967e-10</v>
      </c>
      <c r="T2467" t="n">
        <v>2.700018310948873e-10</v>
      </c>
      <c r="U2467" t="n">
        <v>6.604775181180352e-10</v>
      </c>
      <c r="V2467" t="n">
        <v>4.50496794403758e-10</v>
      </c>
    </row>
    <row r="2468">
      <c r="A2468" t="n">
        <v>1233</v>
      </c>
      <c r="B2468" t="n">
        <v>369.9</v>
      </c>
      <c r="C2468" t="n">
        <v>5.551533333333333</v>
      </c>
      <c r="D2468" t="n">
        <v>0.02775766666666667</v>
      </c>
      <c r="E2468" t="n">
        <v>4988863.333333334</v>
      </c>
      <c r="F2468" t="n">
        <v>7543.9</v>
      </c>
      <c r="G2468" t="n">
        <v>3524993.333333333</v>
      </c>
      <c r="H2468" t="n">
        <v>-9035616.666666666</v>
      </c>
      <c r="I2468" t="n">
        <v>-23772100</v>
      </c>
      <c r="J2468" t="n">
        <v>28455066.66666667</v>
      </c>
      <c r="K2468" t="inlineStr">
        <is>
          <t>Main Bearing_UW</t>
        </is>
      </c>
      <c r="L2468" t="n">
        <v>1527.59256351226</v>
      </c>
      <c r="M2468" t="n">
        <v>1480.38706730481</v>
      </c>
      <c r="N2468" t="n">
        <v>7.71242094523127</v>
      </c>
      <c r="O2468" t="n">
        <v>7896145.028848621</v>
      </c>
      <c r="P2468" t="n">
        <v>9642815.85881089</v>
      </c>
      <c r="Q2468" t="n">
        <v>11659019.53414747</v>
      </c>
      <c r="R2468" t="n">
        <v>12022637.62773819</v>
      </c>
      <c r="S2468" t="n">
        <v>3.515344078060096e-09</v>
      </c>
      <c r="T2468" t="n">
        <v>2.878585163617303e-09</v>
      </c>
      <c r="U2468" t="n">
        <v>2.380789103695105e-09</v>
      </c>
      <c r="V2468" t="n">
        <v>2.308783440550948e-09</v>
      </c>
    </row>
    <row r="2469">
      <c r="A2469" t="n">
        <v>1233</v>
      </c>
      <c r="B2469" t="n">
        <v>369.9</v>
      </c>
      <c r="C2469" t="n">
        <v>5.551533333333333</v>
      </c>
      <c r="D2469" t="n">
        <v>0.02775766666666667</v>
      </c>
      <c r="E2469" t="n">
        <v>4988863.333333334</v>
      </c>
      <c r="F2469" t="n">
        <v>7543.9</v>
      </c>
      <c r="G2469" t="n">
        <v>3524993.333333333</v>
      </c>
      <c r="H2469" t="n">
        <v>-9035616.666666666</v>
      </c>
      <c r="I2469" t="n">
        <v>-23772100</v>
      </c>
      <c r="J2469" t="n">
        <v>28455066.66666667</v>
      </c>
      <c r="K2469" t="inlineStr">
        <is>
          <t>Main Bearing_DW</t>
        </is>
      </c>
      <c r="L2469" t="n">
        <v>1362.426306829036</v>
      </c>
      <c r="M2469" t="n">
        <v>1320.857344678438</v>
      </c>
      <c r="N2469" t="n">
        <v>13.64021002368952</v>
      </c>
      <c r="O2469" t="n">
        <v>52826222.51051918</v>
      </c>
      <c r="P2469" t="n">
        <v>139072195.7814108</v>
      </c>
      <c r="Q2469" t="n">
        <v>51456915.21249881</v>
      </c>
      <c r="R2469" t="n">
        <v>80101208.4669141</v>
      </c>
      <c r="S2469" t="n">
        <v>5.254524239574264e-10</v>
      </c>
      <c r="T2469" t="n">
        <v>1.995917768516092e-10</v>
      </c>
      <c r="U2469" t="n">
        <v>5.394351090040541e-10</v>
      </c>
      <c r="V2469" t="n">
        <v>3.4653243312967e-10</v>
      </c>
    </row>
    <row r="2470">
      <c r="A2470" t="n">
        <v>1234</v>
      </c>
      <c r="B2470" t="n">
        <v>370.2</v>
      </c>
      <c r="C2470" t="n">
        <v>5.53112</v>
      </c>
      <c r="D2470" t="n">
        <v>0.02765560000000001</v>
      </c>
      <c r="E2470" t="n">
        <v>4937783.333333333</v>
      </c>
      <c r="F2470" t="n">
        <v>104200.7666666667</v>
      </c>
      <c r="G2470" t="n">
        <v>3554366.666666667</v>
      </c>
      <c r="H2470" t="n">
        <v>-4055653.333333333</v>
      </c>
      <c r="I2470" t="n">
        <v>-22342533.33333334</v>
      </c>
      <c r="J2470" t="n">
        <v>28519933.33333334</v>
      </c>
      <c r="K2470" t="inlineStr">
        <is>
          <t>Main Bearing_UW</t>
        </is>
      </c>
      <c r="L2470" t="n">
        <v>1493.642897885596</v>
      </c>
      <c r="M2470" t="n">
        <v>1447.55127990704</v>
      </c>
      <c r="N2470" t="n">
        <v>8.163737970775712</v>
      </c>
      <c r="O2470" t="n">
        <v>9422805.625261409</v>
      </c>
      <c r="P2470" t="n">
        <v>12217345.22464021</v>
      </c>
      <c r="Q2470" t="n">
        <v>14063176.45804298</v>
      </c>
      <c r="R2470" t="n">
        <v>15169604.34094571</v>
      </c>
      <c r="S2470" t="n">
        <v>2.934964499942423e-09</v>
      </c>
      <c r="T2470" t="n">
        <v>2.263634160408562e-09</v>
      </c>
      <c r="U2470" t="n">
        <v>1.966525847308363e-09</v>
      </c>
      <c r="V2470" t="n">
        <v>1.823093033834255e-09</v>
      </c>
    </row>
    <row r="2471">
      <c r="A2471" t="n">
        <v>1234</v>
      </c>
      <c r="B2471" t="n">
        <v>370.2</v>
      </c>
      <c r="C2471" t="n">
        <v>5.53112</v>
      </c>
      <c r="D2471" t="n">
        <v>0.02765560000000001</v>
      </c>
      <c r="E2471" t="n">
        <v>4937783.333333333</v>
      </c>
      <c r="F2471" t="n">
        <v>104200.7666666667</v>
      </c>
      <c r="G2471" t="n">
        <v>3554366.666666667</v>
      </c>
      <c r="H2471" t="n">
        <v>-4055653.333333333</v>
      </c>
      <c r="I2471" t="n">
        <v>-22342533.33333334</v>
      </c>
      <c r="J2471" t="n">
        <v>28519933.33333334</v>
      </c>
      <c r="K2471" t="inlineStr">
        <is>
          <t>Main Bearing_DW</t>
        </is>
      </c>
      <c r="L2471" t="n">
        <v>1307.228551321094</v>
      </c>
      <c r="M2471" t="n">
        <v>1267.342619509014</v>
      </c>
      <c r="N2471" t="n">
        <v>15.38286844439246</v>
      </c>
      <c r="O2471" t="n">
        <v>78868537.01164904</v>
      </c>
      <c r="P2471" t="n">
        <v>251781446.5081296</v>
      </c>
      <c r="Q2471" t="n">
        <v>75431380.37765707</v>
      </c>
      <c r="R2471" t="n">
        <v>131596357.5288973</v>
      </c>
      <c r="S2471" t="n">
        <v>3.50654406026515e-10</v>
      </c>
      <c r="T2471" t="n">
        <v>1.098397057588874e-10</v>
      </c>
      <c r="U2471" t="n">
        <v>3.666325587777743e-10</v>
      </c>
      <c r="V2471" t="n">
        <v>2.101547529074055e-10</v>
      </c>
    </row>
    <row r="2472">
      <c r="A2472" t="n">
        <v>1235</v>
      </c>
      <c r="B2472" t="n">
        <v>370.5</v>
      </c>
      <c r="C2472" t="n">
        <v>5.53772</v>
      </c>
      <c r="D2472" t="n">
        <v>0.02768860000000001</v>
      </c>
      <c r="E2472" t="n">
        <v>4963733.333333334</v>
      </c>
      <c r="F2472" t="n">
        <v>23739.4</v>
      </c>
      <c r="G2472" t="n">
        <v>3571050</v>
      </c>
      <c r="H2472" t="n">
        <v>-4829030</v>
      </c>
      <c r="I2472" t="n">
        <v>-22157466.66666666</v>
      </c>
      <c r="J2472" t="n">
        <v>28446566.66666666</v>
      </c>
      <c r="K2472" t="inlineStr">
        <is>
          <t>Main Bearing_UW</t>
        </is>
      </c>
      <c r="L2472" t="n">
        <v>1493.64074011206</v>
      </c>
      <c r="M2472" t="n">
        <v>1447.549388902025</v>
      </c>
      <c r="N2472" t="n">
        <v>8.160314255213473</v>
      </c>
      <c r="O2472" t="n">
        <v>9374367.839924287</v>
      </c>
      <c r="P2472" t="n">
        <v>12140158.67138055</v>
      </c>
      <c r="Q2472" t="n">
        <v>14024884.55637876</v>
      </c>
      <c r="R2472" t="n">
        <v>15126547.89761071</v>
      </c>
      <c r="S2472" t="n">
        <v>2.953649832480186e-09</v>
      </c>
      <c r="T2472" t="n">
        <v>2.280744490207831e-09</v>
      </c>
      <c r="U2472" t="n">
        <v>1.9742479796318e-09</v>
      </c>
      <c r="V2472" t="n">
        <v>1.830463909374426e-09</v>
      </c>
    </row>
    <row r="2473">
      <c r="A2473" t="n">
        <v>1235</v>
      </c>
      <c r="B2473" t="n">
        <v>370.5</v>
      </c>
      <c r="C2473" t="n">
        <v>5.53772</v>
      </c>
      <c r="D2473" t="n">
        <v>0.02768860000000001</v>
      </c>
      <c r="E2473" t="n">
        <v>4963733.333333334</v>
      </c>
      <c r="F2473" t="n">
        <v>23739.4</v>
      </c>
      <c r="G2473" t="n">
        <v>3571050</v>
      </c>
      <c r="H2473" t="n">
        <v>-4829030</v>
      </c>
      <c r="I2473" t="n">
        <v>-22157466.66666666</v>
      </c>
      <c r="J2473" t="n">
        <v>28446566.66666666</v>
      </c>
      <c r="K2473" t="inlineStr">
        <is>
          <t>Main Bearing_DW</t>
        </is>
      </c>
      <c r="L2473" t="n">
        <v>1306.663987924109</v>
      </c>
      <c r="M2473" t="n">
        <v>1266.795209573648</v>
      </c>
      <c r="N2473" t="n">
        <v>15.40050755262241</v>
      </c>
      <c r="O2473" t="n">
        <v>79170395.03856677</v>
      </c>
      <c r="P2473" t="n">
        <v>253465334.1329994</v>
      </c>
      <c r="Q2473" t="n">
        <v>75613341.55010609</v>
      </c>
      <c r="R2473" t="n">
        <v>132110743.2853888</v>
      </c>
      <c r="S2473" t="n">
        <v>3.497342660285058e-10</v>
      </c>
      <c r="T2473" t="n">
        <v>1.092401850324476e-10</v>
      </c>
      <c r="U2473" t="n">
        <v>3.661866997592194e-10</v>
      </c>
      <c r="V2473" t="n">
        <v>2.09586285804073e-10</v>
      </c>
    </row>
    <row r="2474">
      <c r="A2474" t="n">
        <v>1236</v>
      </c>
      <c r="B2474" t="n">
        <v>370.8</v>
      </c>
      <c r="C2474" t="n">
        <v>5.54966</v>
      </c>
      <c r="D2474" t="n">
        <v>0.0277483</v>
      </c>
      <c r="E2474" t="n">
        <v>4999976.666666666</v>
      </c>
      <c r="F2474" t="n">
        <v>100109.4</v>
      </c>
      <c r="G2474" t="n">
        <v>3530033.333333333</v>
      </c>
      <c r="H2474" t="n">
        <v>-6892523.333333334</v>
      </c>
      <c r="I2474" t="n">
        <v>-23379633.33333333</v>
      </c>
      <c r="J2474" t="n">
        <v>28476466.66666666</v>
      </c>
      <c r="K2474" t="inlineStr">
        <is>
          <t>Main Bearing_UW</t>
        </is>
      </c>
      <c r="L2474" t="n">
        <v>1516.488423739432</v>
      </c>
      <c r="M2474" t="n">
        <v>1469.689013202788</v>
      </c>
      <c r="N2474" t="n">
        <v>7.856709798733531</v>
      </c>
      <c r="O2474" t="n">
        <v>8399402.731285714</v>
      </c>
      <c r="P2474" t="n">
        <v>10477727.16075119</v>
      </c>
      <c r="Q2474" t="n">
        <v>12427357.96300877</v>
      </c>
      <c r="R2474" t="n">
        <v>13018117.12184346</v>
      </c>
      <c r="S2474" t="n">
        <v>3.303603945152481e-09</v>
      </c>
      <c r="T2474" t="n">
        <v>2.648312899761614e-09</v>
      </c>
      <c r="U2474" t="n">
        <v>2.23283984275624e-09</v>
      </c>
      <c r="V2474" t="n">
        <v>2.13151408458604e-09</v>
      </c>
    </row>
    <row r="2475">
      <c r="A2475" t="n">
        <v>1236</v>
      </c>
      <c r="B2475" t="n">
        <v>370.8</v>
      </c>
      <c r="C2475" t="n">
        <v>5.54966</v>
      </c>
      <c r="D2475" t="n">
        <v>0.0277483</v>
      </c>
      <c r="E2475" t="n">
        <v>4999976.666666666</v>
      </c>
      <c r="F2475" t="n">
        <v>100109.4</v>
      </c>
      <c r="G2475" t="n">
        <v>3530033.333333333</v>
      </c>
      <c r="H2475" t="n">
        <v>-6892523.333333334</v>
      </c>
      <c r="I2475" t="n">
        <v>-23379633.33333333</v>
      </c>
      <c r="J2475" t="n">
        <v>28476466.66666666</v>
      </c>
      <c r="K2475" t="inlineStr">
        <is>
          <t>Main Bearing_DW</t>
        </is>
      </c>
      <c r="L2475" t="n">
        <v>1340.909516709036</v>
      </c>
      <c r="M2475" t="n">
        <v>1299.996493880732</v>
      </c>
      <c r="N2475" t="n">
        <v>14.27119054349904</v>
      </c>
      <c r="O2475" t="n">
        <v>61420504.70252168</v>
      </c>
      <c r="P2475" t="n">
        <v>173724477.2575202</v>
      </c>
      <c r="Q2475" t="n">
        <v>59545476.79019989</v>
      </c>
      <c r="R2475" t="n">
        <v>96813091.43282101</v>
      </c>
      <c r="S2475" t="n">
        <v>4.517758382871245e-10</v>
      </c>
      <c r="T2475" t="n">
        <v>1.597259087380494e-10</v>
      </c>
      <c r="U2475" t="n">
        <v>4.660018106457899e-10</v>
      </c>
      <c r="V2475" t="n">
        <v>2.866172290268683e-10</v>
      </c>
    </row>
    <row r="2476">
      <c r="A2476" t="n">
        <v>1237</v>
      </c>
      <c r="B2476" t="n">
        <v>371.1</v>
      </c>
      <c r="C2476" t="n">
        <v>5.563676666666666</v>
      </c>
      <c r="D2476" t="n">
        <v>0.02781838333333334</v>
      </c>
      <c r="E2476" t="n">
        <v>4989873.333333333</v>
      </c>
      <c r="F2476" t="n">
        <v>-22178.83333333333</v>
      </c>
      <c r="G2476" t="n">
        <v>3502130</v>
      </c>
      <c r="H2476" t="n">
        <v>-13523033.33333333</v>
      </c>
      <c r="I2476" t="n">
        <v>-23679466.66666666</v>
      </c>
      <c r="J2476" t="n">
        <v>28418900</v>
      </c>
      <c r="K2476" t="inlineStr">
        <is>
          <t>Main Bearing_UW</t>
        </is>
      </c>
      <c r="L2476" t="n">
        <v>1543.040367118088</v>
      </c>
      <c r="M2476" t="n">
        <v>1495.131133926691</v>
      </c>
      <c r="N2476" t="n">
        <v>7.521494280083577</v>
      </c>
      <c r="O2476" t="n">
        <v>7263174.254298077</v>
      </c>
      <c r="P2476" t="n">
        <v>8629040.852071617</v>
      </c>
      <c r="Q2476" t="n">
        <v>10659862.30580993</v>
      </c>
      <c r="R2476" t="n">
        <v>10762378.49932312</v>
      </c>
      <c r="S2476" t="n">
        <v>3.830058643694449e-09</v>
      </c>
      <c r="T2476" t="n">
        <v>3.223809437251052e-09</v>
      </c>
      <c r="U2476" t="n">
        <v>2.609638148719006e-09</v>
      </c>
      <c r="V2476" t="n">
        <v>2.584780244913606e-09</v>
      </c>
    </row>
    <row r="2477">
      <c r="A2477" t="n">
        <v>1237</v>
      </c>
      <c r="B2477" t="n">
        <v>371.1</v>
      </c>
      <c r="C2477" t="n">
        <v>5.563676666666666</v>
      </c>
      <c r="D2477" t="n">
        <v>0.02781838333333334</v>
      </c>
      <c r="E2477" t="n">
        <v>4989873.333333333</v>
      </c>
      <c r="F2477" t="n">
        <v>-22178.83333333333</v>
      </c>
      <c r="G2477" t="n">
        <v>3502130</v>
      </c>
      <c r="H2477" t="n">
        <v>-13523033.33333333</v>
      </c>
      <c r="I2477" t="n">
        <v>-23679466.66666666</v>
      </c>
      <c r="J2477" t="n">
        <v>28418900</v>
      </c>
      <c r="K2477" t="inlineStr">
        <is>
          <t>Main Bearing_DW</t>
        </is>
      </c>
      <c r="L2477" t="n">
        <v>1400.244688852654</v>
      </c>
      <c r="M2477" t="n">
        <v>1357.523280295871</v>
      </c>
      <c r="N2477" t="n">
        <v>12.65403475972039</v>
      </c>
      <c r="O2477" t="n">
        <v>41134804.92561692</v>
      </c>
      <c r="P2477" t="n">
        <v>96630245.58341947</v>
      </c>
      <c r="Q2477" t="n">
        <v>40292355.04928628</v>
      </c>
      <c r="R2477" t="n">
        <v>58468407.3838707</v>
      </c>
      <c r="S2477" t="n">
        <v>6.7627361752746e-10</v>
      </c>
      <c r="T2477" t="n">
        <v>2.878848456337424e-10</v>
      </c>
      <c r="U2477" t="n">
        <v>6.90413436973476e-10</v>
      </c>
      <c r="V2477" t="n">
        <v>4.757848653323746e-10</v>
      </c>
    </row>
    <row r="2478">
      <c r="A2478" t="n">
        <v>1238</v>
      </c>
      <c r="B2478" t="n">
        <v>371.4</v>
      </c>
      <c r="C2478" t="n">
        <v>5.562</v>
      </c>
      <c r="D2478" t="n">
        <v>0.02781</v>
      </c>
      <c r="E2478" t="n">
        <v>4990753.333333333</v>
      </c>
      <c r="F2478" t="n">
        <v>49516.40666666666</v>
      </c>
      <c r="G2478" t="n">
        <v>3568626.666666667</v>
      </c>
      <c r="H2478" t="n">
        <v>-11954266.66666667</v>
      </c>
      <c r="I2478" t="n">
        <v>-20711533.33333333</v>
      </c>
      <c r="J2478" t="n">
        <v>28526866.66666667</v>
      </c>
      <c r="K2478" t="inlineStr">
        <is>
          <t>Main Bearing_UW</t>
        </is>
      </c>
      <c r="L2478" t="n">
        <v>1495.624672494423</v>
      </c>
      <c r="M2478" t="n">
        <v>1449.470961668304</v>
      </c>
      <c r="N2478" t="n">
        <v>8.139972352451146</v>
      </c>
      <c r="O2478" t="n">
        <v>8903540.260442484</v>
      </c>
      <c r="P2478" t="n">
        <v>11349085.38829695</v>
      </c>
      <c r="Q2478" t="n">
        <v>13657440.62121927</v>
      </c>
      <c r="R2478" t="n">
        <v>14659872.76023431</v>
      </c>
      <c r="S2478" t="n">
        <v>3.123476638114053e-09</v>
      </c>
      <c r="T2478" t="n">
        <v>2.450417725174344e-09</v>
      </c>
      <c r="U2478" t="n">
        <v>2.036252675101674e-09</v>
      </c>
      <c r="V2478" t="n">
        <v>1.897015100665548e-09</v>
      </c>
    </row>
    <row r="2479">
      <c r="A2479" t="n">
        <v>1238</v>
      </c>
      <c r="B2479" t="n">
        <v>371.4</v>
      </c>
      <c r="C2479" t="n">
        <v>5.562</v>
      </c>
      <c r="D2479" t="n">
        <v>0.02781</v>
      </c>
      <c r="E2479" t="n">
        <v>4990753.333333333</v>
      </c>
      <c r="F2479" t="n">
        <v>49516.40666666666</v>
      </c>
      <c r="G2479" t="n">
        <v>3568626.666666667</v>
      </c>
      <c r="H2479" t="n">
        <v>-11954266.66666667</v>
      </c>
      <c r="I2479" t="n">
        <v>-20711533.33333333</v>
      </c>
      <c r="J2479" t="n">
        <v>28526866.66666667</v>
      </c>
      <c r="K2479" t="inlineStr">
        <is>
          <t>Main Bearing_DW</t>
        </is>
      </c>
      <c r="L2479" t="n">
        <v>1336.852241642295</v>
      </c>
      <c r="M2479" t="n">
        <v>1296.064260014871</v>
      </c>
      <c r="N2479" t="n">
        <v>14.49418117434477</v>
      </c>
      <c r="O2479" t="n">
        <v>64678258.40419085</v>
      </c>
      <c r="P2479" t="n">
        <v>187900768.297475</v>
      </c>
      <c r="Q2479" t="n">
        <v>61811941.97421298</v>
      </c>
      <c r="R2479" t="n">
        <v>101796745.3389761</v>
      </c>
      <c r="S2479" t="n">
        <v>4.299744718883471e-10</v>
      </c>
      <c r="T2479" t="n">
        <v>1.480036524170706e-10</v>
      </c>
      <c r="U2479" t="n">
        <v>4.499130606768822e-10</v>
      </c>
      <c r="V2479" t="n">
        <v>2.731914454376182e-10</v>
      </c>
    </row>
    <row r="2480">
      <c r="A2480" t="n">
        <v>1239</v>
      </c>
      <c r="B2480" t="n">
        <v>371.7</v>
      </c>
      <c r="C2480" t="n">
        <v>5.551873333333333</v>
      </c>
      <c r="D2480" t="n">
        <v>0.02775936666666667</v>
      </c>
      <c r="E2480" t="n">
        <v>4976436.666666667</v>
      </c>
      <c r="F2480" t="n">
        <v>31629.06666666666</v>
      </c>
      <c r="G2480" t="n">
        <v>3567383.333333333</v>
      </c>
      <c r="H2480" t="n">
        <v>-16426133.33333334</v>
      </c>
      <c r="I2480" t="n">
        <v>-19941266.66666667</v>
      </c>
      <c r="J2480" t="n">
        <v>28541933.33333334</v>
      </c>
      <c r="K2480" t="inlineStr">
        <is>
          <t>Main Bearing_UW</t>
        </is>
      </c>
      <c r="L2480" t="n">
        <v>1507.233476757322</v>
      </c>
      <c r="M2480" t="n">
        <v>1460.719700999256</v>
      </c>
      <c r="N2480" t="n">
        <v>7.990406504134413</v>
      </c>
      <c r="O2480" t="n">
        <v>8088943.304594249</v>
      </c>
      <c r="P2480" t="n">
        <v>9961340.354476387</v>
      </c>
      <c r="Q2480" t="n">
        <v>12606266.58066007</v>
      </c>
      <c r="R2480" t="n">
        <v>13247674.8691059</v>
      </c>
      <c r="S2480" t="n">
        <v>3.431766748927549e-09</v>
      </c>
      <c r="T2480" t="n">
        <v>2.786709988700695e-09</v>
      </c>
      <c r="U2480" t="n">
        <v>2.202029164546921e-09</v>
      </c>
      <c r="V2480" t="n">
        <v>2.095414247476938e-09</v>
      </c>
    </row>
    <row r="2481">
      <c r="A2481" t="n">
        <v>1239</v>
      </c>
      <c r="B2481" t="n">
        <v>371.7</v>
      </c>
      <c r="C2481" t="n">
        <v>5.551873333333333</v>
      </c>
      <c r="D2481" t="n">
        <v>0.02775936666666667</v>
      </c>
      <c r="E2481" t="n">
        <v>4976436.666666667</v>
      </c>
      <c r="F2481" t="n">
        <v>31629.06666666666</v>
      </c>
      <c r="G2481" t="n">
        <v>3567383.333333333</v>
      </c>
      <c r="H2481" t="n">
        <v>-16426133.33333334</v>
      </c>
      <c r="I2481" t="n">
        <v>-19941266.66666667</v>
      </c>
      <c r="J2481" t="n">
        <v>28541933.33333334</v>
      </c>
      <c r="K2481" t="inlineStr">
        <is>
          <t>Main Bearing_DW</t>
        </is>
      </c>
      <c r="L2481" t="n">
        <v>1378.586280607159</v>
      </c>
      <c r="M2481" t="n">
        <v>1336.526395683584</v>
      </c>
      <c r="N2481" t="n">
        <v>13.3245202082725</v>
      </c>
      <c r="O2481" t="n">
        <v>48859756.45116475</v>
      </c>
      <c r="P2481" t="n">
        <v>124018482.9387642</v>
      </c>
      <c r="Q2481" t="n">
        <v>46902323.8722299</v>
      </c>
      <c r="R2481" t="n">
        <v>71065053.11589153</v>
      </c>
      <c r="S2481" t="n">
        <v>5.681437789075373e-10</v>
      </c>
      <c r="T2481" t="n">
        <v>2.238324966478846e-10</v>
      </c>
      <c r="U2481" t="n">
        <v>5.918548245559863e-10</v>
      </c>
      <c r="V2481" t="n">
        <v>3.906190940489023e-10</v>
      </c>
    </row>
    <row r="2482">
      <c r="A2482" t="n">
        <v>1240</v>
      </c>
      <c r="B2482" t="n">
        <v>372</v>
      </c>
      <c r="C2482" t="n">
        <v>5.53632</v>
      </c>
      <c r="D2482" t="n">
        <v>0.0276816</v>
      </c>
      <c r="E2482" t="n">
        <v>4991746.666666667</v>
      </c>
      <c r="F2482" t="n">
        <v>61751.43333333333</v>
      </c>
      <c r="G2482" t="n">
        <v>3520886.666666667</v>
      </c>
      <c r="H2482" t="n">
        <v>-16290966.66666667</v>
      </c>
      <c r="I2482" t="n">
        <v>-22561566.66666666</v>
      </c>
      <c r="J2482" t="n">
        <v>28606333.33333333</v>
      </c>
      <c r="K2482" t="inlineStr">
        <is>
          <t>Main Bearing_UW</t>
        </is>
      </c>
      <c r="L2482" t="n">
        <v>1540.074766230811</v>
      </c>
      <c r="M2482" t="n">
        <v>1492.230550381886</v>
      </c>
      <c r="N2482" t="n">
        <v>7.558802284408223</v>
      </c>
      <c r="O2482" t="n">
        <v>7124463.589063963</v>
      </c>
      <c r="P2482" t="n">
        <v>8387508.610942432</v>
      </c>
      <c r="Q2482" t="n">
        <v>10693770.78570566</v>
      </c>
      <c r="R2482" t="n">
        <v>10777377.09346688</v>
      </c>
      <c r="S2482" t="n">
        <v>3.88542935955083e-09</v>
      </c>
      <c r="T2482" t="n">
        <v>3.300336403099044e-09</v>
      </c>
      <c r="U2482" t="n">
        <v>2.58857240862147e-09</v>
      </c>
      <c r="V2482" t="n">
        <v>2.56849136482199e-09</v>
      </c>
    </row>
    <row r="2483">
      <c r="A2483" t="n">
        <v>1240</v>
      </c>
      <c r="B2483" t="n">
        <v>372</v>
      </c>
      <c r="C2483" t="n">
        <v>5.53632</v>
      </c>
      <c r="D2483" t="n">
        <v>0.0276816</v>
      </c>
      <c r="E2483" t="n">
        <v>4991746.666666667</v>
      </c>
      <c r="F2483" t="n">
        <v>61751.43333333333</v>
      </c>
      <c r="G2483" t="n">
        <v>3520886.666666667</v>
      </c>
      <c r="H2483" t="n">
        <v>-16290966.66666667</v>
      </c>
      <c r="I2483" t="n">
        <v>-22561566.66666666</v>
      </c>
      <c r="J2483" t="n">
        <v>28606333.33333333</v>
      </c>
      <c r="K2483" t="inlineStr">
        <is>
          <t>Main Bearing_DW</t>
        </is>
      </c>
      <c r="L2483" t="n">
        <v>1413.807443876488</v>
      </c>
      <c r="M2483" t="n">
        <v>1370.672905881277</v>
      </c>
      <c r="N2483" t="n">
        <v>12.36192050676059</v>
      </c>
      <c r="O2483" t="n">
        <v>38053901.2521703</v>
      </c>
      <c r="P2483" t="n">
        <v>86033746.07319349</v>
      </c>
      <c r="Q2483" t="n">
        <v>37098836.44625485</v>
      </c>
      <c r="R2483" t="n">
        <v>52435695.02133008</v>
      </c>
      <c r="S2483" t="n">
        <v>7.274313300116964e-10</v>
      </c>
      <c r="T2483" t="n">
        <v>3.217528151854481e-10</v>
      </c>
      <c r="U2483" t="n">
        <v>7.461581723756319e-10</v>
      </c>
      <c r="V2483" t="n">
        <v>5.279151919077172e-10</v>
      </c>
    </row>
    <row r="2484">
      <c r="A2484" t="n">
        <v>1241</v>
      </c>
      <c r="B2484" t="n">
        <v>372.3</v>
      </c>
      <c r="C2484" t="n">
        <v>5.553793333333334</v>
      </c>
      <c r="D2484" t="n">
        <v>0.02776896666666667</v>
      </c>
      <c r="E2484" t="n">
        <v>5029903.333333334</v>
      </c>
      <c r="F2484" t="n">
        <v>-47995.36666666666</v>
      </c>
      <c r="G2484" t="n">
        <v>3528936.666666667</v>
      </c>
      <c r="H2484" t="n">
        <v>-16875966.66666667</v>
      </c>
      <c r="I2484" t="n">
        <v>-26726800</v>
      </c>
      <c r="J2484" t="n">
        <v>28542466.66666666</v>
      </c>
      <c r="K2484" t="inlineStr">
        <is>
          <t>Main Bearing_UW</t>
        </is>
      </c>
      <c r="L2484" t="n">
        <v>1599.726303955359</v>
      </c>
      <c r="M2484" t="n">
        <v>1549.777735326511</v>
      </c>
      <c r="N2484" t="n">
        <v>6.879032731917875</v>
      </c>
      <c r="O2484" t="n">
        <v>5393499.193813421</v>
      </c>
      <c r="P2484" t="n">
        <v>5798007.319150214</v>
      </c>
      <c r="Q2484" t="n">
        <v>7891465.916642901</v>
      </c>
      <c r="R2484" t="n">
        <v>7403283.542845171</v>
      </c>
      <c r="S2484" t="n">
        <v>5.148599391378215e-09</v>
      </c>
      <c r="T2484" t="n">
        <v>4.789398346385088e-09</v>
      </c>
      <c r="U2484" t="n">
        <v>3.518860368908472e-09</v>
      </c>
      <c r="V2484" t="n">
        <v>3.750898706764205e-09</v>
      </c>
    </row>
    <row r="2485">
      <c r="A2485" t="n">
        <v>1241</v>
      </c>
      <c r="B2485" t="n">
        <v>372.3</v>
      </c>
      <c r="C2485" t="n">
        <v>5.553793333333334</v>
      </c>
      <c r="D2485" t="n">
        <v>0.02776896666666667</v>
      </c>
      <c r="E2485" t="n">
        <v>5029903.333333334</v>
      </c>
      <c r="F2485" t="n">
        <v>-47995.36666666666</v>
      </c>
      <c r="G2485" t="n">
        <v>3528936.666666667</v>
      </c>
      <c r="H2485" t="n">
        <v>-16875966.66666667</v>
      </c>
      <c r="I2485" t="n">
        <v>-26726800</v>
      </c>
      <c r="J2485" t="n">
        <v>28542466.66666666</v>
      </c>
      <c r="K2485" t="inlineStr">
        <is>
          <t>Main Bearing_DW</t>
        </is>
      </c>
      <c r="L2485" t="n">
        <v>1479.174235857656</v>
      </c>
      <c r="M2485" t="n">
        <v>1433.738064997932</v>
      </c>
      <c r="N2485" t="n">
        <v>10.85964083180535</v>
      </c>
      <c r="O2485" t="n">
        <v>24707619.48890173</v>
      </c>
      <c r="P2485" t="n">
        <v>46487847.04083904</v>
      </c>
      <c r="Q2485" t="n">
        <v>24526230.62546596</v>
      </c>
      <c r="R2485" t="n">
        <v>30943664.6732773</v>
      </c>
      <c r="S2485" t="n">
        <v>1.123902959536027e-09</v>
      </c>
      <c r="T2485" t="n">
        <v>5.973381955561839e-10</v>
      </c>
      <c r="U2485" t="n">
        <v>1.132215018716889e-09</v>
      </c>
      <c r="V2485" t="n">
        <v>8.974039422889599e-10</v>
      </c>
    </row>
    <row r="2486">
      <c r="A2486" t="n">
        <v>1242</v>
      </c>
      <c r="B2486" t="n">
        <v>372.6</v>
      </c>
      <c r="C2486" t="n">
        <v>5.578296666666667</v>
      </c>
      <c r="D2486" t="n">
        <v>0.02789148333333334</v>
      </c>
      <c r="E2486" t="n">
        <v>4973113.333333334</v>
      </c>
      <c r="F2486" t="n">
        <v>55299.53333333333</v>
      </c>
      <c r="G2486" t="n">
        <v>3552063.333333333</v>
      </c>
      <c r="H2486" t="n">
        <v>-13715100</v>
      </c>
      <c r="I2486" t="n">
        <v>-27567100</v>
      </c>
      <c r="J2486" t="n">
        <v>28553633.33333333</v>
      </c>
      <c r="K2486" t="inlineStr">
        <is>
          <t>Main Bearing_UW</t>
        </is>
      </c>
      <c r="L2486" t="n">
        <v>1592.855840150213</v>
      </c>
      <c r="M2486" t="n">
        <v>1543.1227889017</v>
      </c>
      <c r="N2486" t="n">
        <v>6.952492002152715</v>
      </c>
      <c r="O2486" t="n">
        <v>5587887.983866625</v>
      </c>
      <c r="P2486" t="n">
        <v>6090050.638370616</v>
      </c>
      <c r="Q2486" t="n">
        <v>8188152.610595508</v>
      </c>
      <c r="R2486" t="n">
        <v>7765250.331748687</v>
      </c>
      <c r="S2486" t="n">
        <v>4.991417761748581e-09</v>
      </c>
      <c r="T2486" t="n">
        <v>4.579844239324037e-09</v>
      </c>
      <c r="U2486" t="n">
        <v>3.406321872560317e-09</v>
      </c>
      <c r="V2486" t="n">
        <v>3.591833120858622e-09</v>
      </c>
    </row>
    <row r="2487">
      <c r="A2487" t="n">
        <v>1242</v>
      </c>
      <c r="B2487" t="n">
        <v>372.6</v>
      </c>
      <c r="C2487" t="n">
        <v>5.578296666666667</v>
      </c>
      <c r="D2487" t="n">
        <v>0.02789148333333334</v>
      </c>
      <c r="E2487" t="n">
        <v>4973113.333333334</v>
      </c>
      <c r="F2487" t="n">
        <v>55299.53333333333</v>
      </c>
      <c r="G2487" t="n">
        <v>3552063.333333333</v>
      </c>
      <c r="H2487" t="n">
        <v>-13715100</v>
      </c>
      <c r="I2487" t="n">
        <v>-27567100</v>
      </c>
      <c r="J2487" t="n">
        <v>28553633.33333333</v>
      </c>
      <c r="K2487" t="inlineStr">
        <is>
          <t>Main Bearing_DW</t>
        </is>
      </c>
      <c r="L2487" t="n">
        <v>1464.174635202415</v>
      </c>
      <c r="M2487" t="n">
        <v>1419.273080616097</v>
      </c>
      <c r="N2487" t="n">
        <v>11.1743872905287</v>
      </c>
      <c r="O2487" t="n">
        <v>27176389.79617922</v>
      </c>
      <c r="P2487" t="n">
        <v>53360830.2424949</v>
      </c>
      <c r="Q2487" t="n">
        <v>26924168.13803622</v>
      </c>
      <c r="R2487" t="n">
        <v>34927620.67175867</v>
      </c>
      <c r="S2487" t="n">
        <v>1.02631304387806e-09</v>
      </c>
      <c r="T2487" t="n">
        <v>5.226958277557201e-10</v>
      </c>
      <c r="U2487" t="n">
        <v>1.035927393943532e-09</v>
      </c>
      <c r="V2487" t="n">
        <v>7.985509117683895e-10</v>
      </c>
    </row>
    <row r="2488">
      <c r="A2488" t="n">
        <v>1243</v>
      </c>
      <c r="B2488" t="n">
        <v>372.9</v>
      </c>
      <c r="C2488" t="n">
        <v>5.58259</v>
      </c>
      <c r="D2488" t="n">
        <v>0.02791295</v>
      </c>
      <c r="E2488" t="n">
        <v>4971106.666666667</v>
      </c>
      <c r="F2488" t="n">
        <v>22213.83333333334</v>
      </c>
      <c r="G2488" t="n">
        <v>3589126.666666667</v>
      </c>
      <c r="H2488" t="n">
        <v>-13148766.66666667</v>
      </c>
      <c r="I2488" t="n">
        <v>-25053400</v>
      </c>
      <c r="J2488" t="n">
        <v>28575333.33333333</v>
      </c>
      <c r="K2488" t="inlineStr">
        <is>
          <t>Main Bearing_UW</t>
        </is>
      </c>
      <c r="L2488" t="n">
        <v>1557.956594428415</v>
      </c>
      <c r="M2488" t="n">
        <v>1509.37217414564</v>
      </c>
      <c r="N2488" t="n">
        <v>7.341349078452634</v>
      </c>
      <c r="O2488" t="n">
        <v>6621755.735631517</v>
      </c>
      <c r="P2488" t="n">
        <v>7637900.977284824</v>
      </c>
      <c r="Q2488" t="n">
        <v>9764333.736804344</v>
      </c>
      <c r="R2488" t="n">
        <v>9663637.152667051</v>
      </c>
      <c r="S2488" t="n">
        <v>4.215339724750198e-09</v>
      </c>
      <c r="T2488" t="n">
        <v>3.654531537265713e-09</v>
      </c>
      <c r="U2488" t="n">
        <v>2.858664067860436e-09</v>
      </c>
      <c r="V2488" t="n">
        <v>2.888451786737083e-09</v>
      </c>
    </row>
    <row r="2489">
      <c r="A2489" t="n">
        <v>1243</v>
      </c>
      <c r="B2489" t="n">
        <v>372.9</v>
      </c>
      <c r="C2489" t="n">
        <v>5.58259</v>
      </c>
      <c r="D2489" t="n">
        <v>0.02791295</v>
      </c>
      <c r="E2489" t="n">
        <v>4971106.666666667</v>
      </c>
      <c r="F2489" t="n">
        <v>22213.83333333334</v>
      </c>
      <c r="G2489" t="n">
        <v>3589126.666666667</v>
      </c>
      <c r="H2489" t="n">
        <v>-13148766.66666667</v>
      </c>
      <c r="I2489" t="n">
        <v>-25053400</v>
      </c>
      <c r="J2489" t="n">
        <v>28575333.33333333</v>
      </c>
      <c r="K2489" t="inlineStr">
        <is>
          <t>Main Bearing_DW</t>
        </is>
      </c>
      <c r="L2489" t="n">
        <v>1420.580340387608</v>
      </c>
      <c r="M2489" t="n">
        <v>1377.238562789252</v>
      </c>
      <c r="N2489" t="n">
        <v>12.18828120080842</v>
      </c>
      <c r="O2489" t="n">
        <v>36301194.56237544</v>
      </c>
      <c r="P2489" t="n">
        <v>80822604.04599586</v>
      </c>
      <c r="Q2489" t="n">
        <v>35497489.0027951</v>
      </c>
      <c r="R2489" t="n">
        <v>49773549.59426261</v>
      </c>
      <c r="S2489" t="n">
        <v>7.689264867589377e-10</v>
      </c>
      <c r="T2489" t="n">
        <v>3.453606862767604e-10</v>
      </c>
      <c r="U2489" t="n">
        <v>7.863359010492859e-10</v>
      </c>
      <c r="V2489" t="n">
        <v>5.607988625994542e-10</v>
      </c>
    </row>
    <row r="2490">
      <c r="A2490" t="n">
        <v>1244</v>
      </c>
      <c r="B2490" t="n">
        <v>373.2</v>
      </c>
      <c r="C2490" t="n">
        <v>5.561563333333333</v>
      </c>
      <c r="D2490" t="n">
        <v>0.02780781666666667</v>
      </c>
      <c r="E2490" t="n">
        <v>4968903.333333334</v>
      </c>
      <c r="F2490" t="n">
        <v>-26623.23333333333</v>
      </c>
      <c r="G2490" t="n">
        <v>3569840</v>
      </c>
      <c r="H2490" t="n">
        <v>-11653146.66666667</v>
      </c>
      <c r="I2490" t="n">
        <v>-21946700</v>
      </c>
      <c r="J2490" t="n">
        <v>28671000</v>
      </c>
      <c r="K2490" t="inlineStr">
        <is>
          <t>Main Bearing_UW</t>
        </is>
      </c>
      <c r="L2490" t="n">
        <v>1510.998616469115</v>
      </c>
      <c r="M2490" t="n">
        <v>1464.368467928329</v>
      </c>
      <c r="N2490" t="n">
        <v>7.927110529297175</v>
      </c>
      <c r="O2490" t="n">
        <v>8313018.660201624</v>
      </c>
      <c r="P2490" t="n">
        <v>10344419.77937986</v>
      </c>
      <c r="Q2490" t="n">
        <v>12577322.74167613</v>
      </c>
      <c r="R2490" t="n">
        <v>13224528.25861418</v>
      </c>
      <c r="S2490" t="n">
        <v>3.345092535374174e-09</v>
      </c>
      <c r="T2490" t="n">
        <v>2.688194916654255e-09</v>
      </c>
      <c r="U2490" t="n">
        <v>2.210948803478094e-09</v>
      </c>
      <c r="V2490" t="n">
        <v>2.102745453211403e-09</v>
      </c>
    </row>
    <row r="2491">
      <c r="A2491" t="n">
        <v>1244</v>
      </c>
      <c r="B2491" t="n">
        <v>373.2</v>
      </c>
      <c r="C2491" t="n">
        <v>5.561563333333333</v>
      </c>
      <c r="D2491" t="n">
        <v>0.02780781666666667</v>
      </c>
      <c r="E2491" t="n">
        <v>4968903.333333334</v>
      </c>
      <c r="F2491" t="n">
        <v>-26623.23333333333</v>
      </c>
      <c r="G2491" t="n">
        <v>3569840</v>
      </c>
      <c r="H2491" t="n">
        <v>-11653146.66666667</v>
      </c>
      <c r="I2491" t="n">
        <v>-21946700</v>
      </c>
      <c r="J2491" t="n">
        <v>28671000</v>
      </c>
      <c r="K2491" t="inlineStr">
        <is>
          <t>Main Bearing_DW</t>
        </is>
      </c>
      <c r="L2491" t="n">
        <v>1354.688243040976</v>
      </c>
      <c r="M2491" t="n">
        <v>1313.35595511208</v>
      </c>
      <c r="N2491" t="n">
        <v>13.9404535146565</v>
      </c>
      <c r="O2491" t="n">
        <v>56802707.95819479</v>
      </c>
      <c r="P2491" t="n">
        <v>154981820.7440691</v>
      </c>
      <c r="Q2491" t="n">
        <v>54669740.5043065</v>
      </c>
      <c r="R2491" t="n">
        <v>86756257.79592659</v>
      </c>
      <c r="S2491" t="n">
        <v>4.895508975933409e-10</v>
      </c>
      <c r="T2491" t="n">
        <v>1.794263129260005e-10</v>
      </c>
      <c r="U2491" t="n">
        <v>5.086509723688219e-10</v>
      </c>
      <c r="V2491" t="n">
        <v>3.205280791626343e-10</v>
      </c>
    </row>
    <row r="2492">
      <c r="A2492" t="n">
        <v>1245</v>
      </c>
      <c r="B2492" t="n">
        <v>373.5</v>
      </c>
      <c r="C2492" t="n">
        <v>5.570443333333333</v>
      </c>
      <c r="D2492" t="n">
        <v>0.02785221666666667</v>
      </c>
      <c r="E2492" t="n">
        <v>4917480</v>
      </c>
      <c r="F2492" t="n">
        <v>9971</v>
      </c>
      <c r="G2492" t="n">
        <v>3574693.333333333</v>
      </c>
      <c r="H2492" t="n">
        <v>-7308733.333333334</v>
      </c>
      <c r="I2492" t="n">
        <v>-23426200</v>
      </c>
      <c r="J2492" t="n">
        <v>28695100</v>
      </c>
      <c r="K2492" t="inlineStr">
        <is>
          <t>Main Bearing_UW</t>
        </is>
      </c>
      <c r="L2492" t="n">
        <v>1514.528339605751</v>
      </c>
      <c r="M2492" t="n">
        <v>1467.789317181289</v>
      </c>
      <c r="N2492" t="n">
        <v>7.879777817887534</v>
      </c>
      <c r="O2492" t="n">
        <v>8343967.448536078</v>
      </c>
      <c r="P2492" t="n">
        <v>10405158.99355277</v>
      </c>
      <c r="Q2492" t="n">
        <v>12437868.18150358</v>
      </c>
      <c r="R2492" t="n">
        <v>13053144.28109229</v>
      </c>
      <c r="S2492" t="n">
        <v>3.338006390659308e-09</v>
      </c>
      <c r="T2492" t="n">
        <v>2.676769925757447e-09</v>
      </c>
      <c r="U2492" t="n">
        <v>2.239307915168763e-09</v>
      </c>
      <c r="V2492" t="n">
        <v>2.133755367050612e-09</v>
      </c>
    </row>
    <row r="2493">
      <c r="A2493" t="n">
        <v>1245</v>
      </c>
      <c r="B2493" t="n">
        <v>373.5</v>
      </c>
      <c r="C2493" t="n">
        <v>5.570443333333333</v>
      </c>
      <c r="D2493" t="n">
        <v>0.02785221666666667</v>
      </c>
      <c r="E2493" t="n">
        <v>4917480</v>
      </c>
      <c r="F2493" t="n">
        <v>9971</v>
      </c>
      <c r="G2493" t="n">
        <v>3574693.333333333</v>
      </c>
      <c r="H2493" t="n">
        <v>-7308733.333333334</v>
      </c>
      <c r="I2493" t="n">
        <v>-23426200</v>
      </c>
      <c r="J2493" t="n">
        <v>28695100</v>
      </c>
      <c r="K2493" t="inlineStr">
        <is>
          <t>Main Bearing_DW</t>
        </is>
      </c>
      <c r="L2493" t="n">
        <v>1345.90472654887</v>
      </c>
      <c r="M2493" t="n">
        <v>1304.839770593781</v>
      </c>
      <c r="N2493" t="n">
        <v>14.16646520455312</v>
      </c>
      <c r="O2493" t="n">
        <v>59930931.67953308</v>
      </c>
      <c r="P2493" t="n">
        <v>167973326.2410434</v>
      </c>
      <c r="Q2493" t="n">
        <v>57790796.43690941</v>
      </c>
      <c r="R2493" t="n">
        <v>93330386.29399031</v>
      </c>
      <c r="S2493" t="n">
        <v>4.64738589675195e-10</v>
      </c>
      <c r="T2493" t="n">
        <v>1.658133305445084e-10</v>
      </c>
      <c r="U2493" t="n">
        <v>4.81949001984652e-10</v>
      </c>
      <c r="V2493" t="n">
        <v>2.984260300705529e-10</v>
      </c>
    </row>
    <row r="2494">
      <c r="A2494" t="n">
        <v>1246</v>
      </c>
      <c r="B2494" t="n">
        <v>373.8</v>
      </c>
      <c r="C2494" t="n">
        <v>5.557103333333333</v>
      </c>
      <c r="D2494" t="n">
        <v>0.02778551666666667</v>
      </c>
      <c r="E2494" t="n">
        <v>4961136.666666666</v>
      </c>
      <c r="F2494" t="n">
        <v>73510.76666666666</v>
      </c>
      <c r="G2494" t="n">
        <v>3584720</v>
      </c>
      <c r="H2494" t="n">
        <v>-3089766.666666667</v>
      </c>
      <c r="I2494" t="n">
        <v>-24710033.33333334</v>
      </c>
      <c r="J2494" t="n">
        <v>28696600</v>
      </c>
      <c r="K2494" t="inlineStr">
        <is>
          <t>Main Bearing_UW</t>
        </is>
      </c>
      <c r="L2494" t="n">
        <v>1527.236609478843</v>
      </c>
      <c r="M2494" t="n">
        <v>1480.079095999741</v>
      </c>
      <c r="N2494" t="n">
        <v>7.715404562355361</v>
      </c>
      <c r="O2494" t="n">
        <v>7906331.933218402</v>
      </c>
      <c r="P2494" t="n">
        <v>9664639.486988707</v>
      </c>
      <c r="Q2494" t="n">
        <v>11680457.94710002</v>
      </c>
      <c r="R2494" t="n">
        <v>12056051.4173659</v>
      </c>
      <c r="S2494" t="n">
        <v>3.514337230128931e-09</v>
      </c>
      <c r="T2494" t="n">
        <v>2.874966697316926e-09</v>
      </c>
      <c r="U2494" t="n">
        <v>2.378803707226664e-09</v>
      </c>
      <c r="V2494" t="n">
        <v>2.304694605618849e-09</v>
      </c>
    </row>
    <row r="2495">
      <c r="A2495" t="n">
        <v>1246</v>
      </c>
      <c r="B2495" t="n">
        <v>373.8</v>
      </c>
      <c r="C2495" t="n">
        <v>5.557103333333333</v>
      </c>
      <c r="D2495" t="n">
        <v>0.02778551666666667</v>
      </c>
      <c r="E2495" t="n">
        <v>4961136.666666666</v>
      </c>
      <c r="F2495" t="n">
        <v>73510.76666666666</v>
      </c>
      <c r="G2495" t="n">
        <v>3584720</v>
      </c>
      <c r="H2495" t="n">
        <v>-3089766.666666667</v>
      </c>
      <c r="I2495" t="n">
        <v>-24710033.33333334</v>
      </c>
      <c r="J2495" t="n">
        <v>28696600</v>
      </c>
      <c r="K2495" t="inlineStr">
        <is>
          <t>Main Bearing_DW</t>
        </is>
      </c>
      <c r="L2495" t="n">
        <v>1351.690683361171</v>
      </c>
      <c r="M2495" t="n">
        <v>1310.448694410649</v>
      </c>
      <c r="N2495" t="n">
        <v>13.97678602999978</v>
      </c>
      <c r="O2495" t="n">
        <v>57297686.53731737</v>
      </c>
      <c r="P2495" t="n">
        <v>156890427.9543748</v>
      </c>
      <c r="Q2495" t="n">
        <v>55596300.20050522</v>
      </c>
      <c r="R2495" t="n">
        <v>88615959.25784056</v>
      </c>
      <c r="S2495" t="n">
        <v>4.849326097759681e-10</v>
      </c>
      <c r="T2495" t="n">
        <v>1.771014142095843e-10</v>
      </c>
      <c r="U2495" t="n">
        <v>4.997727648505318e-10</v>
      </c>
      <c r="V2495" t="n">
        <v>3.135498041139612e-10</v>
      </c>
    </row>
    <row r="2496">
      <c r="A2496" t="n">
        <v>1247</v>
      </c>
      <c r="B2496" t="n">
        <v>374.1</v>
      </c>
      <c r="C2496" t="n">
        <v>5.550613333333334</v>
      </c>
      <c r="D2496" t="n">
        <v>0.02775306666666667</v>
      </c>
      <c r="E2496" t="n">
        <v>5007396.666666667</v>
      </c>
      <c r="F2496" t="n">
        <v>41269.81666666667</v>
      </c>
      <c r="G2496" t="n">
        <v>3577640</v>
      </c>
      <c r="H2496" t="n">
        <v>-3781996.666666667</v>
      </c>
      <c r="I2496" t="n">
        <v>-26110066.66666666</v>
      </c>
      <c r="J2496" t="n">
        <v>28699033.33333334</v>
      </c>
      <c r="K2496" t="inlineStr">
        <is>
          <t>Main Bearing_UW</t>
        </is>
      </c>
      <c r="L2496" t="n">
        <v>1550.368170205024</v>
      </c>
      <c r="M2496" t="n">
        <v>1502.229002483889</v>
      </c>
      <c r="N2496" t="n">
        <v>7.437059871019424</v>
      </c>
      <c r="O2496" t="n">
        <v>6994934.049520558</v>
      </c>
      <c r="P2496" t="n">
        <v>8194833.010689122</v>
      </c>
      <c r="Q2496" t="n">
        <v>10365288.72365561</v>
      </c>
      <c r="R2496" t="n">
        <v>10383931.40325876</v>
      </c>
      <c r="S2496" t="n">
        <v>3.96759518677219e-09</v>
      </c>
      <c r="T2496" t="n">
        <v>3.386654326020593e-09</v>
      </c>
      <c r="U2496" t="n">
        <v>2.677500589378544e-09</v>
      </c>
      <c r="V2496" t="n">
        <v>2.672693567482254e-09</v>
      </c>
    </row>
    <row r="2497">
      <c r="A2497" t="n">
        <v>1247</v>
      </c>
      <c r="B2497" t="n">
        <v>374.1</v>
      </c>
      <c r="C2497" t="n">
        <v>5.550613333333334</v>
      </c>
      <c r="D2497" t="n">
        <v>0.02775306666666667</v>
      </c>
      <c r="E2497" t="n">
        <v>5007396.666666667</v>
      </c>
      <c r="F2497" t="n">
        <v>41269.81666666667</v>
      </c>
      <c r="G2497" t="n">
        <v>3577640</v>
      </c>
      <c r="H2497" t="n">
        <v>-3781996.666666667</v>
      </c>
      <c r="I2497" t="n">
        <v>-26110066.66666666</v>
      </c>
      <c r="J2497" t="n">
        <v>28699033.33333334</v>
      </c>
      <c r="K2497" t="inlineStr">
        <is>
          <t>Main Bearing_DW</t>
        </is>
      </c>
      <c r="L2497" t="n">
        <v>1379.524286063153</v>
      </c>
      <c r="M2497" t="n">
        <v>1337.433391795169</v>
      </c>
      <c r="N2497" t="n">
        <v>13.16140783204044</v>
      </c>
      <c r="O2497" t="n">
        <v>46894350.06219494</v>
      </c>
      <c r="P2497" t="n">
        <v>116767161.4116853</v>
      </c>
      <c r="Q2497" t="n">
        <v>45987159.9856257</v>
      </c>
      <c r="R2497" t="n">
        <v>69243445.13587305</v>
      </c>
      <c r="S2497" t="n">
        <v>5.91821117679601e-10</v>
      </c>
      <c r="T2497" t="n">
        <v>2.376786960575145e-10</v>
      </c>
      <c r="U2497" t="n">
        <v>6.034959905186906e-10</v>
      </c>
      <c r="V2497" t="n">
        <v>4.008042438126552e-10</v>
      </c>
    </row>
    <row r="2498">
      <c r="A2498" t="n">
        <v>1248</v>
      </c>
      <c r="B2498" t="n">
        <v>374.4</v>
      </c>
      <c r="C2498" t="n">
        <v>5.579083333333333</v>
      </c>
      <c r="D2498" t="n">
        <v>0.02789541666666667</v>
      </c>
      <c r="E2498" t="n">
        <v>4908173.333333333</v>
      </c>
      <c r="F2498" t="n">
        <v>13609.18333333333</v>
      </c>
      <c r="G2498" t="n">
        <v>3520706.666666667</v>
      </c>
      <c r="H2498" t="n">
        <v>-7580230.000000001</v>
      </c>
      <c r="I2498" t="n">
        <v>-26081066.66666666</v>
      </c>
      <c r="J2498" t="n">
        <v>28663066.66666666</v>
      </c>
      <c r="K2498" t="inlineStr">
        <is>
          <t>Main Bearing_UW</t>
        </is>
      </c>
      <c r="L2498" t="n">
        <v>1551.911083849425</v>
      </c>
      <c r="M2498" t="n">
        <v>1503.644412199347</v>
      </c>
      <c r="N2498" t="n">
        <v>7.419710551406943</v>
      </c>
      <c r="O2498" t="n">
        <v>6940688.867494362</v>
      </c>
      <c r="P2498" t="n">
        <v>8131247.213472575</v>
      </c>
      <c r="Q2498" t="n">
        <v>10261292.65972324</v>
      </c>
      <c r="R2498" t="n">
        <v>10278603.83406576</v>
      </c>
      <c r="S2498" t="n">
        <v>4.019113548989426e-09</v>
      </c>
      <c r="T2498" t="n">
        <v>3.43064427071496e-09</v>
      </c>
      <c r="U2498" t="n">
        <v>2.718509021398386e-09</v>
      </c>
      <c r="V2498" t="n">
        <v>2.713930521790767e-09</v>
      </c>
    </row>
    <row r="2499">
      <c r="A2499" t="n">
        <v>1248</v>
      </c>
      <c r="B2499" t="n">
        <v>374.4</v>
      </c>
      <c r="C2499" t="n">
        <v>5.579083333333333</v>
      </c>
      <c r="D2499" t="n">
        <v>0.02789541666666667</v>
      </c>
      <c r="E2499" t="n">
        <v>4908173.333333333</v>
      </c>
      <c r="F2499" t="n">
        <v>13609.18333333333</v>
      </c>
      <c r="G2499" t="n">
        <v>3520706.666666667</v>
      </c>
      <c r="H2499" t="n">
        <v>-7580230.000000001</v>
      </c>
      <c r="I2499" t="n">
        <v>-26081066.66666666</v>
      </c>
      <c r="J2499" t="n">
        <v>28663066.66666666</v>
      </c>
      <c r="K2499" t="inlineStr">
        <is>
          <t>Main Bearing_DW</t>
        </is>
      </c>
      <c r="L2499" t="n">
        <v>1395.168341085069</v>
      </c>
      <c r="M2499" t="n">
        <v>1352.600810766415</v>
      </c>
      <c r="N2499" t="n">
        <v>12.7518629073719</v>
      </c>
      <c r="O2499" t="n">
        <v>42204440.63555739</v>
      </c>
      <c r="P2499" t="n">
        <v>100494124.715387</v>
      </c>
      <c r="Q2499" t="n">
        <v>41514323.92821126</v>
      </c>
      <c r="R2499" t="n">
        <v>60852804.05786052</v>
      </c>
      <c r="S2499" t="n">
        <v>6.609592793220124e-10</v>
      </c>
      <c r="T2499" t="n">
        <v>2.775825626191607e-10</v>
      </c>
      <c r="U2499" t="n">
        <v>6.719467891348751e-10</v>
      </c>
      <c r="V2499" t="n">
        <v>4.584080733591658e-10</v>
      </c>
    </row>
    <row r="2500">
      <c r="A2500" t="n">
        <v>1249</v>
      </c>
      <c r="B2500" t="n">
        <v>374.7</v>
      </c>
      <c r="C2500" t="n">
        <v>5.577686666666668</v>
      </c>
      <c r="D2500" t="n">
        <v>0.02788843333333334</v>
      </c>
      <c r="E2500" t="n">
        <v>4967190</v>
      </c>
      <c r="F2500" t="n">
        <v>16700.85333333334</v>
      </c>
      <c r="G2500" t="n">
        <v>3482646.666666667</v>
      </c>
      <c r="H2500" t="n">
        <v>-11264886.66666667</v>
      </c>
      <c r="I2500" t="n">
        <v>-25384900</v>
      </c>
      <c r="J2500" t="n">
        <v>28640866.66666667</v>
      </c>
      <c r="K2500" t="inlineStr">
        <is>
          <t>Main Bearing_UW</t>
        </is>
      </c>
      <c r="L2500" t="n">
        <v>1555.858167108421</v>
      </c>
      <c r="M2500" t="n">
        <v>1507.420923186325</v>
      </c>
      <c r="N2500" t="n">
        <v>7.372524981768329</v>
      </c>
      <c r="O2500" t="n">
        <v>6794646.618571139</v>
      </c>
      <c r="P2500" t="n">
        <v>7902113.650728082</v>
      </c>
      <c r="Q2500" t="n">
        <v>10042269.1647144</v>
      </c>
      <c r="R2500" t="n">
        <v>10005298.94481357</v>
      </c>
      <c r="S2500" t="n">
        <v>4.104471490409616e-09</v>
      </c>
      <c r="T2500" t="n">
        <v>3.529237184631452e-09</v>
      </c>
      <c r="U2500" t="n">
        <v>2.777104743549909e-09</v>
      </c>
      <c r="V2500" t="n">
        <v>2.787366323301098e-09</v>
      </c>
    </row>
    <row r="2501">
      <c r="A2501" t="n">
        <v>1249</v>
      </c>
      <c r="B2501" t="n">
        <v>374.7</v>
      </c>
      <c r="C2501" t="n">
        <v>5.577686666666668</v>
      </c>
      <c r="D2501" t="n">
        <v>0.02788843333333334</v>
      </c>
      <c r="E2501" t="n">
        <v>4967190</v>
      </c>
      <c r="F2501" t="n">
        <v>16700.85333333334</v>
      </c>
      <c r="G2501" t="n">
        <v>3482646.666666667</v>
      </c>
      <c r="H2501" t="n">
        <v>-11264886.66666667</v>
      </c>
      <c r="I2501" t="n">
        <v>-25384900</v>
      </c>
      <c r="J2501" t="n">
        <v>28640866.66666667</v>
      </c>
      <c r="K2501" t="inlineStr">
        <is>
          <t>Main Bearing_DW</t>
        </is>
      </c>
      <c r="L2501" t="n">
        <v>1407.443939089088</v>
      </c>
      <c r="M2501" t="n">
        <v>1364.502372697115</v>
      </c>
      <c r="N2501" t="n">
        <v>12.43895688819763</v>
      </c>
      <c r="O2501" t="n">
        <v>38850138.71516554</v>
      </c>
      <c r="P2501" t="n">
        <v>89099481.79306877</v>
      </c>
      <c r="Q2501" t="n">
        <v>38344242.79671404</v>
      </c>
      <c r="R2501" t="n">
        <v>54926970.92332322</v>
      </c>
      <c r="S2501" t="n">
        <v>7.178464287553962e-10</v>
      </c>
      <c r="T2501" t="n">
        <v>3.130033168779085e-10</v>
      </c>
      <c r="U2501" t="n">
        <v>7.273173571632839e-10</v>
      </c>
      <c r="V2501" t="n">
        <v>5.077365976045711e-10</v>
      </c>
    </row>
    <row r="2502">
      <c r="A2502" t="n">
        <v>1250</v>
      </c>
      <c r="B2502" t="n">
        <v>375</v>
      </c>
      <c r="C2502" t="n">
        <v>5.568413333333333</v>
      </c>
      <c r="D2502" t="n">
        <v>0.02784206666666667</v>
      </c>
      <c r="E2502" t="n">
        <v>5003180</v>
      </c>
      <c r="F2502" t="n">
        <v>94831.06666666667</v>
      </c>
      <c r="G2502" t="n">
        <v>3552730</v>
      </c>
      <c r="H2502" t="n">
        <v>-11962566.66666667</v>
      </c>
      <c r="I2502" t="n">
        <v>-24982100</v>
      </c>
      <c r="J2502" t="n">
        <v>28708233.33333333</v>
      </c>
      <c r="K2502" t="inlineStr">
        <is>
          <t>Main Bearing_UW</t>
        </is>
      </c>
      <c r="L2502" t="n">
        <v>1552.941014881271</v>
      </c>
      <c r="M2502" t="n">
        <v>1504.637305760696</v>
      </c>
      <c r="N2502" t="n">
        <v>7.398657752709582</v>
      </c>
      <c r="O2502" t="n">
        <v>6875260.516117758</v>
      </c>
      <c r="P2502" t="n">
        <v>8020933.9363942</v>
      </c>
      <c r="Q2502" t="n">
        <v>10086114.16072381</v>
      </c>
      <c r="R2502" t="n">
        <v>10050326.09755589</v>
      </c>
      <c r="S2502" t="n">
        <v>4.049601698931432e-09</v>
      </c>
      <c r="T2502" t="n">
        <v>3.471175163323067e-09</v>
      </c>
      <c r="U2502" t="n">
        <v>2.760435408820382e-09</v>
      </c>
      <c r="V2502" t="n">
        <v>2.770265003982059e-09</v>
      </c>
    </row>
    <row r="2503">
      <c r="A2503" t="n">
        <v>1250</v>
      </c>
      <c r="B2503" t="n">
        <v>375</v>
      </c>
      <c r="C2503" t="n">
        <v>5.568413333333333</v>
      </c>
      <c r="D2503" t="n">
        <v>0.02784206666666667</v>
      </c>
      <c r="E2503" t="n">
        <v>5003180</v>
      </c>
      <c r="F2503" t="n">
        <v>94831.06666666667</v>
      </c>
      <c r="G2503" t="n">
        <v>3552730</v>
      </c>
      <c r="H2503" t="n">
        <v>-11962566.66666667</v>
      </c>
      <c r="I2503" t="n">
        <v>-24982100</v>
      </c>
      <c r="J2503" t="n">
        <v>28708233.33333333</v>
      </c>
      <c r="K2503" t="inlineStr">
        <is>
          <t>Main Bearing_DW</t>
        </is>
      </c>
      <c r="L2503" t="n">
        <v>1407.872728486001</v>
      </c>
      <c r="M2503" t="n">
        <v>1364.91844072263</v>
      </c>
      <c r="N2503" t="n">
        <v>12.46716543190391</v>
      </c>
      <c r="O2503" t="n">
        <v>39144592.18799626</v>
      </c>
      <c r="P2503" t="n">
        <v>89977134.63904531</v>
      </c>
      <c r="Q2503" t="n">
        <v>38358475.35254849</v>
      </c>
      <c r="R2503" t="n">
        <v>54907029.41874203</v>
      </c>
      <c r="S2503" t="n">
        <v>7.112621465808621e-10</v>
      </c>
      <c r="T2503" t="n">
        <v>3.094349111955904e-10</v>
      </c>
      <c r="U2503" t="n">
        <v>7.258387204072456e-10</v>
      </c>
      <c r="V2503" t="n">
        <v>5.070765430475652e-10</v>
      </c>
    </row>
    <row r="2504">
      <c r="A2504" t="n">
        <v>1251</v>
      </c>
      <c r="B2504" t="n">
        <v>375.3</v>
      </c>
      <c r="C2504" t="n">
        <v>5.564643333333334</v>
      </c>
      <c r="D2504" t="n">
        <v>0.02782321666666667</v>
      </c>
      <c r="E2504" t="n">
        <v>4939463.333333333</v>
      </c>
      <c r="F2504" t="n">
        <v>1111.843333333333</v>
      </c>
      <c r="G2504" t="n">
        <v>3573753.333333333</v>
      </c>
      <c r="H2504" t="n">
        <v>-14045200</v>
      </c>
      <c r="I2504" t="n">
        <v>-24968933.33333334</v>
      </c>
      <c r="J2504" t="n">
        <v>28744733.33333333</v>
      </c>
      <c r="K2504" t="inlineStr">
        <is>
          <t>Main Bearing_UW</t>
        </is>
      </c>
      <c r="L2504" t="n">
        <v>1559.383139441813</v>
      </c>
      <c r="M2504" t="n">
        <v>1510.730734326118</v>
      </c>
      <c r="N2504" t="n">
        <v>7.32507105296063</v>
      </c>
      <c r="O2504" t="n">
        <v>6552246.778842596</v>
      </c>
      <c r="P2504" t="n">
        <v>7518635.096677867</v>
      </c>
      <c r="Q2504" t="n">
        <v>9676829.330907714</v>
      </c>
      <c r="R2504" t="n">
        <v>9541233.360282974</v>
      </c>
      <c r="S2504" t="n">
        <v>4.246362752469685e-09</v>
      </c>
      <c r="T2504" t="n">
        <v>3.700567497810933e-09</v>
      </c>
      <c r="U2504" t="n">
        <v>2.875241023193366e-09</v>
      </c>
      <c r="V2504" t="n">
        <v>2.91610273180044e-09</v>
      </c>
    </row>
    <row r="2505">
      <c r="A2505" t="n">
        <v>1251</v>
      </c>
      <c r="B2505" t="n">
        <v>375.3</v>
      </c>
      <c r="C2505" t="n">
        <v>5.564643333333334</v>
      </c>
      <c r="D2505" t="n">
        <v>0.02782321666666667</v>
      </c>
      <c r="E2505" t="n">
        <v>4939463.333333333</v>
      </c>
      <c r="F2505" t="n">
        <v>1111.843333333333</v>
      </c>
      <c r="G2505" t="n">
        <v>3573753.333333333</v>
      </c>
      <c r="H2505" t="n">
        <v>-14045200</v>
      </c>
      <c r="I2505" t="n">
        <v>-24968933.33333334</v>
      </c>
      <c r="J2505" t="n">
        <v>28744733.33333333</v>
      </c>
      <c r="K2505" t="inlineStr">
        <is>
          <t>Main Bearing_DW</t>
        </is>
      </c>
      <c r="L2505" t="n">
        <v>1427.095316848914</v>
      </c>
      <c r="M2505" t="n">
        <v>1383.550517208827</v>
      </c>
      <c r="N2505" t="n">
        <v>12.02599486117371</v>
      </c>
      <c r="O2505" t="n">
        <v>34714912.75941054</v>
      </c>
      <c r="P2505" t="n">
        <v>75619001.12996052</v>
      </c>
      <c r="Q2505" t="n">
        <v>33971601.92847276</v>
      </c>
      <c r="R2505" t="n">
        <v>46961489.26219567</v>
      </c>
      <c r="S2505" t="n">
        <v>8.014773610261873e-10</v>
      </c>
      <c r="T2505" t="n">
        <v>3.679394894260646e-10</v>
      </c>
      <c r="U2505" t="n">
        <v>8.190139730604546e-10</v>
      </c>
      <c r="V2505" t="n">
        <v>5.924687888691929e-10</v>
      </c>
    </row>
    <row r="2506">
      <c r="A2506" t="n">
        <v>1252</v>
      </c>
      <c r="B2506" t="n">
        <v>375.6</v>
      </c>
      <c r="C2506" t="n">
        <v>5.562016666666666</v>
      </c>
      <c r="D2506" t="n">
        <v>0.02781008333333333</v>
      </c>
      <c r="E2506" t="n">
        <v>4986073.333333334</v>
      </c>
      <c r="F2506" t="n">
        <v>52238</v>
      </c>
      <c r="G2506" t="n">
        <v>3553563.333333333</v>
      </c>
      <c r="H2506" t="n">
        <v>-12478133.33333333</v>
      </c>
      <c r="I2506" t="n">
        <v>-28894100</v>
      </c>
      <c r="J2506" t="n">
        <v>28733933.33333334</v>
      </c>
      <c r="K2506" t="inlineStr">
        <is>
          <t>Main Bearing_UW</t>
        </is>
      </c>
      <c r="L2506" t="n">
        <v>1606.43338921273</v>
      </c>
      <c r="M2506" t="n">
        <v>1556.274301280443</v>
      </c>
      <c r="N2506" t="n">
        <v>6.811083445466374</v>
      </c>
      <c r="O2506" t="n">
        <v>5217951.465532336</v>
      </c>
      <c r="P2506" t="n">
        <v>5553445.428970032</v>
      </c>
      <c r="Q2506" t="n">
        <v>7665257.998385252</v>
      </c>
      <c r="R2506" t="n">
        <v>7147203.521545102</v>
      </c>
      <c r="S2506" t="n">
        <v>5.329693753772036e-09</v>
      </c>
      <c r="T2506" t="n">
        <v>5.007717045036512e-09</v>
      </c>
      <c r="U2506" t="n">
        <v>3.628068792882346e-09</v>
      </c>
      <c r="V2506" t="n">
        <v>3.891043993570408e-09</v>
      </c>
    </row>
    <row r="2507">
      <c r="A2507" t="n">
        <v>1252</v>
      </c>
      <c r="B2507" t="n">
        <v>375.6</v>
      </c>
      <c r="C2507" t="n">
        <v>5.562016666666666</v>
      </c>
      <c r="D2507" t="n">
        <v>0.02781008333333333</v>
      </c>
      <c r="E2507" t="n">
        <v>4986073.333333334</v>
      </c>
      <c r="F2507" t="n">
        <v>52238</v>
      </c>
      <c r="G2507" t="n">
        <v>3553563.333333333</v>
      </c>
      <c r="H2507" t="n">
        <v>-12478133.33333333</v>
      </c>
      <c r="I2507" t="n">
        <v>-28894100</v>
      </c>
      <c r="J2507" t="n">
        <v>28733933.33333334</v>
      </c>
      <c r="K2507" t="inlineStr">
        <is>
          <t>Main Bearing_DW</t>
        </is>
      </c>
      <c r="L2507" t="n">
        <v>1474.925470360164</v>
      </c>
      <c r="M2507" t="n">
        <v>1429.618412460338</v>
      </c>
      <c r="N2507" t="n">
        <v>10.93381580998988</v>
      </c>
      <c r="O2507" t="n">
        <v>25274653.48856029</v>
      </c>
      <c r="P2507" t="n">
        <v>48050391.57541635</v>
      </c>
      <c r="Q2507" t="n">
        <v>25162448.16731995</v>
      </c>
      <c r="R2507" t="n">
        <v>31991456.7639857</v>
      </c>
      <c r="S2507" t="n">
        <v>1.100315117907378e-09</v>
      </c>
      <c r="T2507" t="n">
        <v>5.787691301055201e-10</v>
      </c>
      <c r="U2507" t="n">
        <v>1.10522168385237e-09</v>
      </c>
      <c r="V2507" t="n">
        <v>8.692971857611831e-10</v>
      </c>
    </row>
    <row r="2508">
      <c r="A2508" t="n">
        <v>1253</v>
      </c>
      <c r="B2508" t="n">
        <v>375.9</v>
      </c>
      <c r="C2508" t="n">
        <v>5.563433333333333</v>
      </c>
      <c r="D2508" t="n">
        <v>0.02781716666666667</v>
      </c>
      <c r="E2508" t="n">
        <v>4998280</v>
      </c>
      <c r="F2508" t="n">
        <v>87714.60000000001</v>
      </c>
      <c r="G2508" t="n">
        <v>3531186.666666667</v>
      </c>
      <c r="H2508" t="n">
        <v>-11296066.66666667</v>
      </c>
      <c r="I2508" t="n">
        <v>-33316533.33333333</v>
      </c>
      <c r="J2508" t="n">
        <v>28715600</v>
      </c>
      <c r="K2508" t="inlineStr">
        <is>
          <t>Main Bearing_UW</t>
        </is>
      </c>
      <c r="L2508" t="n">
        <v>1661.155768813362</v>
      </c>
      <c r="M2508" t="n">
        <v>1609.212930176314</v>
      </c>
      <c r="N2508" t="n">
        <v>6.291648698649882</v>
      </c>
      <c r="O2508" t="n">
        <v>4005538.552519269</v>
      </c>
      <c r="P2508" t="n">
        <v>3920630.552127653</v>
      </c>
      <c r="Q2508" t="n">
        <v>5870917.385486466</v>
      </c>
      <c r="R2508" t="n">
        <v>5145354.391240509</v>
      </c>
      <c r="S2508" t="n">
        <v>6.944675803749577e-09</v>
      </c>
      <c r="T2508" t="n">
        <v>7.095074707197498e-09</v>
      </c>
      <c r="U2508" t="n">
        <v>4.738129467710391e-09</v>
      </c>
      <c r="V2508" t="n">
        <v>5.406268363948425e-09</v>
      </c>
    </row>
    <row r="2509">
      <c r="A2509" t="n">
        <v>1253</v>
      </c>
      <c r="B2509" t="n">
        <v>375.9</v>
      </c>
      <c r="C2509" t="n">
        <v>5.563433333333333</v>
      </c>
      <c r="D2509" t="n">
        <v>0.02781716666666667</v>
      </c>
      <c r="E2509" t="n">
        <v>4998280</v>
      </c>
      <c r="F2509" t="n">
        <v>87714.60000000001</v>
      </c>
      <c r="G2509" t="n">
        <v>3531186.666666667</v>
      </c>
      <c r="H2509" t="n">
        <v>-11296066.66666667</v>
      </c>
      <c r="I2509" t="n">
        <v>-33316533.33333333</v>
      </c>
      <c r="J2509" t="n">
        <v>28715600</v>
      </c>
      <c r="K2509" t="inlineStr">
        <is>
          <t>Main Bearing_DW</t>
        </is>
      </c>
      <c r="L2509" t="n">
        <v>1534.593884797545</v>
      </c>
      <c r="M2509" t="n">
        <v>1487.243208075928</v>
      </c>
      <c r="N2509" t="n">
        <v>9.75986645211994</v>
      </c>
      <c r="O2509" t="n">
        <v>17308480.72343398</v>
      </c>
      <c r="P2509" t="n">
        <v>28243577.7035879</v>
      </c>
      <c r="Q2509" t="n">
        <v>17499310.17667991</v>
      </c>
      <c r="R2509" t="n">
        <v>20194421.88101646</v>
      </c>
      <c r="S2509" t="n">
        <v>1.607140864131706e-09</v>
      </c>
      <c r="T2509" t="n">
        <v>9.849023717392907e-10</v>
      </c>
      <c r="U2509" t="n">
        <v>1.58961504115383e-09</v>
      </c>
      <c r="V2509" t="n">
        <v>1.377467838919216e-09</v>
      </c>
    </row>
    <row r="2510">
      <c r="A2510" t="n">
        <v>1254</v>
      </c>
      <c r="B2510" t="n">
        <v>376.2</v>
      </c>
      <c r="C2510" t="n">
        <v>5.583406666666666</v>
      </c>
      <c r="D2510" t="n">
        <v>0.02791703333333333</v>
      </c>
      <c r="E2510" t="n">
        <v>4972793.333333333</v>
      </c>
      <c r="F2510" t="n">
        <v>61229.46666666667</v>
      </c>
      <c r="G2510" t="n">
        <v>3529480</v>
      </c>
      <c r="H2510" t="n">
        <v>-10442466.66666667</v>
      </c>
      <c r="I2510" t="n">
        <v>-32513933.33333334</v>
      </c>
      <c r="J2510" t="n">
        <v>28687833.33333333</v>
      </c>
      <c r="K2510" t="inlineStr">
        <is>
          <t>Main Bearing_UW</t>
        </is>
      </c>
      <c r="L2510" t="n">
        <v>1647.42404023542</v>
      </c>
      <c r="M2510" t="n">
        <v>1595.978393487582</v>
      </c>
      <c r="N2510" t="n">
        <v>6.415913426100346</v>
      </c>
      <c r="O2510" t="n">
        <v>4275376.332784385</v>
      </c>
      <c r="P2510" t="n">
        <v>4278126.425669022</v>
      </c>
      <c r="Q2510" t="n">
        <v>6279553.368083676</v>
      </c>
      <c r="R2510" t="n">
        <v>5598519.43973891</v>
      </c>
      <c r="S2510" t="n">
        <v>6.529725376280984e-09</v>
      </c>
      <c r="T2510" t="n">
        <v>6.52552789600359e-09</v>
      </c>
      <c r="U2510" t="n">
        <v>4.445703650712462e-09</v>
      </c>
      <c r="V2510" t="n">
        <v>4.98650288416883e-09</v>
      </c>
    </row>
    <row r="2511">
      <c r="A2511" t="n">
        <v>1254</v>
      </c>
      <c r="B2511" t="n">
        <v>376.2</v>
      </c>
      <c r="C2511" t="n">
        <v>5.583406666666666</v>
      </c>
      <c r="D2511" t="n">
        <v>0.02791703333333333</v>
      </c>
      <c r="E2511" t="n">
        <v>4972793.333333333</v>
      </c>
      <c r="F2511" t="n">
        <v>61229.46666666667</v>
      </c>
      <c r="G2511" t="n">
        <v>3529480</v>
      </c>
      <c r="H2511" t="n">
        <v>-10442466.66666667</v>
      </c>
      <c r="I2511" t="n">
        <v>-32513933.33333334</v>
      </c>
      <c r="J2511" t="n">
        <v>28687833.33333333</v>
      </c>
      <c r="K2511" t="inlineStr">
        <is>
          <t>Main Bearing_DW</t>
        </is>
      </c>
      <c r="L2511" t="n">
        <v>1517.447467143965</v>
      </c>
      <c r="M2511" t="n">
        <v>1470.627661760273</v>
      </c>
      <c r="N2511" t="n">
        <v>10.06401188433665</v>
      </c>
      <c r="O2511" t="n">
        <v>19172695.2073299</v>
      </c>
      <c r="P2511" t="n">
        <v>32645759.10386753</v>
      </c>
      <c r="Q2511" t="n">
        <v>19341839.46315087</v>
      </c>
      <c r="R2511" t="n">
        <v>22957903.90707298</v>
      </c>
      <c r="S2511" t="n">
        <v>1.456082884093437e-09</v>
      </c>
      <c r="T2511" t="n">
        <v>8.551503809273044e-10</v>
      </c>
      <c r="U2511" t="n">
        <v>1.443349449080038e-09</v>
      </c>
      <c r="V2511" t="n">
        <v>1.216009677814381e-09</v>
      </c>
    </row>
    <row r="2512">
      <c r="A2512" t="n">
        <v>1255</v>
      </c>
      <c r="B2512" t="n">
        <v>376.5</v>
      </c>
      <c r="C2512" t="n">
        <v>5.599666666666667</v>
      </c>
      <c r="D2512" t="n">
        <v>0.02799833333333334</v>
      </c>
      <c r="E2512" t="n">
        <v>4990620</v>
      </c>
      <c r="F2512" t="n">
        <v>-21445.93333333333</v>
      </c>
      <c r="G2512" t="n">
        <v>3596913.333333333</v>
      </c>
      <c r="H2512" t="n">
        <v>-13432833.33333333</v>
      </c>
      <c r="I2512" t="n">
        <v>-28690666.66666667</v>
      </c>
      <c r="J2512" t="n">
        <v>28719800</v>
      </c>
      <c r="K2512" t="inlineStr">
        <is>
          <t>Main Bearing_UW</t>
        </is>
      </c>
      <c r="L2512" t="n">
        <v>1607.885005071844</v>
      </c>
      <c r="M2512" t="n">
        <v>1557.680431528185</v>
      </c>
      <c r="N2512" t="n">
        <v>6.791801245090796</v>
      </c>
      <c r="O2512" t="n">
        <v>5168873.76532507</v>
      </c>
      <c r="P2512" t="n">
        <v>5502622.323758793</v>
      </c>
      <c r="Q2512" t="n">
        <v>7563821.03909903</v>
      </c>
      <c r="R2512" t="n">
        <v>7051638.854190434</v>
      </c>
      <c r="S2512" t="n">
        <v>5.41671834223495e-09</v>
      </c>
      <c r="T2512" t="n">
        <v>5.088180086873184e-09</v>
      </c>
      <c r="U2512" t="n">
        <v>3.701612344951564e-09</v>
      </c>
      <c r="V2512" t="n">
        <v>3.970471816873511e-09</v>
      </c>
    </row>
    <row r="2513">
      <c r="A2513" t="n">
        <v>1255</v>
      </c>
      <c r="B2513" t="n">
        <v>376.5</v>
      </c>
      <c r="C2513" t="n">
        <v>5.599666666666667</v>
      </c>
      <c r="D2513" t="n">
        <v>0.02799833333333334</v>
      </c>
      <c r="E2513" t="n">
        <v>4990620</v>
      </c>
      <c r="F2513" t="n">
        <v>-21445.93333333333</v>
      </c>
      <c r="G2513" t="n">
        <v>3596913.333333333</v>
      </c>
      <c r="H2513" t="n">
        <v>-13432833.33333333</v>
      </c>
      <c r="I2513" t="n">
        <v>-28690666.66666667</v>
      </c>
      <c r="J2513" t="n">
        <v>28719800</v>
      </c>
      <c r="K2513" t="inlineStr">
        <is>
          <t>Main Bearing_DW</t>
        </is>
      </c>
      <c r="L2513" t="n">
        <v>1479.002667304007</v>
      </c>
      <c r="M2513" t="n">
        <v>1433.559815527829</v>
      </c>
      <c r="N2513" t="n">
        <v>10.85656098587534</v>
      </c>
      <c r="O2513" t="n">
        <v>24684269.88715657</v>
      </c>
      <c r="P2513" t="n">
        <v>46667135.86769604</v>
      </c>
      <c r="Q2513" t="n">
        <v>24489110.96578013</v>
      </c>
      <c r="R2513" t="n">
        <v>31018724.59949647</v>
      </c>
      <c r="S2513" t="n">
        <v>1.134258110988371e-09</v>
      </c>
      <c r="T2513" t="n">
        <v>5.999582535493541e-10</v>
      </c>
      <c r="U2513" t="n">
        <v>1.143297254541287e-09</v>
      </c>
      <c r="V2513" t="n">
        <v>9.026268389444948e-10</v>
      </c>
    </row>
    <row r="2514">
      <c r="A2514" t="n">
        <v>1256</v>
      </c>
      <c r="B2514" t="n">
        <v>376.8</v>
      </c>
      <c r="C2514" t="n">
        <v>5.574943333333334</v>
      </c>
      <c r="D2514" t="n">
        <v>0.02787471666666667</v>
      </c>
      <c r="E2514" t="n">
        <v>4933966.666666666</v>
      </c>
      <c r="F2514" t="n">
        <v>55265.58333333333</v>
      </c>
      <c r="G2514" t="n">
        <v>3613143.333333333</v>
      </c>
      <c r="H2514" t="n">
        <v>-9821703.333333332</v>
      </c>
      <c r="I2514" t="n">
        <v>-26592566.66666666</v>
      </c>
      <c r="J2514" t="n">
        <v>28774133.33333333</v>
      </c>
      <c r="K2514" t="inlineStr">
        <is>
          <t>Main Bearing_UW</t>
        </is>
      </c>
      <c r="L2514" t="n">
        <v>1564.871348155358</v>
      </c>
      <c r="M2514" t="n">
        <v>1516.015977579538</v>
      </c>
      <c r="N2514" t="n">
        <v>7.260518438470749</v>
      </c>
      <c r="O2514" t="n">
        <v>6456613.760032834</v>
      </c>
      <c r="P2514" t="n">
        <v>7379426.778641669</v>
      </c>
      <c r="Q2514" t="n">
        <v>9447730.964713125</v>
      </c>
      <c r="R2514" t="n">
        <v>9270327.008481612</v>
      </c>
      <c r="S2514" t="n">
        <v>4.317234653126428e-09</v>
      </c>
      <c r="T2514" t="n">
        <v>3.777355274713841e-09</v>
      </c>
      <c r="U2514" t="n">
        <v>2.950413889935855e-09</v>
      </c>
      <c r="V2514" t="n">
        <v>3.006875231171837e-09</v>
      </c>
    </row>
    <row r="2515">
      <c r="A2515" t="n">
        <v>1256</v>
      </c>
      <c r="B2515" t="n">
        <v>376.8</v>
      </c>
      <c r="C2515" t="n">
        <v>5.574943333333334</v>
      </c>
      <c r="D2515" t="n">
        <v>0.02787471666666667</v>
      </c>
      <c r="E2515" t="n">
        <v>4933966.666666666</v>
      </c>
      <c r="F2515" t="n">
        <v>55265.58333333333</v>
      </c>
      <c r="G2515" t="n">
        <v>3613143.333333333</v>
      </c>
      <c r="H2515" t="n">
        <v>-9821703.333333332</v>
      </c>
      <c r="I2515" t="n">
        <v>-26592566.66666666</v>
      </c>
      <c r="J2515" t="n">
        <v>28774133.33333333</v>
      </c>
      <c r="K2515" t="inlineStr">
        <is>
          <t>Main Bearing_DW</t>
        </is>
      </c>
      <c r="L2515" t="n">
        <v>1419.884859588665</v>
      </c>
      <c r="M2515" t="n">
        <v>1376.563436308364</v>
      </c>
      <c r="N2515" t="n">
        <v>12.18829957849351</v>
      </c>
      <c r="O2515" t="n">
        <v>36301377.01443318</v>
      </c>
      <c r="P2515" t="n">
        <v>80748729.30023104</v>
      </c>
      <c r="Q2515" t="n">
        <v>35563316.58536123</v>
      </c>
      <c r="R2515" t="n">
        <v>49852018.33496529</v>
      </c>
      <c r="S2515" t="n">
        <v>7.67869402187798e-10</v>
      </c>
      <c r="T2515" t="n">
        <v>3.45203161811079e-10</v>
      </c>
      <c r="U2515" t="n">
        <v>7.838053180377619e-10</v>
      </c>
      <c r="V2515" t="n">
        <v>5.591492099551737e-10</v>
      </c>
    </row>
    <row r="2516">
      <c r="A2516" t="n">
        <v>1257</v>
      </c>
      <c r="B2516" t="n">
        <v>377.1</v>
      </c>
      <c r="C2516" t="n">
        <v>5.583100000000001</v>
      </c>
      <c r="D2516" t="n">
        <v>0.02791550000000001</v>
      </c>
      <c r="E2516" t="n">
        <v>4921496.666666667</v>
      </c>
      <c r="F2516" t="n">
        <v>71957.7</v>
      </c>
      <c r="G2516" t="n">
        <v>3604153.333333333</v>
      </c>
      <c r="H2516" t="n">
        <v>-3420280</v>
      </c>
      <c r="I2516" t="n">
        <v>-28378633.33333333</v>
      </c>
      <c r="J2516" t="n">
        <v>28846866.66666667</v>
      </c>
      <c r="K2516" t="inlineStr">
        <is>
          <t>Main Bearing_UW</t>
        </is>
      </c>
      <c r="L2516" t="n">
        <v>1576.644453906456</v>
      </c>
      <c r="M2516" t="n">
        <v>1527.419807774164</v>
      </c>
      <c r="N2516" t="n">
        <v>7.131845257398085</v>
      </c>
      <c r="O2516" t="n">
        <v>6083017.5607914</v>
      </c>
      <c r="P2516" t="n">
        <v>6820731.560964119</v>
      </c>
      <c r="Q2516" t="n">
        <v>8969454.574874902</v>
      </c>
      <c r="R2516" t="n">
        <v>8698604.750861878</v>
      </c>
      <c r="S2516" t="n">
        <v>4.589087524575254e-09</v>
      </c>
      <c r="T2516" t="n">
        <v>4.092742801925211e-09</v>
      </c>
      <c r="U2516" t="n">
        <v>3.112285119119336e-09</v>
      </c>
      <c r="V2516" t="n">
        <v>3.209192830290867e-09</v>
      </c>
    </row>
    <row r="2517">
      <c r="A2517" t="n">
        <v>1257</v>
      </c>
      <c r="B2517" t="n">
        <v>377.1</v>
      </c>
      <c r="C2517" t="n">
        <v>5.583100000000001</v>
      </c>
      <c r="D2517" t="n">
        <v>0.02791550000000001</v>
      </c>
      <c r="E2517" t="n">
        <v>4921496.666666667</v>
      </c>
      <c r="F2517" t="n">
        <v>71957.7</v>
      </c>
      <c r="G2517" t="n">
        <v>3604153.333333333</v>
      </c>
      <c r="H2517" t="n">
        <v>-3420280</v>
      </c>
      <c r="I2517" t="n">
        <v>-28378633.33333333</v>
      </c>
      <c r="J2517" t="n">
        <v>28846866.66666667</v>
      </c>
      <c r="K2517" t="inlineStr">
        <is>
          <t>Main Bearing_DW</t>
        </is>
      </c>
      <c r="L2517" t="n">
        <v>1421.918107551267</v>
      </c>
      <c r="M2517" t="n">
        <v>1378.498441357467</v>
      </c>
      <c r="N2517" t="n">
        <v>12.11012329161329</v>
      </c>
      <c r="O2517" t="n">
        <v>35531039.54203553</v>
      </c>
      <c r="P2517" t="n">
        <v>78366124.79053405</v>
      </c>
      <c r="Q2517" t="n">
        <v>35053647.93670532</v>
      </c>
      <c r="R2517" t="n">
        <v>48971296.55940111</v>
      </c>
      <c r="S2517" t="n">
        <v>7.8566516374997e-10</v>
      </c>
      <c r="T2517" t="n">
        <v>3.562189667361472e-10</v>
      </c>
      <c r="U2517" t="n">
        <v>7.963650473812506e-10</v>
      </c>
      <c r="V2517" t="n">
        <v>5.700380010592352e-10</v>
      </c>
    </row>
    <row r="2518">
      <c r="A2518" t="n">
        <v>1258</v>
      </c>
      <c r="B2518" t="n">
        <v>377.4</v>
      </c>
      <c r="C2518" t="n">
        <v>5.556886666666666</v>
      </c>
      <c r="D2518" t="n">
        <v>0.02778443333333333</v>
      </c>
      <c r="E2518" t="n">
        <v>5024260</v>
      </c>
      <c r="F2518" t="n">
        <v>25058.43333333333</v>
      </c>
      <c r="G2518" t="n">
        <v>3550593.333333333</v>
      </c>
      <c r="H2518" t="n">
        <v>-1231600</v>
      </c>
      <c r="I2518" t="n">
        <v>-27501000</v>
      </c>
      <c r="J2518" t="n">
        <v>28815833.33333333</v>
      </c>
      <c r="K2518" t="inlineStr">
        <is>
          <t>Main Bearing_UW</t>
        </is>
      </c>
      <c r="L2518" t="n">
        <v>1569.317941431731</v>
      </c>
      <c r="M2518" t="n">
        <v>1520.377205690169</v>
      </c>
      <c r="N2518" t="n">
        <v>7.225027549071366</v>
      </c>
      <c r="O2518" t="n">
        <v>6352008.292870682</v>
      </c>
      <c r="P2518" t="n">
        <v>7208462.58216269</v>
      </c>
      <c r="Q2518" t="n">
        <v>9441782.846899562</v>
      </c>
      <c r="R2518" t="n">
        <v>9252563.371935269</v>
      </c>
      <c r="S2518" t="n">
        <v>4.374117924958916e-09</v>
      </c>
      <c r="T2518" t="n">
        <v>3.854418749718671e-09</v>
      </c>
      <c r="U2518" t="n">
        <v>2.942710479987053e-09</v>
      </c>
      <c r="V2518" t="n">
        <v>3.002890357671977e-09</v>
      </c>
    </row>
    <row r="2519">
      <c r="A2519" t="n">
        <v>1258</v>
      </c>
      <c r="B2519" t="n">
        <v>377.4</v>
      </c>
      <c r="C2519" t="n">
        <v>5.556886666666666</v>
      </c>
      <c r="D2519" t="n">
        <v>0.02778443333333333</v>
      </c>
      <c r="E2519" t="n">
        <v>5024260</v>
      </c>
      <c r="F2519" t="n">
        <v>25058.43333333333</v>
      </c>
      <c r="G2519" t="n">
        <v>3550593.333333333</v>
      </c>
      <c r="H2519" t="n">
        <v>-1231600</v>
      </c>
      <c r="I2519" t="n">
        <v>-27501000</v>
      </c>
      <c r="J2519" t="n">
        <v>28815833.33333333</v>
      </c>
      <c r="K2519" t="inlineStr">
        <is>
          <t>Main Bearing_DW</t>
        </is>
      </c>
      <c r="L2519" t="n">
        <v>1399.972260882996</v>
      </c>
      <c r="M2519" t="n">
        <v>1357.257620353986</v>
      </c>
      <c r="N2519" t="n">
        <v>12.59800973174026</v>
      </c>
      <c r="O2519" t="n">
        <v>40530861.04573801</v>
      </c>
      <c r="P2519" t="n">
        <v>94498766.64425491</v>
      </c>
      <c r="Q2519" t="n">
        <v>40161238.36694075</v>
      </c>
      <c r="R2519" t="n">
        <v>58171577.71433159</v>
      </c>
      <c r="S2519" t="n">
        <v>6.855130292440452e-10</v>
      </c>
      <c r="T2519" t="n">
        <v>2.940190049033037e-10</v>
      </c>
      <c r="U2519" t="n">
        <v>6.918221265857293e-10</v>
      </c>
      <c r="V2519" t="n">
        <v>4.776290144609255e-10</v>
      </c>
    </row>
    <row r="2520">
      <c r="A2520" t="n">
        <v>1259</v>
      </c>
      <c r="B2520" t="n">
        <v>377.7</v>
      </c>
      <c r="C2520" t="n">
        <v>5.577683333333333</v>
      </c>
      <c r="D2520" t="n">
        <v>0.02788841666666667</v>
      </c>
      <c r="E2520" t="n">
        <v>4924190</v>
      </c>
      <c r="F2520" t="n">
        <v>61062.43333333333</v>
      </c>
      <c r="G2520" t="n">
        <v>3494333.333333333</v>
      </c>
      <c r="H2520" t="n">
        <v>-428979.0333333333</v>
      </c>
      <c r="I2520" t="n">
        <v>-25050633.33333333</v>
      </c>
      <c r="J2520" t="n">
        <v>28804266.66666667</v>
      </c>
      <c r="K2520" t="inlineStr">
        <is>
          <t>Main Bearing_UW</t>
        </is>
      </c>
      <c r="L2520" t="n">
        <v>1529.726867763733</v>
      </c>
      <c r="M2520" t="n">
        <v>1482.46426495938</v>
      </c>
      <c r="N2520" t="n">
        <v>7.694567156389128</v>
      </c>
      <c r="O2520" t="n">
        <v>7835379.087937304</v>
      </c>
      <c r="P2520" t="n">
        <v>9566672.530209985</v>
      </c>
      <c r="Q2520" t="n">
        <v>11667507.46979538</v>
      </c>
      <c r="R2520" t="n">
        <v>12062963.14561876</v>
      </c>
      <c r="S2520" t="n">
        <v>3.559293858493886e-09</v>
      </c>
      <c r="T2520" t="n">
        <v>2.915163718482013e-09</v>
      </c>
      <c r="U2520" t="n">
        <v>2.390263450772469e-09</v>
      </c>
      <c r="V2520" t="n">
        <v>2.311904324833792e-09</v>
      </c>
    </row>
    <row r="2521">
      <c r="A2521" t="n">
        <v>1259</v>
      </c>
      <c r="B2521" t="n">
        <v>377.7</v>
      </c>
      <c r="C2521" t="n">
        <v>5.577683333333333</v>
      </c>
      <c r="D2521" t="n">
        <v>0.02788841666666667</v>
      </c>
      <c r="E2521" t="n">
        <v>4924190</v>
      </c>
      <c r="F2521" t="n">
        <v>61062.43333333333</v>
      </c>
      <c r="G2521" t="n">
        <v>3494333.333333333</v>
      </c>
      <c r="H2521" t="n">
        <v>-428979.0333333333</v>
      </c>
      <c r="I2521" t="n">
        <v>-25050633.33333333</v>
      </c>
      <c r="J2521" t="n">
        <v>28804266.66666667</v>
      </c>
      <c r="K2521" t="inlineStr">
        <is>
          <t>Main Bearing_DW</t>
        </is>
      </c>
      <c r="L2521" t="n">
        <v>1351.854686815591</v>
      </c>
      <c r="M2521" t="n">
        <v>1310.607499668039</v>
      </c>
      <c r="N2521" t="n">
        <v>13.89214759018944</v>
      </c>
      <c r="O2521" t="n">
        <v>56149254.41182438</v>
      </c>
      <c r="P2521" t="n">
        <v>152675234.8755305</v>
      </c>
      <c r="Q2521" t="n">
        <v>54979764.49232319</v>
      </c>
      <c r="R2521" t="n">
        <v>87520435.97277956</v>
      </c>
      <c r="S2521" t="n">
        <v>4.966836507234847e-10</v>
      </c>
      <c r="T2521" t="n">
        <v>1.826649665180007e-10</v>
      </c>
      <c r="U2521" t="n">
        <v>5.072487473197657e-10</v>
      </c>
      <c r="V2521" t="n">
        <v>3.186503398513745e-10</v>
      </c>
    </row>
    <row r="2522">
      <c r="A2522" t="n">
        <v>1260</v>
      </c>
      <c r="B2522" t="n">
        <v>378</v>
      </c>
      <c r="C2522" t="n">
        <v>5.574083333333333</v>
      </c>
      <c r="D2522" t="n">
        <v>0.02787041666666667</v>
      </c>
      <c r="E2522" t="n">
        <v>4863876.666666667</v>
      </c>
      <c r="F2522" t="n">
        <v>-31742.8</v>
      </c>
      <c r="G2522" t="n">
        <v>3473426.666666666</v>
      </c>
      <c r="H2522" t="n">
        <v>-4847773.333333334</v>
      </c>
      <c r="I2522" t="n">
        <v>-22880866.66666667</v>
      </c>
      <c r="J2522" t="n">
        <v>28746000</v>
      </c>
      <c r="K2522" t="inlineStr">
        <is>
          <t>Main Bearing_UW</t>
        </is>
      </c>
      <c r="L2522" t="n">
        <v>1499.551461775879</v>
      </c>
      <c r="M2522" t="n">
        <v>1453.276537160077</v>
      </c>
      <c r="N2522" t="n">
        <v>8.083119683551617</v>
      </c>
      <c r="O2522" t="n">
        <v>9233706.427406939</v>
      </c>
      <c r="P2522" t="n">
        <v>11936105.39748517</v>
      </c>
      <c r="Q2522" t="n">
        <v>13688278.57989654</v>
      </c>
      <c r="R2522" t="n">
        <v>14722291.21337519</v>
      </c>
      <c r="S2522" t="n">
        <v>3.018334715942815e-09</v>
      </c>
      <c r="T2522" t="n">
        <v>2.334967373238738e-09</v>
      </c>
      <c r="U2522" t="n">
        <v>2.036079007596974e-09</v>
      </c>
      <c r="V2522" t="n">
        <v>1.893076034343514e-09</v>
      </c>
    </row>
    <row r="2523">
      <c r="A2523" t="n">
        <v>1260</v>
      </c>
      <c r="B2523" t="n">
        <v>378</v>
      </c>
      <c r="C2523" t="n">
        <v>5.574083333333333</v>
      </c>
      <c r="D2523" t="n">
        <v>0.02787041666666667</v>
      </c>
      <c r="E2523" t="n">
        <v>4863876.666666667</v>
      </c>
      <c r="F2523" t="n">
        <v>-31742.8</v>
      </c>
      <c r="G2523" t="n">
        <v>3473426.666666666</v>
      </c>
      <c r="H2523" t="n">
        <v>-4847773.333333334</v>
      </c>
      <c r="I2523" t="n">
        <v>-22880866.66666667</v>
      </c>
      <c r="J2523" t="n">
        <v>28746000</v>
      </c>
      <c r="K2523" t="inlineStr">
        <is>
          <t>Main Bearing_DW</t>
        </is>
      </c>
      <c r="L2523" t="n">
        <v>1320.146877148538</v>
      </c>
      <c r="M2523" t="n">
        <v>1279.86699688994</v>
      </c>
      <c r="N2523" t="n">
        <v>14.90888235604838</v>
      </c>
      <c r="O2523" t="n">
        <v>71055274.96882327</v>
      </c>
      <c r="P2523" t="n">
        <v>216563973.3317153</v>
      </c>
      <c r="Q2523" t="n">
        <v>68653010.14531782</v>
      </c>
      <c r="R2523" t="n">
        <v>116872886.8213033</v>
      </c>
      <c r="S2523" t="n">
        <v>3.922357161927147e-10</v>
      </c>
      <c r="T2523" t="n">
        <v>1.286936891575082e-10</v>
      </c>
      <c r="U2523" t="n">
        <v>4.059605923713084e-10</v>
      </c>
      <c r="V2523" t="n">
        <v>2.384677697683645e-10</v>
      </c>
    </row>
    <row r="2524">
      <c r="A2524" t="n">
        <v>1261</v>
      </c>
      <c r="B2524" t="n">
        <v>378.3</v>
      </c>
      <c r="C2524" t="n">
        <v>5.582256666666666</v>
      </c>
      <c r="D2524" t="n">
        <v>0.02791128333333334</v>
      </c>
      <c r="E2524" t="n">
        <v>5027906.666666667</v>
      </c>
      <c r="F2524" t="n">
        <v>9753.833333333332</v>
      </c>
      <c r="G2524" t="n">
        <v>3490746.666666667</v>
      </c>
      <c r="H2524" t="n">
        <v>-4775133.333333334</v>
      </c>
      <c r="I2524" t="n">
        <v>-23233400</v>
      </c>
      <c r="J2524" t="n">
        <v>28766333.33333333</v>
      </c>
      <c r="K2524" t="inlineStr">
        <is>
          <t>Main Bearing_UW</t>
        </is>
      </c>
      <c r="L2524" t="n">
        <v>1512.79948031533</v>
      </c>
      <c r="M2524" t="n">
        <v>1466.114880577619</v>
      </c>
      <c r="N2524" t="n">
        <v>7.909779753713022</v>
      </c>
      <c r="O2524" t="n">
        <v>8590016.561517481</v>
      </c>
      <c r="P2524" t="n">
        <v>10833474.14321449</v>
      </c>
      <c r="Q2524" t="n">
        <v>12809412.51622046</v>
      </c>
      <c r="R2524" t="n">
        <v>13561379.94838296</v>
      </c>
      <c r="S2524" t="n">
        <v>3.249270025668336e-09</v>
      </c>
      <c r="T2524" t="n">
        <v>2.576392666318909e-09</v>
      </c>
      <c r="U2524" t="n">
        <v>2.178966701087149e-09</v>
      </c>
      <c r="V2524" t="n">
        <v>2.058144778744396e-09</v>
      </c>
    </row>
    <row r="2525">
      <c r="A2525" t="n">
        <v>1261</v>
      </c>
      <c r="B2525" t="n">
        <v>378.3</v>
      </c>
      <c r="C2525" t="n">
        <v>5.582256666666666</v>
      </c>
      <c r="D2525" t="n">
        <v>0.02791128333333334</v>
      </c>
      <c r="E2525" t="n">
        <v>5027906.666666667</v>
      </c>
      <c r="F2525" t="n">
        <v>9753.833333333332</v>
      </c>
      <c r="G2525" t="n">
        <v>3490746.666666667</v>
      </c>
      <c r="H2525" t="n">
        <v>-4775133.333333334</v>
      </c>
      <c r="I2525" t="n">
        <v>-23233400</v>
      </c>
      <c r="J2525" t="n">
        <v>28766333.33333333</v>
      </c>
      <c r="K2525" t="inlineStr">
        <is>
          <t>Main Bearing_DW</t>
        </is>
      </c>
      <c r="L2525" t="n">
        <v>1325.836549435692</v>
      </c>
      <c r="M2525" t="n">
        <v>1285.382795713659</v>
      </c>
      <c r="N2525" t="n">
        <v>14.69855660571816</v>
      </c>
      <c r="O2525" t="n">
        <v>67768571.19070365</v>
      </c>
      <c r="P2525" t="n">
        <v>201985266.2930499</v>
      </c>
      <c r="Q2525" t="n">
        <v>65895037.06614836</v>
      </c>
      <c r="R2525" t="n">
        <v>110864215.6562417</v>
      </c>
      <c r="S2525" t="n">
        <v>4.118617648701755e-10</v>
      </c>
      <c r="T2525" t="n">
        <v>1.381847490442115e-10</v>
      </c>
      <c r="U2525" t="n">
        <v>4.235718587625158e-10</v>
      </c>
      <c r="V2525" t="n">
        <v>2.517609777701242e-10</v>
      </c>
    </row>
    <row r="2526">
      <c r="A2526" t="n">
        <v>1262</v>
      </c>
      <c r="B2526" t="n">
        <v>378.6</v>
      </c>
      <c r="C2526" t="n">
        <v>5.57403</v>
      </c>
      <c r="D2526" t="n">
        <v>0.02787015000000001</v>
      </c>
      <c r="E2526" t="n">
        <v>4981053.333333333</v>
      </c>
      <c r="F2526" t="n">
        <v>27694.03333333333</v>
      </c>
      <c r="G2526" t="n">
        <v>3500650</v>
      </c>
      <c r="H2526" t="n">
        <v>-6133966.666666667</v>
      </c>
      <c r="I2526" t="n">
        <v>-23995900</v>
      </c>
      <c r="J2526" t="n">
        <v>28782833.33333333</v>
      </c>
      <c r="K2526" t="inlineStr">
        <is>
          <t>Main Bearing_UW</t>
        </is>
      </c>
      <c r="L2526" t="n">
        <v>1523.335674171375</v>
      </c>
      <c r="M2526" t="n">
        <v>1476.324050518071</v>
      </c>
      <c r="N2526" t="n">
        <v>7.770908443534129</v>
      </c>
      <c r="O2526" t="n">
        <v>8097519.55720256</v>
      </c>
      <c r="P2526" t="n">
        <v>9996516.208453288</v>
      </c>
      <c r="Q2526" t="n">
        <v>12030061.68342666</v>
      </c>
      <c r="R2526" t="n">
        <v>12528113.57920734</v>
      </c>
      <c r="S2526" t="n">
        <v>3.441813237142495e-09</v>
      </c>
      <c r="T2526" t="n">
        <v>2.787986276302174e-09</v>
      </c>
      <c r="U2526" t="n">
        <v>2.316708819406605e-09</v>
      </c>
      <c r="V2526" t="n">
        <v>2.224608663051677e-09</v>
      </c>
    </row>
    <row r="2527">
      <c r="A2527" t="n">
        <v>1262</v>
      </c>
      <c r="B2527" t="n">
        <v>378.6</v>
      </c>
      <c r="C2527" t="n">
        <v>5.57403</v>
      </c>
      <c r="D2527" t="n">
        <v>0.02787015000000001</v>
      </c>
      <c r="E2527" t="n">
        <v>4981053.333333333</v>
      </c>
      <c r="F2527" t="n">
        <v>27694.03333333333</v>
      </c>
      <c r="G2527" t="n">
        <v>3500650</v>
      </c>
      <c r="H2527" t="n">
        <v>-6133966.666666667</v>
      </c>
      <c r="I2527" t="n">
        <v>-23995900</v>
      </c>
      <c r="J2527" t="n">
        <v>28782833.33333333</v>
      </c>
      <c r="K2527" t="inlineStr">
        <is>
          <t>Main Bearing_DW</t>
        </is>
      </c>
      <c r="L2527" t="n">
        <v>1348.025518632199</v>
      </c>
      <c r="M2527" t="n">
        <v>1306.895436106933</v>
      </c>
      <c r="N2527" t="n">
        <v>14.04168787201476</v>
      </c>
      <c r="O2527" t="n">
        <v>58189382.49359116</v>
      </c>
      <c r="P2527" t="n">
        <v>160870633.5576057</v>
      </c>
      <c r="Q2527" t="n">
        <v>56763193.38577391</v>
      </c>
      <c r="R2527" t="n">
        <v>91198180.26246887</v>
      </c>
      <c r="S2527" t="n">
        <v>4.78955933293665e-10</v>
      </c>
      <c r="T2527" t="n">
        <v>1.732457278476501e-10</v>
      </c>
      <c r="U2527" t="n">
        <v>4.909898181835709e-10</v>
      </c>
      <c r="V2527" t="n">
        <v>3.055998477139517e-10</v>
      </c>
    </row>
    <row r="2528">
      <c r="A2528" t="n">
        <v>1263</v>
      </c>
      <c r="B2528" t="n">
        <v>378.9</v>
      </c>
      <c r="C2528" t="n">
        <v>5.567316666666667</v>
      </c>
      <c r="D2528" t="n">
        <v>0.02783658333333334</v>
      </c>
      <c r="E2528" t="n">
        <v>4872063.333333333</v>
      </c>
      <c r="F2528" t="n">
        <v>-10182.93333333333</v>
      </c>
      <c r="G2528" t="n">
        <v>3488833.333333333</v>
      </c>
      <c r="H2528" t="n">
        <v>-7882703.333333334</v>
      </c>
      <c r="I2528" t="n">
        <v>-22226566.66666667</v>
      </c>
      <c r="J2528" t="n">
        <v>28792166.66666667</v>
      </c>
      <c r="K2528" t="inlineStr">
        <is>
          <t>Main Bearing_UW</t>
        </is>
      </c>
      <c r="L2528" t="n">
        <v>1497.114022662918</v>
      </c>
      <c r="M2528" t="n">
        <v>1450.914477801409</v>
      </c>
      <c r="N2528" t="n">
        <v>8.113527044556209</v>
      </c>
      <c r="O2528" t="n">
        <v>9233523.197379142</v>
      </c>
      <c r="P2528" t="n">
        <v>11927989.55832397</v>
      </c>
      <c r="Q2528" t="n">
        <v>13765200.60562864</v>
      </c>
      <c r="R2528" t="n">
        <v>14815252.38150357</v>
      </c>
      <c r="S2528" t="n">
        <v>3.014730427193221e-09</v>
      </c>
      <c r="T2528" t="n">
        <v>2.333719626196984e-09</v>
      </c>
      <c r="U2528" t="n">
        <v>2.022243200869217e-09</v>
      </c>
      <c r="V2528" t="n">
        <v>1.878913879866572e-09</v>
      </c>
    </row>
    <row r="2529">
      <c r="A2529" t="n">
        <v>1263</v>
      </c>
      <c r="B2529" t="n">
        <v>378.9</v>
      </c>
      <c r="C2529" t="n">
        <v>5.567316666666667</v>
      </c>
      <c r="D2529" t="n">
        <v>0.02783658333333334</v>
      </c>
      <c r="E2529" t="n">
        <v>4872063.333333333</v>
      </c>
      <c r="F2529" t="n">
        <v>-10182.93333333333</v>
      </c>
      <c r="G2529" t="n">
        <v>3488833.333333333</v>
      </c>
      <c r="H2529" t="n">
        <v>-7882703.333333334</v>
      </c>
      <c r="I2529" t="n">
        <v>-22226566.66666667</v>
      </c>
      <c r="J2529" t="n">
        <v>28792166.66666667</v>
      </c>
      <c r="K2529" t="inlineStr">
        <is>
          <t>Main Bearing_DW</t>
        </is>
      </c>
      <c r="L2529" t="n">
        <v>1326.114663307097</v>
      </c>
      <c r="M2529" t="n">
        <v>1285.653246364753</v>
      </c>
      <c r="N2529" t="n">
        <v>14.75573266898472</v>
      </c>
      <c r="O2529" t="n">
        <v>68651278.04069561</v>
      </c>
      <c r="P2529" t="n">
        <v>205513480.8575721</v>
      </c>
      <c r="Q2529" t="n">
        <v>66125511.40643808</v>
      </c>
      <c r="R2529" t="n">
        <v>111209032.0544135</v>
      </c>
      <c r="S2529" t="n">
        <v>4.054780060588554e-10</v>
      </c>
      <c r="T2529" t="n">
        <v>1.35448940951105e-10</v>
      </c>
      <c r="U2529" t="n">
        <v>4.209658684110098e-10</v>
      </c>
      <c r="V2529" t="n">
        <v>2.503086558627106e-10</v>
      </c>
    </row>
    <row r="2530">
      <c r="A2530" t="n">
        <v>1264</v>
      </c>
      <c r="B2530" t="n">
        <v>379.2</v>
      </c>
      <c r="C2530" t="n">
        <v>5.54814</v>
      </c>
      <c r="D2530" t="n">
        <v>0.0277407</v>
      </c>
      <c r="E2530" t="n">
        <v>4982596.666666666</v>
      </c>
      <c r="F2530" t="n">
        <v>-10985.46666666667</v>
      </c>
      <c r="G2530" t="n">
        <v>3460620</v>
      </c>
      <c r="H2530" t="n">
        <v>-7632996.666666666</v>
      </c>
      <c r="I2530" t="n">
        <v>-26001366.66666667</v>
      </c>
      <c r="J2530" t="n">
        <v>28787933.33333334</v>
      </c>
      <c r="K2530" t="inlineStr">
        <is>
          <t>Main Bearing_UW</t>
        </is>
      </c>
      <c r="L2530" t="n">
        <v>1555.624691070668</v>
      </c>
      <c r="M2530" t="n">
        <v>1507.242293346917</v>
      </c>
      <c r="N2530" t="n">
        <v>7.385759558760096</v>
      </c>
      <c r="O2530" t="n">
        <v>6835389.219626306</v>
      </c>
      <c r="P2530" t="n">
        <v>7943888.901800087</v>
      </c>
      <c r="Q2530" t="n">
        <v>10176723.51799485</v>
      </c>
      <c r="R2530" t="n">
        <v>10148590.26062528</v>
      </c>
      <c r="S2530" t="n">
        <v>4.05839362012462e-09</v>
      </c>
      <c r="T2530" t="n">
        <v>3.492080559398805e-09</v>
      </c>
      <c r="U2530" t="n">
        <v>2.725896989433574e-09</v>
      </c>
      <c r="V2530" t="n">
        <v>2.733453542570239e-09</v>
      </c>
    </row>
    <row r="2531">
      <c r="A2531" t="n">
        <v>1264</v>
      </c>
      <c r="B2531" t="n">
        <v>379.2</v>
      </c>
      <c r="C2531" t="n">
        <v>5.54814</v>
      </c>
      <c r="D2531" t="n">
        <v>0.0277407</v>
      </c>
      <c r="E2531" t="n">
        <v>4982596.666666666</v>
      </c>
      <c r="F2531" t="n">
        <v>-10985.46666666667</v>
      </c>
      <c r="G2531" t="n">
        <v>3460620</v>
      </c>
      <c r="H2531" t="n">
        <v>-7632996.666666666</v>
      </c>
      <c r="I2531" t="n">
        <v>-26001366.66666667</v>
      </c>
      <c r="J2531" t="n">
        <v>28787933.33333334</v>
      </c>
      <c r="K2531" t="inlineStr">
        <is>
          <t>Main Bearing_DW</t>
        </is>
      </c>
      <c r="L2531" t="n">
        <v>1391.826782997311</v>
      </c>
      <c r="M2531" t="n">
        <v>1349.360881765361</v>
      </c>
      <c r="N2531" t="n">
        <v>12.78358545329239</v>
      </c>
      <c r="O2531" t="n">
        <v>42555427.85887534</v>
      </c>
      <c r="P2531" t="n">
        <v>101322143.161906</v>
      </c>
      <c r="Q2531" t="n">
        <v>42197187.63106718</v>
      </c>
      <c r="R2531" t="n">
        <v>61944307.38991001</v>
      </c>
      <c r="S2531" t="n">
        <v>6.518721910632703e-10</v>
      </c>
      <c r="T2531" t="n">
        <v>2.737871420235578e-10</v>
      </c>
      <c r="U2531" t="n">
        <v>6.574063713093581e-10</v>
      </c>
      <c r="V2531" t="n">
        <v>4.478329190991751e-10</v>
      </c>
    </row>
    <row r="2532">
      <c r="A2532" t="n">
        <v>1265</v>
      </c>
      <c r="B2532" t="n">
        <v>379.5</v>
      </c>
      <c r="C2532" t="n">
        <v>5.56399</v>
      </c>
      <c r="D2532" t="n">
        <v>0.02781995000000001</v>
      </c>
      <c r="E2532" t="n">
        <v>4957440</v>
      </c>
      <c r="F2532" t="n">
        <v>25693.06666666667</v>
      </c>
      <c r="G2532" t="n">
        <v>3459723.333333333</v>
      </c>
      <c r="H2532" t="n">
        <v>-4116126.666666666</v>
      </c>
      <c r="I2532" t="n">
        <v>-27337966.66666666</v>
      </c>
      <c r="J2532" t="n">
        <v>28712266.66666667</v>
      </c>
      <c r="K2532" t="inlineStr">
        <is>
          <t>Main Bearing_UW</t>
        </is>
      </c>
      <c r="L2532" t="n">
        <v>1566.845073827166</v>
      </c>
      <c r="M2532" t="n">
        <v>1517.982058555982</v>
      </c>
      <c r="N2532" t="n">
        <v>7.262506338390257</v>
      </c>
      <c r="O2532" t="n">
        <v>6462508.289686174</v>
      </c>
      <c r="P2532" t="n">
        <v>7381036.415046457</v>
      </c>
      <c r="Q2532" t="n">
        <v>9633537.020064186</v>
      </c>
      <c r="R2532" t="n">
        <v>9492962.537659336</v>
      </c>
      <c r="S2532" t="n">
        <v>4.304822331044309e-09</v>
      </c>
      <c r="T2532" t="n">
        <v>3.769111603797027e-09</v>
      </c>
      <c r="U2532" t="n">
        <v>2.887823023055622e-09</v>
      </c>
      <c r="V2532" t="n">
        <v>2.93058672565451e-09</v>
      </c>
    </row>
    <row r="2533">
      <c r="A2533" t="n">
        <v>1265</v>
      </c>
      <c r="B2533" t="n">
        <v>379.5</v>
      </c>
      <c r="C2533" t="n">
        <v>5.56399</v>
      </c>
      <c r="D2533" t="n">
        <v>0.02781995000000001</v>
      </c>
      <c r="E2533" t="n">
        <v>4957440</v>
      </c>
      <c r="F2533" t="n">
        <v>25693.06666666667</v>
      </c>
      <c r="G2533" t="n">
        <v>3459723.333333333</v>
      </c>
      <c r="H2533" t="n">
        <v>-4116126.666666666</v>
      </c>
      <c r="I2533" t="n">
        <v>-27337966.66666666</v>
      </c>
      <c r="J2533" t="n">
        <v>28712266.66666667</v>
      </c>
      <c r="K2533" t="inlineStr">
        <is>
          <t>Main Bearing_DW</t>
        </is>
      </c>
      <c r="L2533" t="n">
        <v>1400.659441785698</v>
      </c>
      <c r="M2533" t="n">
        <v>1357.923905982509</v>
      </c>
      <c r="N2533" t="n">
        <v>12.53527316439789</v>
      </c>
      <c r="O2533" t="n">
        <v>39861965.26719432</v>
      </c>
      <c r="P2533" t="n">
        <v>92326186.62675419</v>
      </c>
      <c r="Q2533" t="n">
        <v>39735521.80635519</v>
      </c>
      <c r="R2533" t="n">
        <v>57416570.41255444</v>
      </c>
      <c r="S2533" t="n">
        <v>6.979071356247285e-10</v>
      </c>
      <c r="T2533" t="n">
        <v>3.013224201760583e-10</v>
      </c>
      <c r="U2533" t="n">
        <v>7.001279644841749e-10</v>
      </c>
      <c r="V2533" t="n">
        <v>4.84528243329508e-10</v>
      </c>
    </row>
    <row r="2534">
      <c r="A2534" t="n">
        <v>1266</v>
      </c>
      <c r="B2534" t="n">
        <v>379.8</v>
      </c>
      <c r="C2534" t="n">
        <v>5.571423333333333</v>
      </c>
      <c r="D2534" t="n">
        <v>0.02785711666666667</v>
      </c>
      <c r="E2534" t="n">
        <v>4942086.666666666</v>
      </c>
      <c r="F2534" t="n">
        <v>1356.24</v>
      </c>
      <c r="G2534" t="n">
        <v>3527600</v>
      </c>
      <c r="H2534" t="n">
        <v>-3995383.333333333</v>
      </c>
      <c r="I2534" t="n">
        <v>-26242133.33333333</v>
      </c>
      <c r="J2534" t="n">
        <v>28659466.66666666</v>
      </c>
      <c r="K2534" t="inlineStr">
        <is>
          <t>Main Bearing_UW</t>
        </is>
      </c>
      <c r="L2534" t="n">
        <v>1549.740053309327</v>
      </c>
      <c r="M2534" t="n">
        <v>1501.60419026368</v>
      </c>
      <c r="N2534" t="n">
        <v>7.448672649654855</v>
      </c>
      <c r="O2534" t="n">
        <v>7031408.455744204</v>
      </c>
      <c r="P2534" t="n">
        <v>8268016.811816012</v>
      </c>
      <c r="Q2534" t="n">
        <v>10437005.27010808</v>
      </c>
      <c r="R2534" t="n">
        <v>10492341.20526113</v>
      </c>
      <c r="S2534" t="n">
        <v>3.961811753932345e-09</v>
      </c>
      <c r="T2534" t="n">
        <v>3.369262218583715e-09</v>
      </c>
      <c r="U2534" t="n">
        <v>2.669071821440039e-09</v>
      </c>
      <c r="V2534" t="n">
        <v>2.654995307691517e-09</v>
      </c>
    </row>
    <row r="2535">
      <c r="A2535" t="n">
        <v>1266</v>
      </c>
      <c r="B2535" t="n">
        <v>379.8</v>
      </c>
      <c r="C2535" t="n">
        <v>5.571423333333333</v>
      </c>
      <c r="D2535" t="n">
        <v>0.02785711666666667</v>
      </c>
      <c r="E2535" t="n">
        <v>4942086.666666666</v>
      </c>
      <c r="F2535" t="n">
        <v>1356.24</v>
      </c>
      <c r="G2535" t="n">
        <v>3527600</v>
      </c>
      <c r="H2535" t="n">
        <v>-3995383.333333333</v>
      </c>
      <c r="I2535" t="n">
        <v>-26242133.33333333</v>
      </c>
      <c r="J2535" t="n">
        <v>28659466.66666666</v>
      </c>
      <c r="K2535" t="inlineStr">
        <is>
          <t>Main Bearing_DW</t>
        </is>
      </c>
      <c r="L2535" t="n">
        <v>1381.846225324389</v>
      </c>
      <c r="M2535" t="n">
        <v>1339.684574798932</v>
      </c>
      <c r="N2535" t="n">
        <v>13.07556950985349</v>
      </c>
      <c r="O2535" t="n">
        <v>45882606.10703447</v>
      </c>
      <c r="P2535" t="n">
        <v>113401260.3615829</v>
      </c>
      <c r="Q2535" t="n">
        <v>45147751.43897916</v>
      </c>
      <c r="R2535" t="n">
        <v>67757188.51729551</v>
      </c>
      <c r="S2535" t="n">
        <v>6.071389363037025e-10</v>
      </c>
      <c r="T2535" t="n">
        <v>2.45650855888581e-10</v>
      </c>
      <c r="U2535" t="n">
        <v>6.170211312587255e-10</v>
      </c>
      <c r="V2535" t="n">
        <v>4.111315312257376e-10</v>
      </c>
    </row>
    <row r="2536">
      <c r="A2536" t="n">
        <v>1267</v>
      </c>
      <c r="B2536" t="n">
        <v>380.1</v>
      </c>
      <c r="C2536" t="n">
        <v>5.581926666666667</v>
      </c>
      <c r="D2536" t="n">
        <v>0.02790963333333334</v>
      </c>
      <c r="E2536" t="n">
        <v>4938713.333333333</v>
      </c>
      <c r="F2536" t="n">
        <v>-34361.05433333333</v>
      </c>
      <c r="G2536" t="n">
        <v>3605046.666666667</v>
      </c>
      <c r="H2536" t="n">
        <v>-8241360.000000001</v>
      </c>
      <c r="I2536" t="n">
        <v>-24645600</v>
      </c>
      <c r="J2536" t="n">
        <v>28648733.33333333</v>
      </c>
      <c r="K2536" t="inlineStr">
        <is>
          <t>Main Bearing_UW</t>
        </is>
      </c>
      <c r="L2536" t="n">
        <v>1534.92213641475</v>
      </c>
      <c r="M2536" t="n">
        <v>1487.411582855157</v>
      </c>
      <c r="N2536" t="n">
        <v>7.615384468003716</v>
      </c>
      <c r="O2536" t="n">
        <v>7501047.920048922</v>
      </c>
      <c r="P2536" t="n">
        <v>9025695.6786619</v>
      </c>
      <c r="Q2536" t="n">
        <v>11091631.94063361</v>
      </c>
      <c r="R2536" t="n">
        <v>11325429.58947044</v>
      </c>
      <c r="S2536" t="n">
        <v>3.720764569272517e-09</v>
      </c>
      <c r="T2536" t="n">
        <v>3.092241786892495e-09</v>
      </c>
      <c r="U2536" t="n">
        <v>2.516278351347729e-09</v>
      </c>
      <c r="V2536" t="n">
        <v>2.464333305226822e-09</v>
      </c>
    </row>
    <row r="2537">
      <c r="A2537" t="n">
        <v>1267</v>
      </c>
      <c r="B2537" t="n">
        <v>380.1</v>
      </c>
      <c r="C2537" t="n">
        <v>5.581926666666667</v>
      </c>
      <c r="D2537" t="n">
        <v>0.02790963333333334</v>
      </c>
      <c r="E2537" t="n">
        <v>4938713.333333333</v>
      </c>
      <c r="F2537" t="n">
        <v>-34361.05433333333</v>
      </c>
      <c r="G2537" t="n">
        <v>3605046.666666667</v>
      </c>
      <c r="H2537" t="n">
        <v>-8241360.000000001</v>
      </c>
      <c r="I2537" t="n">
        <v>-24645600</v>
      </c>
      <c r="J2537" t="n">
        <v>28648733.33333333</v>
      </c>
      <c r="K2537" t="inlineStr">
        <is>
          <t>Main Bearing_DW</t>
        </is>
      </c>
      <c r="L2537" t="n">
        <v>1375.19860999901</v>
      </c>
      <c r="M2537" t="n">
        <v>1333.240319704376</v>
      </c>
      <c r="N2537" t="n">
        <v>13.34460410055643</v>
      </c>
      <c r="O2537" t="n">
        <v>49105674.21152242</v>
      </c>
      <c r="P2537" t="n">
        <v>125412517.6910899</v>
      </c>
      <c r="Q2537" t="n">
        <v>47661559.1415296</v>
      </c>
      <c r="R2537" t="n">
        <v>72766724.61983792</v>
      </c>
      <c r="S2537" t="n">
        <v>5.683586221240492e-10</v>
      </c>
      <c r="T2537" t="n">
        <v>2.225426444438267e-10</v>
      </c>
      <c r="U2537" t="n">
        <v>5.855795285768243e-10</v>
      </c>
      <c r="V2537" t="n">
        <v>3.835493967764012e-10</v>
      </c>
    </row>
    <row r="2538">
      <c r="A2538" t="n">
        <v>1268</v>
      </c>
      <c r="B2538" t="n">
        <v>380.4</v>
      </c>
      <c r="C2538" t="n">
        <v>5.57082</v>
      </c>
      <c r="D2538" t="n">
        <v>0.0278541</v>
      </c>
      <c r="E2538" t="n">
        <v>4956226.666666666</v>
      </c>
      <c r="F2538" t="n">
        <v>-67957.13333333333</v>
      </c>
      <c r="G2538" t="n">
        <v>3539140</v>
      </c>
      <c r="H2538" t="n">
        <v>-7397006.666666665</v>
      </c>
      <c r="I2538" t="n">
        <v>-24747000</v>
      </c>
      <c r="J2538" t="n">
        <v>28694433.33333334</v>
      </c>
      <c r="K2538" t="inlineStr">
        <is>
          <t>Main Bearing_UW</t>
        </is>
      </c>
      <c r="L2538" t="n">
        <v>1535.906447594634</v>
      </c>
      <c r="M2538" t="n">
        <v>1488.364279313849</v>
      </c>
      <c r="N2538" t="n">
        <v>7.61032732550008</v>
      </c>
      <c r="O2538" t="n">
        <v>7553075.397846169</v>
      </c>
      <c r="P2538" t="n">
        <v>9100423.892645471</v>
      </c>
      <c r="Q2538" t="n">
        <v>11167601.58528398</v>
      </c>
      <c r="R2538" t="n">
        <v>11413298.24253255</v>
      </c>
      <c r="S2538" t="n">
        <v>3.687782596204834e-09</v>
      </c>
      <c r="T2538" t="n">
        <v>3.06074753534397e-09</v>
      </c>
      <c r="U2538" t="n">
        <v>2.494188191375356e-09</v>
      </c>
      <c r="V2538" t="n">
        <v>2.440495237055975e-09</v>
      </c>
    </row>
    <row r="2539">
      <c r="A2539" t="n">
        <v>1268</v>
      </c>
      <c r="B2539" t="n">
        <v>380.4</v>
      </c>
      <c r="C2539" t="n">
        <v>5.57082</v>
      </c>
      <c r="D2539" t="n">
        <v>0.0278541</v>
      </c>
      <c r="E2539" t="n">
        <v>4956226.666666666</v>
      </c>
      <c r="F2539" t="n">
        <v>-67957.13333333333</v>
      </c>
      <c r="G2539" t="n">
        <v>3539140</v>
      </c>
      <c r="H2539" t="n">
        <v>-7397006.666666665</v>
      </c>
      <c r="I2539" t="n">
        <v>-24747000</v>
      </c>
      <c r="J2539" t="n">
        <v>28694433.33333334</v>
      </c>
      <c r="K2539" t="inlineStr">
        <is>
          <t>Main Bearing_DW</t>
        </is>
      </c>
      <c r="L2539" t="n">
        <v>1369.635062421402</v>
      </c>
      <c r="M2539" t="n">
        <v>1327.846073261517</v>
      </c>
      <c r="N2539" t="n">
        <v>13.43574102959108</v>
      </c>
      <c r="O2539" t="n">
        <v>50232498.4529736</v>
      </c>
      <c r="P2539" t="n">
        <v>129473893.0878815</v>
      </c>
      <c r="Q2539" t="n">
        <v>49064248.266158</v>
      </c>
      <c r="R2539" t="n">
        <v>75457415.6761457</v>
      </c>
      <c r="S2539" t="n">
        <v>5.54503575530417e-10</v>
      </c>
      <c r="T2539" t="n">
        <v>2.151329456131654e-10</v>
      </c>
      <c r="U2539" t="n">
        <v>5.677066496341763e-10</v>
      </c>
      <c r="V2539" t="n">
        <v>3.691366812712816e-10</v>
      </c>
    </row>
    <row r="2540">
      <c r="A2540" t="n">
        <v>1269</v>
      </c>
      <c r="B2540" t="n">
        <v>380.7</v>
      </c>
      <c r="C2540" t="n">
        <v>5.561793333333334</v>
      </c>
      <c r="D2540" t="n">
        <v>0.02780896666666668</v>
      </c>
      <c r="E2540" t="n">
        <v>5020276.666666668</v>
      </c>
      <c r="F2540" t="n">
        <v>-18837.63333333333</v>
      </c>
      <c r="G2540" t="n">
        <v>3497813.333333333</v>
      </c>
      <c r="H2540" t="n">
        <v>-1865904</v>
      </c>
      <c r="I2540" t="n">
        <v>-23089000</v>
      </c>
      <c r="J2540" t="n">
        <v>28710533.33333334</v>
      </c>
      <c r="K2540" t="inlineStr">
        <is>
          <t>Main Bearing_UW</t>
        </is>
      </c>
      <c r="L2540" t="n">
        <v>1507.170249109263</v>
      </c>
      <c r="M2540" t="n">
        <v>1460.66011628932</v>
      </c>
      <c r="N2540" t="n">
        <v>7.984306628535202</v>
      </c>
      <c r="O2540" t="n">
        <v>8862781.770810004</v>
      </c>
      <c r="P2540" t="n">
        <v>11278686.03998378</v>
      </c>
      <c r="Q2540" t="n">
        <v>13229204.48954</v>
      </c>
      <c r="R2540" t="n">
        <v>14094443.62137356</v>
      </c>
      <c r="S2540" t="n">
        <v>3.137724405926008e-09</v>
      </c>
      <c r="T2540" t="n">
        <v>2.465621134242218e-09</v>
      </c>
      <c r="U2540" t="n">
        <v>2.102089108128499e-09</v>
      </c>
      <c r="V2540" t="n">
        <v>1.973044656015772e-09</v>
      </c>
    </row>
    <row r="2541">
      <c r="A2541" t="n">
        <v>1269</v>
      </c>
      <c r="B2541" t="n">
        <v>380.7</v>
      </c>
      <c r="C2541" t="n">
        <v>5.561793333333334</v>
      </c>
      <c r="D2541" t="n">
        <v>0.02780896666666668</v>
      </c>
      <c r="E2541" t="n">
        <v>5020276.666666668</v>
      </c>
      <c r="F2541" t="n">
        <v>-18837.63333333333</v>
      </c>
      <c r="G2541" t="n">
        <v>3497813.333333333</v>
      </c>
      <c r="H2541" t="n">
        <v>-1865904</v>
      </c>
      <c r="I2541" t="n">
        <v>-23089000</v>
      </c>
      <c r="J2541" t="n">
        <v>28710533.33333334</v>
      </c>
      <c r="K2541" t="inlineStr">
        <is>
          <t>Main Bearing_DW</t>
        </is>
      </c>
      <c r="L2541" t="n">
        <v>1313.519065234578</v>
      </c>
      <c r="M2541" t="n">
        <v>1273.440723066791</v>
      </c>
      <c r="N2541" t="n">
        <v>15.07911820778443</v>
      </c>
      <c r="O2541" t="n">
        <v>73795948.2306806</v>
      </c>
      <c r="P2541" t="n">
        <v>228815650.3904113</v>
      </c>
      <c r="Q2541" t="n">
        <v>71522593.21849142</v>
      </c>
      <c r="R2541" t="n">
        <v>123130200.1818057</v>
      </c>
      <c r="S2541" t="n">
        <v>3.768359555424091e-10</v>
      </c>
      <c r="T2541" t="n">
        <v>1.215343732791803e-10</v>
      </c>
      <c r="U2541" t="n">
        <v>3.888137358458775e-10</v>
      </c>
      <c r="V2541" t="n">
        <v>2.258500889757821e-10</v>
      </c>
    </row>
    <row r="2542">
      <c r="A2542" t="n">
        <v>1270</v>
      </c>
      <c r="B2542" t="n">
        <v>381</v>
      </c>
      <c r="C2542" t="n">
        <v>5.539973333333333</v>
      </c>
      <c r="D2542" t="n">
        <v>0.02769986666666667</v>
      </c>
      <c r="E2542" t="n">
        <v>4946259.999999999</v>
      </c>
      <c r="F2542" t="n">
        <v>62482.93333333333</v>
      </c>
      <c r="G2542" t="n">
        <v>3457940</v>
      </c>
      <c r="H2542" t="n">
        <v>491323.2</v>
      </c>
      <c r="I2542" t="n">
        <v>-17696900</v>
      </c>
      <c r="J2542" t="n">
        <v>28694100</v>
      </c>
      <c r="K2542" t="inlineStr">
        <is>
          <t>Main Bearing_UW</t>
        </is>
      </c>
      <c r="L2542" t="n">
        <v>1422.712885454036</v>
      </c>
      <c r="M2542" t="n">
        <v>1378.819201592412</v>
      </c>
      <c r="N2542" t="n">
        <v>9.242742873149853</v>
      </c>
      <c r="O2542" t="n">
        <v>14013325.64282241</v>
      </c>
      <c r="P2542" t="n">
        <v>21030036.81561906</v>
      </c>
      <c r="Q2542" t="n">
        <v>21331933.49931783</v>
      </c>
      <c r="R2542" t="n">
        <v>25652805.66507877</v>
      </c>
      <c r="S2542" t="n">
        <v>1.976680437798466e-09</v>
      </c>
      <c r="T2542" t="n">
        <v>1.317157307403947e-09</v>
      </c>
      <c r="U2542" t="n">
        <v>1.298516455039225e-09</v>
      </c>
      <c r="V2542" t="n">
        <v>1.079798717860112e-09</v>
      </c>
    </row>
    <row r="2543">
      <c r="A2543" t="n">
        <v>1270</v>
      </c>
      <c r="B2543" t="n">
        <v>381</v>
      </c>
      <c r="C2543" t="n">
        <v>5.539973333333333</v>
      </c>
      <c r="D2543" t="n">
        <v>0.02769986666666667</v>
      </c>
      <c r="E2543" t="n">
        <v>4946259.999999999</v>
      </c>
      <c r="F2543" t="n">
        <v>62482.93333333333</v>
      </c>
      <c r="G2543" t="n">
        <v>3457940</v>
      </c>
      <c r="H2543" t="n">
        <v>491323.2</v>
      </c>
      <c r="I2543" t="n">
        <v>-17696900</v>
      </c>
      <c r="J2543" t="n">
        <v>28694100</v>
      </c>
      <c r="K2543" t="inlineStr">
        <is>
          <t>Main Bearing_DW</t>
        </is>
      </c>
      <c r="L2543" t="n">
        <v>1192.157844677807</v>
      </c>
      <c r="M2543" t="n">
        <v>1155.781753368238</v>
      </c>
      <c r="N2543" t="n">
        <v>20.01396575283355</v>
      </c>
      <c r="O2543" t="n">
        <v>189622502.0504244</v>
      </c>
      <c r="P2543" t="n">
        <v>979006247.878657</v>
      </c>
      <c r="Q2543" t="n">
        <v>174254707.0521963</v>
      </c>
      <c r="R2543" t="n">
        <v>400168309.3560167</v>
      </c>
      <c r="S2543" t="n">
        <v>1.460790062737424e-10</v>
      </c>
      <c r="T2543" t="n">
        <v>2.829386097043574e-11</v>
      </c>
      <c r="U2543" t="n">
        <v>1.58961942177949e-10</v>
      </c>
      <c r="V2543" t="n">
        <v>6.922054050517779e-11</v>
      </c>
    </row>
    <row r="2544">
      <c r="A2544" t="n">
        <v>1271</v>
      </c>
      <c r="B2544" t="n">
        <v>381.3</v>
      </c>
      <c r="C2544" t="n">
        <v>5.542023333333333</v>
      </c>
      <c r="D2544" t="n">
        <v>0.02771011666666667</v>
      </c>
      <c r="E2544" t="n">
        <v>4885646.666666667</v>
      </c>
      <c r="F2544" t="n">
        <v>-44433.45</v>
      </c>
      <c r="G2544" t="n">
        <v>3393873.333333333</v>
      </c>
      <c r="H2544" t="n">
        <v>-2933473.333333333</v>
      </c>
      <c r="I2544" t="n">
        <v>-16434633.33333333</v>
      </c>
      <c r="J2544" t="n">
        <v>28616433.33333334</v>
      </c>
      <c r="K2544" t="inlineStr">
        <is>
          <t>Main Bearing_UW</t>
        </is>
      </c>
      <c r="L2544" t="n">
        <v>1402.255245993339</v>
      </c>
      <c r="M2544" t="n">
        <v>1359.182140733864</v>
      </c>
      <c r="N2544" t="n">
        <v>9.600899993210914</v>
      </c>
      <c r="O2544" t="n">
        <v>15754629.62042749</v>
      </c>
      <c r="P2544" t="n">
        <v>24729371.50315804</v>
      </c>
      <c r="Q2544" t="n">
        <v>24165799.11854712</v>
      </c>
      <c r="R2544" t="n">
        <v>30050071.69503097</v>
      </c>
      <c r="S2544" t="n">
        <v>1.758855481485751e-09</v>
      </c>
      <c r="T2544" t="n">
        <v>1.120534610559269e-09</v>
      </c>
      <c r="U2544" t="n">
        <v>1.146666680904391e-09</v>
      </c>
      <c r="V2544" t="n">
        <v>9.221314660373596e-10</v>
      </c>
    </row>
    <row r="2545">
      <c r="A2545" t="n">
        <v>1271</v>
      </c>
      <c r="B2545" t="n">
        <v>381.3</v>
      </c>
      <c r="C2545" t="n">
        <v>5.542023333333333</v>
      </c>
      <c r="D2545" t="n">
        <v>0.02771011666666667</v>
      </c>
      <c r="E2545" t="n">
        <v>4885646.666666667</v>
      </c>
      <c r="F2545" t="n">
        <v>-44433.45</v>
      </c>
      <c r="G2545" t="n">
        <v>3393873.333333333</v>
      </c>
      <c r="H2545" t="n">
        <v>-2933473.333333333</v>
      </c>
      <c r="I2545" t="n">
        <v>-16434633.33333333</v>
      </c>
      <c r="J2545" t="n">
        <v>28616433.33333334</v>
      </c>
      <c r="K2545" t="inlineStr">
        <is>
          <t>Main Bearing_DW</t>
        </is>
      </c>
      <c r="L2545" t="n">
        <v>1167.048377071564</v>
      </c>
      <c r="M2545" t="n">
        <v>1131.438993380806</v>
      </c>
      <c r="N2545" t="n">
        <v>21.27608540773739</v>
      </c>
      <c r="O2545" t="n">
        <v>232497586.2574869</v>
      </c>
      <c r="P2545" t="n">
        <v>1357684133.942579</v>
      </c>
      <c r="Q2545" t="n">
        <v>211413931.5736249</v>
      </c>
      <c r="R2545" t="n">
        <v>519482322.7941335</v>
      </c>
      <c r="S2545" t="n">
        <v>1.191845348277217e-10</v>
      </c>
      <c r="T2545" t="n">
        <v>2.040984053205311e-11</v>
      </c>
      <c r="U2545" t="n">
        <v>1.310704382649287e-10</v>
      </c>
      <c r="V2545" t="n">
        <v>5.334178941378138e-11</v>
      </c>
    </row>
    <row r="2546">
      <c r="A2546" t="n">
        <v>1272</v>
      </c>
      <c r="B2546" t="n">
        <v>381.6</v>
      </c>
      <c r="C2546" t="n">
        <v>5.55321</v>
      </c>
      <c r="D2546" t="n">
        <v>0.02776605</v>
      </c>
      <c r="E2546" t="n">
        <v>5031283.333333333</v>
      </c>
      <c r="F2546" t="n">
        <v>-16750.83333333333</v>
      </c>
      <c r="G2546" t="n">
        <v>3402373.333333333</v>
      </c>
      <c r="H2546" t="n">
        <v>-6337910</v>
      </c>
      <c r="I2546" t="n">
        <v>-20404666.66666667</v>
      </c>
      <c r="J2546" t="n">
        <v>28553800</v>
      </c>
      <c r="K2546" t="inlineStr">
        <is>
          <t>Main Bearing_UW</t>
        </is>
      </c>
      <c r="L2546" t="n">
        <v>1476.137511644988</v>
      </c>
      <c r="M2546" t="n">
        <v>1430.588742153946</v>
      </c>
      <c r="N2546" t="n">
        <v>8.421195461460927</v>
      </c>
      <c r="O2546" t="n">
        <v>10585024.25497322</v>
      </c>
      <c r="P2546" t="n">
        <v>14339045.22448527</v>
      </c>
      <c r="Q2546" t="n">
        <v>15841990.29207521</v>
      </c>
      <c r="R2546" t="n">
        <v>17655504.02374608</v>
      </c>
      <c r="S2546" t="n">
        <v>2.623144674132847e-09</v>
      </c>
      <c r="T2546" t="n">
        <v>1.936394618003356e-09</v>
      </c>
      <c r="U2546" t="n">
        <v>1.752686972285905e-09</v>
      </c>
      <c r="V2546" t="n">
        <v>1.572656887203875e-09</v>
      </c>
    </row>
    <row r="2547">
      <c r="A2547" t="n">
        <v>1272</v>
      </c>
      <c r="B2547" t="n">
        <v>381.6</v>
      </c>
      <c r="C2547" t="n">
        <v>5.55321</v>
      </c>
      <c r="D2547" t="n">
        <v>0.02776605</v>
      </c>
      <c r="E2547" t="n">
        <v>5031283.333333333</v>
      </c>
      <c r="F2547" t="n">
        <v>-16750.83333333333</v>
      </c>
      <c r="G2547" t="n">
        <v>3402373.333333333</v>
      </c>
      <c r="H2547" t="n">
        <v>-6337910</v>
      </c>
      <c r="I2547" t="n">
        <v>-20404666.66666667</v>
      </c>
      <c r="J2547" t="n">
        <v>28553800</v>
      </c>
      <c r="K2547" t="inlineStr">
        <is>
          <t>Main Bearing_DW</t>
        </is>
      </c>
      <c r="L2547" t="n">
        <v>1275.506513211315</v>
      </c>
      <c r="M2547" t="n">
        <v>1236.588006729084</v>
      </c>
      <c r="N2547" t="n">
        <v>16.37523688242555</v>
      </c>
      <c r="O2547" t="n">
        <v>97141469.50658178</v>
      </c>
      <c r="P2547" t="n">
        <v>346286823.9757503</v>
      </c>
      <c r="Q2547" t="n">
        <v>93326736.30398268</v>
      </c>
      <c r="R2547" t="n">
        <v>174497183.5479789</v>
      </c>
      <c r="S2547" t="n">
        <v>2.858310682454595e-10</v>
      </c>
      <c r="T2547" t="n">
        <v>8.018223067576027e-11</v>
      </c>
      <c r="U2547" t="n">
        <v>2.97514421907574e-10</v>
      </c>
      <c r="V2547" t="n">
        <v>1.591203332652391e-10</v>
      </c>
    </row>
    <row r="2548">
      <c r="A2548" t="n">
        <v>1273</v>
      </c>
      <c r="B2548" t="n">
        <v>381.9</v>
      </c>
      <c r="C2548" t="n">
        <v>5.561373333333333</v>
      </c>
      <c r="D2548" t="n">
        <v>0.02780686666666667</v>
      </c>
      <c r="E2548" t="n">
        <v>5011150.000000001</v>
      </c>
      <c r="F2548" t="n">
        <v>32564.96666666667</v>
      </c>
      <c r="G2548" t="n">
        <v>3429990</v>
      </c>
      <c r="H2548" t="n">
        <v>-8260263.333333334</v>
      </c>
      <c r="I2548" t="n">
        <v>-20987233.33333333</v>
      </c>
      <c r="J2548" t="n">
        <v>28521500</v>
      </c>
      <c r="K2548" t="inlineStr">
        <is>
          <t>Main Bearing_UW</t>
        </is>
      </c>
      <c r="L2548" t="n">
        <v>1487.564024115335</v>
      </c>
      <c r="M2548" t="n">
        <v>1441.660640155507</v>
      </c>
      <c r="N2548" t="n">
        <v>8.250712037045231</v>
      </c>
      <c r="O2548" t="n">
        <v>9887446.147954669</v>
      </c>
      <c r="P2548" t="n">
        <v>13080088.34191011</v>
      </c>
      <c r="Q2548" t="n">
        <v>14702655.63618336</v>
      </c>
      <c r="R2548" t="n">
        <v>16085864.83381878</v>
      </c>
      <c r="S2548" t="n">
        <v>2.812340643940583e-09</v>
      </c>
      <c r="T2548" t="n">
        <v>2.125892879298854e-09</v>
      </c>
      <c r="U2548" t="n">
        <v>1.891281912244054e-09</v>
      </c>
      <c r="V2548" t="n">
        <v>1.728652264204394e-09</v>
      </c>
    </row>
    <row r="2549">
      <c r="A2549" t="n">
        <v>1273</v>
      </c>
      <c r="B2549" t="n">
        <v>381.9</v>
      </c>
      <c r="C2549" t="n">
        <v>5.561373333333333</v>
      </c>
      <c r="D2549" t="n">
        <v>0.02780686666666667</v>
      </c>
      <c r="E2549" t="n">
        <v>5011150.000000001</v>
      </c>
      <c r="F2549" t="n">
        <v>32564.96666666667</v>
      </c>
      <c r="G2549" t="n">
        <v>3429990</v>
      </c>
      <c r="H2549" t="n">
        <v>-8260263.333333334</v>
      </c>
      <c r="I2549" t="n">
        <v>-20987233.33333333</v>
      </c>
      <c r="J2549" t="n">
        <v>28521500</v>
      </c>
      <c r="K2549" t="inlineStr">
        <is>
          <t>Main Bearing_DW</t>
        </is>
      </c>
      <c r="L2549" t="n">
        <v>1302.912971655425</v>
      </c>
      <c r="M2549" t="n">
        <v>1263.159055024157</v>
      </c>
      <c r="N2549" t="n">
        <v>15.45336834512745</v>
      </c>
      <c r="O2549" t="n">
        <v>80079844.32010171</v>
      </c>
      <c r="P2549" t="n">
        <v>258710231.9944772</v>
      </c>
      <c r="Q2549" t="n">
        <v>77201123.21062376</v>
      </c>
      <c r="R2549" t="n">
        <v>136098260.5708539</v>
      </c>
      <c r="S2549" t="n">
        <v>3.472392697907202e-10</v>
      </c>
      <c r="T2549" t="n">
        <v>1.074826706786776e-10</v>
      </c>
      <c r="U2549" t="n">
        <v>3.601873329070959e-10</v>
      </c>
      <c r="V2549" t="n">
        <v>2.043146367193295e-10</v>
      </c>
    </row>
    <row r="2550">
      <c r="A2550" t="n">
        <v>1274</v>
      </c>
      <c r="B2550" t="n">
        <v>382.2</v>
      </c>
      <c r="C2550" t="n">
        <v>5.556363333333334</v>
      </c>
      <c r="D2550" t="n">
        <v>0.02778181666666667</v>
      </c>
      <c r="E2550" t="n">
        <v>4914346.666666667</v>
      </c>
      <c r="F2550" t="n">
        <v>32206.43333333334</v>
      </c>
      <c r="G2550" t="n">
        <v>3450146.666666667</v>
      </c>
      <c r="H2550" t="n">
        <v>-8907723.333333334</v>
      </c>
      <c r="I2550" t="n">
        <v>-18164800</v>
      </c>
      <c r="J2550" t="n">
        <v>28553366.66666667</v>
      </c>
      <c r="K2550" t="inlineStr">
        <is>
          <t>Main Bearing_UW</t>
        </is>
      </c>
      <c r="L2550" t="n">
        <v>1444.399456626956</v>
      </c>
      <c r="M2550" t="n">
        <v>1399.833056305599</v>
      </c>
      <c r="N2550" t="n">
        <v>8.89960606852741</v>
      </c>
      <c r="O2550" t="n">
        <v>12012869.95579741</v>
      </c>
      <c r="P2550" t="n">
        <v>17048572.2366133</v>
      </c>
      <c r="Q2550" t="n">
        <v>18534814.04860549</v>
      </c>
      <c r="R2550" t="n">
        <v>21507874.60461058</v>
      </c>
      <c r="S2550" t="n">
        <v>2.312671057698346e-09</v>
      </c>
      <c r="T2550" t="n">
        <v>1.629568522283807e-09</v>
      </c>
      <c r="U2550" t="n">
        <v>1.498899130782318e-09</v>
      </c>
      <c r="V2550" t="n">
        <v>1.291704418841607e-09</v>
      </c>
    </row>
    <row r="2551">
      <c r="A2551" t="n">
        <v>1274</v>
      </c>
      <c r="B2551" t="n">
        <v>382.2</v>
      </c>
      <c r="C2551" t="n">
        <v>5.556363333333334</v>
      </c>
      <c r="D2551" t="n">
        <v>0.02778181666666667</v>
      </c>
      <c r="E2551" t="n">
        <v>4914346.666666667</v>
      </c>
      <c r="F2551" t="n">
        <v>32206.43333333334</v>
      </c>
      <c r="G2551" t="n">
        <v>3450146.666666667</v>
      </c>
      <c r="H2551" t="n">
        <v>-8907723.333333334</v>
      </c>
      <c r="I2551" t="n">
        <v>-18164800</v>
      </c>
      <c r="J2551" t="n">
        <v>28553366.66666667</v>
      </c>
      <c r="K2551" t="inlineStr">
        <is>
          <t>Main Bearing_DW</t>
        </is>
      </c>
      <c r="L2551" t="n">
        <v>1255.706651029712</v>
      </c>
      <c r="M2551" t="n">
        <v>1217.393272083333</v>
      </c>
      <c r="N2551" t="n">
        <v>17.27856643108601</v>
      </c>
      <c r="O2551" t="n">
        <v>116181877.0342062</v>
      </c>
      <c r="P2551" t="n">
        <v>455803490.8187445</v>
      </c>
      <c r="Q2551" t="n">
        <v>108934301.0579604</v>
      </c>
      <c r="R2551" t="n">
        <v>214215454.8810261</v>
      </c>
      <c r="S2551" t="n">
        <v>2.391234965027047e-10</v>
      </c>
      <c r="T2551" t="n">
        <v>6.095130297655932e-11</v>
      </c>
      <c r="U2551" t="n">
        <v>2.550327711001227e-10</v>
      </c>
      <c r="V2551" t="n">
        <v>1.296910005027252e-10</v>
      </c>
    </row>
    <row r="2552">
      <c r="A2552" t="n">
        <v>1275</v>
      </c>
      <c r="B2552" t="n">
        <v>382.5</v>
      </c>
      <c r="C2552" t="n">
        <v>5.528826666666667</v>
      </c>
      <c r="D2552" t="n">
        <v>0.02764413333333334</v>
      </c>
      <c r="E2552" t="n">
        <v>4961400.000000001</v>
      </c>
      <c r="F2552" t="n">
        <v>4379.779999999998</v>
      </c>
      <c r="G2552" t="n">
        <v>3430273.333333333</v>
      </c>
      <c r="H2552" t="n">
        <v>-11024666.66666667</v>
      </c>
      <c r="I2552" t="n">
        <v>-17026000</v>
      </c>
      <c r="J2552" t="n">
        <v>28550200</v>
      </c>
      <c r="K2552" t="inlineStr">
        <is>
          <t>Main Bearing_UW</t>
        </is>
      </c>
      <c r="L2552" t="n">
        <v>1439.431378172251</v>
      </c>
      <c r="M2552" t="n">
        <v>1395.018786049796</v>
      </c>
      <c r="N2552" t="n">
        <v>8.982883017570614</v>
      </c>
      <c r="O2552" t="n">
        <v>12196281.65403966</v>
      </c>
      <c r="P2552" t="n">
        <v>17357498.72446248</v>
      </c>
      <c r="Q2552" t="n">
        <v>18993128.73084739</v>
      </c>
      <c r="R2552" t="n">
        <v>22123271.95082133</v>
      </c>
      <c r="S2552" t="n">
        <v>2.266603389253235e-09</v>
      </c>
      <c r="T2552" t="n">
        <v>1.592633464772984e-09</v>
      </c>
      <c r="U2552" t="n">
        <v>1.455480754386483e-09</v>
      </c>
      <c r="V2552" t="n">
        <v>1.249549948795302e-09</v>
      </c>
    </row>
    <row r="2553">
      <c r="A2553" t="n">
        <v>1275</v>
      </c>
      <c r="B2553" t="n">
        <v>382.5</v>
      </c>
      <c r="C2553" t="n">
        <v>5.528826666666667</v>
      </c>
      <c r="D2553" t="n">
        <v>0.02764413333333334</v>
      </c>
      <c r="E2553" t="n">
        <v>4961400.000000001</v>
      </c>
      <c r="F2553" t="n">
        <v>4379.779999999998</v>
      </c>
      <c r="G2553" t="n">
        <v>3430273.333333333</v>
      </c>
      <c r="H2553" t="n">
        <v>-11024666.66666667</v>
      </c>
      <c r="I2553" t="n">
        <v>-17026000</v>
      </c>
      <c r="J2553" t="n">
        <v>28550200</v>
      </c>
      <c r="K2553" t="inlineStr">
        <is>
          <t>Main Bearing_DW</t>
        </is>
      </c>
      <c r="L2553" t="n">
        <v>1258.166259887074</v>
      </c>
      <c r="M2553" t="n">
        <v>1219.778587389171</v>
      </c>
      <c r="N2553" t="n">
        <v>17.1783396355329</v>
      </c>
      <c r="O2553" t="n">
        <v>113950608.4261331</v>
      </c>
      <c r="P2553" t="n">
        <v>440592012.6837401</v>
      </c>
      <c r="Q2553" t="n">
        <v>106781524.308263</v>
      </c>
      <c r="R2553" t="n">
        <v>207975316.1276387</v>
      </c>
      <c r="S2553" t="n">
        <v>2.425975053152373e-10</v>
      </c>
      <c r="T2553" t="n">
        <v>6.274315588461764e-11</v>
      </c>
      <c r="U2553" t="n">
        <v>2.588849851358993e-10</v>
      </c>
      <c r="V2553" t="n">
        <v>1.329202611542977e-10</v>
      </c>
    </row>
    <row r="2554">
      <c r="A2554" t="n">
        <v>1276</v>
      </c>
      <c r="B2554" t="n">
        <v>382.8</v>
      </c>
      <c r="C2554" t="n">
        <v>5.51484</v>
      </c>
      <c r="D2554" t="n">
        <v>0.0275742</v>
      </c>
      <c r="E2554" t="n">
        <v>4982349.999999999</v>
      </c>
      <c r="F2554" t="n">
        <v>94540.09999999999</v>
      </c>
      <c r="G2554" t="n">
        <v>3353160</v>
      </c>
      <c r="H2554" t="n">
        <v>-9783493.333333334</v>
      </c>
      <c r="I2554" t="n">
        <v>-23868533.33333334</v>
      </c>
      <c r="J2554" t="n">
        <v>28512100</v>
      </c>
      <c r="K2554" t="inlineStr">
        <is>
          <t>Main Bearing_UW</t>
        </is>
      </c>
      <c r="L2554" t="n">
        <v>1531.469287346921</v>
      </c>
      <c r="M2554" t="n">
        <v>1484.103610892238</v>
      </c>
      <c r="N2554" t="n">
        <v>7.683084403495264</v>
      </c>
      <c r="O2554" t="n">
        <v>7796470.604572819</v>
      </c>
      <c r="P2554" t="n">
        <v>9446614.365002768</v>
      </c>
      <c r="Q2554" t="n">
        <v>11656254.11086176</v>
      </c>
      <c r="R2554" t="n">
        <v>11984385.60707123</v>
      </c>
      <c r="S2554" t="n">
        <v>3.536754180003843e-09</v>
      </c>
      <c r="T2554" t="n">
        <v>2.918950529213428e-09</v>
      </c>
      <c r="U2554" t="n">
        <v>2.365614179113105e-09</v>
      </c>
      <c r="V2554" t="n">
        <v>2.300843856670483e-09</v>
      </c>
    </row>
    <row r="2555">
      <c r="A2555" t="n">
        <v>1276</v>
      </c>
      <c r="B2555" t="n">
        <v>382.8</v>
      </c>
      <c r="C2555" t="n">
        <v>5.51484</v>
      </c>
      <c r="D2555" t="n">
        <v>0.0275742</v>
      </c>
      <c r="E2555" t="n">
        <v>4982349.999999999</v>
      </c>
      <c r="F2555" t="n">
        <v>94540.09999999999</v>
      </c>
      <c r="G2555" t="n">
        <v>3353160</v>
      </c>
      <c r="H2555" t="n">
        <v>-9783493.333333334</v>
      </c>
      <c r="I2555" t="n">
        <v>-23868533.33333334</v>
      </c>
      <c r="J2555" t="n">
        <v>28512100</v>
      </c>
      <c r="K2555" t="inlineStr">
        <is>
          <t>Main Bearing_DW</t>
        </is>
      </c>
      <c r="L2555" t="n">
        <v>1366.827501964649</v>
      </c>
      <c r="M2555" t="n">
        <v>1325.124408120751</v>
      </c>
      <c r="N2555" t="n">
        <v>13.43303522183925</v>
      </c>
      <c r="O2555" t="n">
        <v>50198785.49996389</v>
      </c>
      <c r="P2555" t="n">
        <v>128421713.5233989</v>
      </c>
      <c r="Q2555" t="n">
        <v>49727240.75991769</v>
      </c>
      <c r="R2555" t="n">
        <v>76321065.13277805</v>
      </c>
      <c r="S2555" t="n">
        <v>5.493001419331118e-10</v>
      </c>
      <c r="T2555" t="n">
        <v>2.147160261568686e-10</v>
      </c>
      <c r="U2555" t="n">
        <v>5.545089487898151e-10</v>
      </c>
      <c r="V2555" t="n">
        <v>3.612921275669874e-10</v>
      </c>
    </row>
    <row r="2556">
      <c r="A2556" t="n">
        <v>1277</v>
      </c>
      <c r="B2556" t="n">
        <v>383.1</v>
      </c>
      <c r="C2556" t="n">
        <v>5.50553</v>
      </c>
      <c r="D2556" t="n">
        <v>0.02752765</v>
      </c>
      <c r="E2556" t="n">
        <v>4905243.333333333</v>
      </c>
      <c r="F2556" t="n">
        <v>1038.820666666667</v>
      </c>
      <c r="G2556" t="n">
        <v>3326440</v>
      </c>
      <c r="H2556" t="n">
        <v>-6206123.333333333</v>
      </c>
      <c r="I2556" t="n">
        <v>-27652600</v>
      </c>
      <c r="J2556" t="n">
        <v>28360300</v>
      </c>
      <c r="K2556" t="inlineStr">
        <is>
          <t>Main Bearing_UW</t>
        </is>
      </c>
      <c r="L2556" t="n">
        <v>1573.774012777645</v>
      </c>
      <c r="M2556" t="n">
        <v>1524.639370099917</v>
      </c>
      <c r="N2556" t="n">
        <v>7.204626005841105</v>
      </c>
      <c r="O2556" t="n">
        <v>6292417.106240866</v>
      </c>
      <c r="P2556" t="n">
        <v>7085042.171631213</v>
      </c>
      <c r="Q2556" t="n">
        <v>9410918.058200849</v>
      </c>
      <c r="R2556" t="n">
        <v>9177114.391748393</v>
      </c>
      <c r="S2556" t="n">
        <v>4.374733832043314e-09</v>
      </c>
      <c r="T2556" t="n">
        <v>3.88531914604853e-09</v>
      </c>
      <c r="U2556" t="n">
        <v>2.92507594155619e-09</v>
      </c>
      <c r="V2556" t="n">
        <v>2.999597566829014e-09</v>
      </c>
    </row>
    <row r="2557">
      <c r="A2557" t="n">
        <v>1277</v>
      </c>
      <c r="B2557" t="n">
        <v>383.1</v>
      </c>
      <c r="C2557" t="n">
        <v>5.50553</v>
      </c>
      <c r="D2557" t="n">
        <v>0.02752765</v>
      </c>
      <c r="E2557" t="n">
        <v>4905243.333333333</v>
      </c>
      <c r="F2557" t="n">
        <v>1038.820666666667</v>
      </c>
      <c r="G2557" t="n">
        <v>3326440</v>
      </c>
      <c r="H2557" t="n">
        <v>-6206123.333333333</v>
      </c>
      <c r="I2557" t="n">
        <v>-27652600</v>
      </c>
      <c r="J2557" t="n">
        <v>28360300</v>
      </c>
      <c r="K2557" t="inlineStr">
        <is>
          <t>Main Bearing_DW</t>
        </is>
      </c>
      <c r="L2557" t="n">
        <v>1410.965119701474</v>
      </c>
      <c r="M2557" t="n">
        <v>1367.915259431846</v>
      </c>
      <c r="N2557" t="n">
        <v>12.20919569812191</v>
      </c>
      <c r="O2557" t="n">
        <v>36509247.50020543</v>
      </c>
      <c r="P2557" t="n">
        <v>80733158.85117827</v>
      </c>
      <c r="Q2557" t="n">
        <v>36904974.12957197</v>
      </c>
      <c r="R2557" t="n">
        <v>51895873.57435582</v>
      </c>
      <c r="S2557" t="n">
        <v>7.539911634674231e-10</v>
      </c>
      <c r="T2557" t="n">
        <v>3.409708029725911e-10</v>
      </c>
      <c r="U2557" t="n">
        <v>7.459062267148994e-10</v>
      </c>
      <c r="V2557" t="n">
        <v>5.304400543630641e-10</v>
      </c>
    </row>
    <row r="2558">
      <c r="A2558" t="n">
        <v>1278</v>
      </c>
      <c r="B2558" t="n">
        <v>383.4</v>
      </c>
      <c r="C2558" t="n">
        <v>5.54419</v>
      </c>
      <c r="D2558" t="n">
        <v>0.02772095000000001</v>
      </c>
      <c r="E2558" t="n">
        <v>4992833.333333333</v>
      </c>
      <c r="F2558" t="n">
        <v>74080.7</v>
      </c>
      <c r="G2558" t="n">
        <v>3426103.333333333</v>
      </c>
      <c r="H2558" t="n">
        <v>-3664560</v>
      </c>
      <c r="I2558" t="n">
        <v>-28002600</v>
      </c>
      <c r="J2558" t="n">
        <v>28299333.33333333</v>
      </c>
      <c r="K2558" t="inlineStr">
        <is>
          <t>Main Bearing_UW</t>
        </is>
      </c>
      <c r="L2558" t="n">
        <v>1577.964978214362</v>
      </c>
      <c r="M2558" t="n">
        <v>1528.69882833156</v>
      </c>
      <c r="N2558" t="n">
        <v>7.147745987684257</v>
      </c>
      <c r="O2558" t="n">
        <v>6128343.02712953</v>
      </c>
      <c r="P2558" t="n">
        <v>6864259.91878035</v>
      </c>
      <c r="Q2558" t="n">
        <v>9149028.234440945</v>
      </c>
      <c r="R2558" t="n">
        <v>8889868.587773385</v>
      </c>
      <c r="S2558" t="n">
        <v>4.523400514181775e-09</v>
      </c>
      <c r="T2558" t="n">
        <v>4.038447018032717e-09</v>
      </c>
      <c r="U2558" t="n">
        <v>3.029933812603859e-09</v>
      </c>
      <c r="V2558" t="n">
        <v>3.118263192115777e-09</v>
      </c>
    </row>
    <row r="2559">
      <c r="A2559" t="n">
        <v>1278</v>
      </c>
      <c r="B2559" t="n">
        <v>383.4</v>
      </c>
      <c r="C2559" t="n">
        <v>5.54419</v>
      </c>
      <c r="D2559" t="n">
        <v>0.02772095000000001</v>
      </c>
      <c r="E2559" t="n">
        <v>4992833.333333333</v>
      </c>
      <c r="F2559" t="n">
        <v>74080.7</v>
      </c>
      <c r="G2559" t="n">
        <v>3426103.333333333</v>
      </c>
      <c r="H2559" t="n">
        <v>-3664560</v>
      </c>
      <c r="I2559" t="n">
        <v>-28002600</v>
      </c>
      <c r="J2559" t="n">
        <v>28299333.33333333</v>
      </c>
      <c r="K2559" t="inlineStr">
        <is>
          <t>Main Bearing_DW</t>
        </is>
      </c>
      <c r="L2559" t="n">
        <v>1410.600631871975</v>
      </c>
      <c r="M2559" t="n">
        <v>1367.561775950971</v>
      </c>
      <c r="N2559" t="n">
        <v>12.26333171256645</v>
      </c>
      <c r="O2559" t="n">
        <v>37051655.50506108</v>
      </c>
      <c r="P2559" t="n">
        <v>82859123.91814007</v>
      </c>
      <c r="Q2559" t="n">
        <v>37230072.39197733</v>
      </c>
      <c r="R2559" t="n">
        <v>52692194.89087197</v>
      </c>
      <c r="S2559" t="n">
        <v>7.481703481835909e-10</v>
      </c>
      <c r="T2559" t="n">
        <v>3.345551906557288e-10</v>
      </c>
      <c r="U2559" t="n">
        <v>7.445849072797819e-10</v>
      </c>
      <c r="V2559" t="n">
        <v>5.260921481333508e-10</v>
      </c>
    </row>
    <row r="2560">
      <c r="A2560" t="n">
        <v>1279</v>
      </c>
      <c r="B2560" t="n">
        <v>383.7</v>
      </c>
      <c r="C2560" t="n">
        <v>5.542493333333333</v>
      </c>
      <c r="D2560" t="n">
        <v>0.02771246666666667</v>
      </c>
      <c r="E2560" t="n">
        <v>4902380</v>
      </c>
      <c r="F2560" t="n">
        <v>67762.5</v>
      </c>
      <c r="G2560" t="n">
        <v>3456800</v>
      </c>
      <c r="H2560" t="n">
        <v>-8995410</v>
      </c>
      <c r="I2560" t="n">
        <v>-25278233.33333333</v>
      </c>
      <c r="J2560" t="n">
        <v>28226766.66666667</v>
      </c>
      <c r="K2560" t="inlineStr">
        <is>
          <t>Main Bearing_UW</t>
        </is>
      </c>
      <c r="L2560" t="n">
        <v>1543.785318874751</v>
      </c>
      <c r="M2560" t="n">
        <v>1495.834001210379</v>
      </c>
      <c r="N2560" t="n">
        <v>7.517701093361609</v>
      </c>
      <c r="O2560" t="n">
        <v>7250971.727800081</v>
      </c>
      <c r="P2560" t="n">
        <v>8592622.099323172</v>
      </c>
      <c r="Q2560" t="n">
        <v>10746883.87852968</v>
      </c>
      <c r="R2560" t="n">
        <v>10853999.6049254</v>
      </c>
      <c r="S2560" t="n">
        <v>3.821896941125508e-09</v>
      </c>
      <c r="T2560" t="n">
        <v>3.225146683554201e-09</v>
      </c>
      <c r="U2560" t="n">
        <v>2.578651354187527e-09</v>
      </c>
      <c r="V2560" t="n">
        <v>2.553203213135472e-09</v>
      </c>
    </row>
    <row r="2561">
      <c r="A2561" t="n">
        <v>1279</v>
      </c>
      <c r="B2561" t="n">
        <v>383.7</v>
      </c>
      <c r="C2561" t="n">
        <v>5.542493333333333</v>
      </c>
      <c r="D2561" t="n">
        <v>0.02771246666666667</v>
      </c>
      <c r="E2561" t="n">
        <v>4902380</v>
      </c>
      <c r="F2561" t="n">
        <v>67762.5</v>
      </c>
      <c r="G2561" t="n">
        <v>3456800</v>
      </c>
      <c r="H2561" t="n">
        <v>-8995410</v>
      </c>
      <c r="I2561" t="n">
        <v>-25278233.33333333</v>
      </c>
      <c r="J2561" t="n">
        <v>28226766.66666667</v>
      </c>
      <c r="K2561" t="inlineStr">
        <is>
          <t>Main Bearing_DW</t>
        </is>
      </c>
      <c r="L2561" t="n">
        <v>1388.796741813777</v>
      </c>
      <c r="M2561" t="n">
        <v>1346.423709582434</v>
      </c>
      <c r="N2561" t="n">
        <v>12.90364177751793</v>
      </c>
      <c r="O2561" t="n">
        <v>43902274.90924081</v>
      </c>
      <c r="P2561" t="n">
        <v>105948148.3516807</v>
      </c>
      <c r="Q2561" t="n">
        <v>43261599.41347545</v>
      </c>
      <c r="R2561" t="n">
        <v>63935765.66997214</v>
      </c>
      <c r="S2561" t="n">
        <v>6.312307670606286e-10</v>
      </c>
      <c r="T2561" t="n">
        <v>2.615663142566574e-10</v>
      </c>
      <c r="U2561" t="n">
        <v>6.405788746228041e-10</v>
      </c>
      <c r="V2561" t="n">
        <v>4.334423209962748e-10</v>
      </c>
    </row>
    <row r="2562">
      <c r="A2562" t="n">
        <v>1280</v>
      </c>
      <c r="B2562" t="n">
        <v>384</v>
      </c>
      <c r="C2562" t="n">
        <v>5.530466666666666</v>
      </c>
      <c r="D2562" t="n">
        <v>0.02765233333333333</v>
      </c>
      <c r="E2562" t="n">
        <v>4966453.333333334</v>
      </c>
      <c r="F2562" t="n">
        <v>-45722.73333333334</v>
      </c>
      <c r="G2562" t="n">
        <v>3416143.333333333</v>
      </c>
      <c r="H2562" t="n">
        <v>-10678566.66666667</v>
      </c>
      <c r="I2562" t="n">
        <v>-25597433.33333334</v>
      </c>
      <c r="J2562" t="n">
        <v>28305500</v>
      </c>
      <c r="K2562" t="inlineStr">
        <is>
          <t>Main Bearing_UW</t>
        </is>
      </c>
      <c r="L2562" t="n">
        <v>1558.420947264259</v>
      </c>
      <c r="M2562" t="n">
        <v>1509.884983223004</v>
      </c>
      <c r="N2562" t="n">
        <v>7.353794836916983</v>
      </c>
      <c r="O2562" t="n">
        <v>6737276.886776634</v>
      </c>
      <c r="P2562" t="n">
        <v>7779095.949956004</v>
      </c>
      <c r="Q2562" t="n">
        <v>10021040.02989491</v>
      </c>
      <c r="R2562" t="n">
        <v>9940522.845538316</v>
      </c>
      <c r="S2562" t="n">
        <v>4.104378341286081e-09</v>
      </c>
      <c r="T2562" t="n">
        <v>3.554697552417994e-09</v>
      </c>
      <c r="U2562" t="n">
        <v>2.759427489645834e-09</v>
      </c>
      <c r="V2562" t="n">
        <v>2.781778560646309e-09</v>
      </c>
    </row>
    <row r="2563">
      <c r="A2563" t="n">
        <v>1280</v>
      </c>
      <c r="B2563" t="n">
        <v>384</v>
      </c>
      <c r="C2563" t="n">
        <v>5.530466666666666</v>
      </c>
      <c r="D2563" t="n">
        <v>0.02765233333333333</v>
      </c>
      <c r="E2563" t="n">
        <v>4966453.333333334</v>
      </c>
      <c r="F2563" t="n">
        <v>-45722.73333333334</v>
      </c>
      <c r="G2563" t="n">
        <v>3416143.333333333</v>
      </c>
      <c r="H2563" t="n">
        <v>-10678566.66666667</v>
      </c>
      <c r="I2563" t="n">
        <v>-25597433.33333334</v>
      </c>
      <c r="J2563" t="n">
        <v>28305500</v>
      </c>
      <c r="K2563" t="inlineStr">
        <is>
          <t>Main Bearing_DW</t>
        </is>
      </c>
      <c r="L2563" t="n">
        <v>1404.816779195005</v>
      </c>
      <c r="M2563" t="n">
        <v>1361.955167006405</v>
      </c>
      <c r="N2563" t="n">
        <v>12.46086100905456</v>
      </c>
      <c r="O2563" t="n">
        <v>39078648.7030488</v>
      </c>
      <c r="P2563" t="n">
        <v>89340813.67715853</v>
      </c>
      <c r="Q2563" t="n">
        <v>38861474.28402448</v>
      </c>
      <c r="R2563" t="n">
        <v>55610584.48046737</v>
      </c>
      <c r="S2563" t="n">
        <v>7.07607203704973e-10</v>
      </c>
      <c r="T2563" t="n">
        <v>3.095151274674714e-10</v>
      </c>
      <c r="U2563" t="n">
        <v>7.115616132119027e-10</v>
      </c>
      <c r="V2563" t="n">
        <v>4.972494641383588e-10</v>
      </c>
    </row>
    <row r="2564">
      <c r="A2564" t="n">
        <v>1281</v>
      </c>
      <c r="B2564" t="n">
        <v>384.3</v>
      </c>
      <c r="C2564" t="n">
        <v>5.488716666666666</v>
      </c>
      <c r="D2564" t="n">
        <v>0.02744358333333333</v>
      </c>
      <c r="E2564" t="n">
        <v>5068180</v>
      </c>
      <c r="F2564" t="n">
        <v>-39200.53333333333</v>
      </c>
      <c r="G2564" t="n">
        <v>3351986.666666666</v>
      </c>
      <c r="H2564" t="n">
        <v>-8397483.333333334</v>
      </c>
      <c r="I2564" t="n">
        <v>-22054533.33333334</v>
      </c>
      <c r="J2564" t="n">
        <v>28273700</v>
      </c>
      <c r="K2564" t="inlineStr">
        <is>
          <t>Main Bearing_UW</t>
        </is>
      </c>
      <c r="L2564" t="n">
        <v>1507.920652783811</v>
      </c>
      <c r="M2564" t="n">
        <v>1461.387038082613</v>
      </c>
      <c r="N2564" t="n">
        <v>7.98930320726072</v>
      </c>
      <c r="O2564" t="n">
        <v>8881283.03391025</v>
      </c>
      <c r="P2564" t="n">
        <v>11230842.52800902</v>
      </c>
      <c r="Q2564" t="n">
        <v>13346909.96969406</v>
      </c>
      <c r="R2564" t="n">
        <v>14162501.58862199</v>
      </c>
      <c r="S2564" t="n">
        <v>3.09004715068184e-09</v>
      </c>
      <c r="T2564" t="n">
        <v>2.443590787146268e-09</v>
      </c>
      <c r="U2564" t="n">
        <v>2.056175054424406e-09</v>
      </c>
      <c r="V2564" t="n">
        <v>1.937763830888551e-09</v>
      </c>
    </row>
    <row r="2565">
      <c r="A2565" t="n">
        <v>1281</v>
      </c>
      <c r="B2565" t="n">
        <v>384.3</v>
      </c>
      <c r="C2565" t="n">
        <v>5.488716666666666</v>
      </c>
      <c r="D2565" t="n">
        <v>0.02744358333333333</v>
      </c>
      <c r="E2565" t="n">
        <v>5068180</v>
      </c>
      <c r="F2565" t="n">
        <v>-39200.53333333333</v>
      </c>
      <c r="G2565" t="n">
        <v>3351986.666666666</v>
      </c>
      <c r="H2565" t="n">
        <v>-8397483.333333334</v>
      </c>
      <c r="I2565" t="n">
        <v>-22054533.33333334</v>
      </c>
      <c r="J2565" t="n">
        <v>28273700</v>
      </c>
      <c r="K2565" t="inlineStr">
        <is>
          <t>Main Bearing_DW</t>
        </is>
      </c>
      <c r="L2565" t="n">
        <v>1321.17114854736</v>
      </c>
      <c r="M2565" t="n">
        <v>1280.860030219862</v>
      </c>
      <c r="N2565" t="n">
        <v>14.74617061569247</v>
      </c>
      <c r="O2565" t="n">
        <v>68503098.11062765</v>
      </c>
      <c r="P2565" t="n">
        <v>202680151.2352462</v>
      </c>
      <c r="Q2565" t="n">
        <v>67310643.9619265</v>
      </c>
      <c r="R2565" t="n">
        <v>112819852.9595799</v>
      </c>
      <c r="S2565" t="n">
        <v>4.00618133927518e-10</v>
      </c>
      <c r="T2565" t="n">
        <v>1.354034086025533e-10</v>
      </c>
      <c r="U2565" t="n">
        <v>4.077153584930265e-10</v>
      </c>
      <c r="V2565" t="n">
        <v>2.432513659024672e-10</v>
      </c>
    </row>
    <row r="2566">
      <c r="A2566" t="n">
        <v>1282</v>
      </c>
      <c r="B2566" t="n">
        <v>384.6</v>
      </c>
      <c r="C2566" t="n">
        <v>5.49757</v>
      </c>
      <c r="D2566" t="n">
        <v>0.02748785</v>
      </c>
      <c r="E2566" t="n">
        <v>4919170.000000001</v>
      </c>
      <c r="F2566" t="n">
        <v>110801.1</v>
      </c>
      <c r="G2566" t="n">
        <v>3311153.333333333</v>
      </c>
      <c r="H2566" t="n">
        <v>-3536573.333333334</v>
      </c>
      <c r="I2566" t="n">
        <v>-15782533.33333333</v>
      </c>
      <c r="J2566" t="n">
        <v>28218033.33333334</v>
      </c>
      <c r="K2566" t="inlineStr">
        <is>
          <t>Main Bearing_UW</t>
        </is>
      </c>
      <c r="L2566" t="n">
        <v>1393.981128110818</v>
      </c>
      <c r="M2566" t="n">
        <v>1351.270297241736</v>
      </c>
      <c r="N2566" t="n">
        <v>9.748258309719297</v>
      </c>
      <c r="O2566" t="n">
        <v>16981440.24762974</v>
      </c>
      <c r="P2566" t="n">
        <v>27310453.35059768</v>
      </c>
      <c r="Q2566" t="n">
        <v>25683743.78008987</v>
      </c>
      <c r="R2566" t="n">
        <v>32335668.59073915</v>
      </c>
      <c r="S2566" t="n">
        <v>1.61869956842069e-09</v>
      </c>
      <c r="T2566" t="n">
        <v>1.006495558573305e-09</v>
      </c>
      <c r="U2566" t="n">
        <v>1.070243117022086e-09</v>
      </c>
      <c r="V2566" t="n">
        <v>8.500782942794154e-10</v>
      </c>
    </row>
    <row r="2567">
      <c r="A2567" t="n">
        <v>1282</v>
      </c>
      <c r="B2567" t="n">
        <v>384.6</v>
      </c>
      <c r="C2567" t="n">
        <v>5.49757</v>
      </c>
      <c r="D2567" t="n">
        <v>0.02748785</v>
      </c>
      <c r="E2567" t="n">
        <v>4919170.000000001</v>
      </c>
      <c r="F2567" t="n">
        <v>110801.1</v>
      </c>
      <c r="G2567" t="n">
        <v>3311153.333333333</v>
      </c>
      <c r="H2567" t="n">
        <v>-3536573.333333334</v>
      </c>
      <c r="I2567" t="n">
        <v>-15782533.33333333</v>
      </c>
      <c r="J2567" t="n">
        <v>28218033.33333334</v>
      </c>
      <c r="K2567" t="inlineStr">
        <is>
          <t>Main Bearing_DW</t>
        </is>
      </c>
      <c r="L2567" t="n">
        <v>1151.654193832306</v>
      </c>
      <c r="M2567" t="n">
        <v>1116.514825071347</v>
      </c>
      <c r="N2567" t="n">
        <v>21.99164978190278</v>
      </c>
      <c r="O2567" t="n">
        <v>259600426.0294133</v>
      </c>
      <c r="P2567" t="n">
        <v>1610873055.123956</v>
      </c>
      <c r="Q2567" t="n">
        <v>236383816.1162512</v>
      </c>
      <c r="R2567" t="n">
        <v>600858662.1705586</v>
      </c>
      <c r="S2567" t="n">
        <v>1.058852268481469e-10</v>
      </c>
      <c r="T2567" t="n">
        <v>1.706394548755105e-11</v>
      </c>
      <c r="U2567" t="n">
        <v>1.162848220813973e-10</v>
      </c>
      <c r="V2567" t="n">
        <v>4.57476137577881e-11</v>
      </c>
    </row>
    <row r="2568">
      <c r="A2568" t="n">
        <v>1283</v>
      </c>
      <c r="B2568" t="n">
        <v>384.9</v>
      </c>
      <c r="C2568" t="n">
        <v>5.47412</v>
      </c>
      <c r="D2568" t="n">
        <v>0.02737060000000001</v>
      </c>
      <c r="E2568" t="n">
        <v>4916120</v>
      </c>
      <c r="F2568" t="n">
        <v>-20922.63333333334</v>
      </c>
      <c r="G2568" t="n">
        <v>3329820</v>
      </c>
      <c r="H2568" t="n">
        <v>-6467846.666666667</v>
      </c>
      <c r="I2568" t="n">
        <v>-12974666.66666667</v>
      </c>
      <c r="J2568" t="n">
        <v>28080633.33333333</v>
      </c>
      <c r="K2568" t="inlineStr">
        <is>
          <t>Main Bearing_UW</t>
        </is>
      </c>
      <c r="L2568" t="n">
        <v>1358.039638439594</v>
      </c>
      <c r="M2568" t="n">
        <v>1316.601325692862</v>
      </c>
      <c r="N2568" t="n">
        <v>10.44566339079168</v>
      </c>
      <c r="O2568" t="n">
        <v>19843282.31799783</v>
      </c>
      <c r="P2568" t="n">
        <v>33845551.1207185</v>
      </c>
      <c r="Q2568" t="n">
        <v>31399700.23626903</v>
      </c>
      <c r="R2568" t="n">
        <v>41653335.08408444</v>
      </c>
      <c r="S2568" t="n">
        <v>1.379338335330486e-09</v>
      </c>
      <c r="T2568" t="n">
        <v>8.086912191908477e-10</v>
      </c>
      <c r="U2568" t="n">
        <v>8.71683480862817e-10</v>
      </c>
      <c r="V2568" t="n">
        <v>6.571046458764402e-10</v>
      </c>
    </row>
    <row r="2569">
      <c r="A2569" t="n">
        <v>1283</v>
      </c>
      <c r="B2569" t="n">
        <v>384.9</v>
      </c>
      <c r="C2569" t="n">
        <v>5.47412</v>
      </c>
      <c r="D2569" t="n">
        <v>0.02737060000000001</v>
      </c>
      <c r="E2569" t="n">
        <v>4916120</v>
      </c>
      <c r="F2569" t="n">
        <v>-20922.63333333334</v>
      </c>
      <c r="G2569" t="n">
        <v>3329820</v>
      </c>
      <c r="H2569" t="n">
        <v>-6467846.666666667</v>
      </c>
      <c r="I2569" t="n">
        <v>-12974666.66666667</v>
      </c>
      <c r="J2569" t="n">
        <v>28080633.33333333</v>
      </c>
      <c r="K2569" t="inlineStr">
        <is>
          <t>Main Bearing_DW</t>
        </is>
      </c>
      <c r="L2569" t="n">
        <v>1111.854364527941</v>
      </c>
      <c r="M2569" t="n">
        <v>1077.971096947541</v>
      </c>
      <c r="N2569" t="n">
        <v>24.5630297649877</v>
      </c>
      <c r="O2569" t="n">
        <v>375306264.3501245</v>
      </c>
      <c r="P2569" t="n">
        <v>2944028669.96889</v>
      </c>
      <c r="Q2569" t="n">
        <v>329718355.0995208</v>
      </c>
      <c r="R2569" t="n">
        <v>943635363.8877313</v>
      </c>
      <c r="S2569" t="n">
        <v>7.292870543313361e-11</v>
      </c>
      <c r="T2569" t="n">
        <v>9.296988266180586e-12</v>
      </c>
      <c r="U2569" t="n">
        <v>8.30120603741899e-11</v>
      </c>
      <c r="V2569" t="n">
        <v>2.900548352409609e-11</v>
      </c>
    </row>
    <row r="2570">
      <c r="A2570" t="n">
        <v>1284</v>
      </c>
      <c r="B2570" t="n">
        <v>385.2</v>
      </c>
      <c r="C2570" t="n">
        <v>5.509363333333333</v>
      </c>
      <c r="D2570" t="n">
        <v>0.02754681666666667</v>
      </c>
      <c r="E2570" t="n">
        <v>5027573.333333333</v>
      </c>
      <c r="F2570" t="n">
        <v>-16077.31666666666</v>
      </c>
      <c r="G2570" t="n">
        <v>3350030</v>
      </c>
      <c r="H2570" t="n">
        <v>-8983146.666666666</v>
      </c>
      <c r="I2570" t="n">
        <v>-17349866.66666667</v>
      </c>
      <c r="J2570" t="n">
        <v>28034233.33333333</v>
      </c>
      <c r="K2570" t="inlineStr">
        <is>
          <t>Main Bearing_UW</t>
        </is>
      </c>
      <c r="L2570" t="n">
        <v>1438.978112047881</v>
      </c>
      <c r="M2570" t="n">
        <v>1394.580437160048</v>
      </c>
      <c r="N2570" t="n">
        <v>8.980943481367847</v>
      </c>
      <c r="O2570" t="n">
        <v>12958285.93492102</v>
      </c>
      <c r="P2570" t="n">
        <v>18823937.5093719</v>
      </c>
      <c r="Q2570" t="n">
        <v>19472961.8963476</v>
      </c>
      <c r="R2570" t="n">
        <v>22798894.70098195</v>
      </c>
      <c r="S2570" t="n">
        <v>2.125807132595471e-09</v>
      </c>
      <c r="T2570" t="n">
        <v>1.463392908787117e-09</v>
      </c>
      <c r="U2570" t="n">
        <v>1.414618732029328e-09</v>
      </c>
      <c r="V2570" t="n">
        <v>1.208252287137421e-09</v>
      </c>
    </row>
    <row r="2571">
      <c r="A2571" t="n">
        <v>1284</v>
      </c>
      <c r="B2571" t="n">
        <v>385.2</v>
      </c>
      <c r="C2571" t="n">
        <v>5.509363333333333</v>
      </c>
      <c r="D2571" t="n">
        <v>0.02754681666666667</v>
      </c>
      <c r="E2571" t="n">
        <v>5027573.333333333</v>
      </c>
      <c r="F2571" t="n">
        <v>-16077.31666666666</v>
      </c>
      <c r="G2571" t="n">
        <v>3350030</v>
      </c>
      <c r="H2571" t="n">
        <v>-8983146.666666666</v>
      </c>
      <c r="I2571" t="n">
        <v>-17349866.66666667</v>
      </c>
      <c r="J2571" t="n">
        <v>28034233.33333333</v>
      </c>
      <c r="K2571" t="inlineStr">
        <is>
          <t>Main Bearing_DW</t>
        </is>
      </c>
      <c r="L2571" t="n">
        <v>1237.339620441523</v>
      </c>
      <c r="M2571" t="n">
        <v>1199.586162003304</v>
      </c>
      <c r="N2571" t="n">
        <v>17.91754844145478</v>
      </c>
      <c r="O2571" t="n">
        <v>131131789.9542684</v>
      </c>
      <c r="P2571" t="n">
        <v>545773309.2514095</v>
      </c>
      <c r="Q2571" t="n">
        <v>123634494.0868985</v>
      </c>
      <c r="R2571" t="n">
        <v>251982557.6098594</v>
      </c>
      <c r="S2571" t="n">
        <v>2.100697067909581e-10</v>
      </c>
      <c r="T2571" t="n">
        <v>5.047300078571134e-11</v>
      </c>
      <c r="U2571" t="n">
        <v>2.228085039706229e-10</v>
      </c>
      <c r="V2571" t="n">
        <v>1.093203312481532e-10</v>
      </c>
    </row>
    <row r="2572">
      <c r="A2572" t="n">
        <v>1285</v>
      </c>
      <c r="B2572" t="n">
        <v>385.5</v>
      </c>
      <c r="C2572" t="n">
        <v>5.521503333333333</v>
      </c>
      <c r="D2572" t="n">
        <v>0.02760751666666666</v>
      </c>
      <c r="E2572" t="n">
        <v>4981256.666666667</v>
      </c>
      <c r="F2572" t="n">
        <v>2321.364666666666</v>
      </c>
      <c r="G2572" t="n">
        <v>3366703.333333333</v>
      </c>
      <c r="H2572" t="n">
        <v>-11967533.33333333</v>
      </c>
      <c r="I2572" t="n">
        <v>-22986600</v>
      </c>
      <c r="J2572" t="n">
        <v>27958133.33333333</v>
      </c>
      <c r="K2572" t="inlineStr">
        <is>
          <t>Main Bearing_UW</t>
        </is>
      </c>
      <c r="L2572" t="n">
        <v>1527.412809543139</v>
      </c>
      <c r="M2572" t="n">
        <v>1480.182832267991</v>
      </c>
      <c r="N2572" t="n">
        <v>7.725233061546509</v>
      </c>
      <c r="O2572" t="n">
        <v>7939954.249004807</v>
      </c>
      <c r="P2572" t="n">
        <v>9687226.964512151</v>
      </c>
      <c r="Q2572" t="n">
        <v>11817095.11534131</v>
      </c>
      <c r="R2572" t="n">
        <v>12196509.26249753</v>
      </c>
      <c r="S2572" t="n">
        <v>3.477037247428345e-09</v>
      </c>
      <c r="T2572" t="n">
        <v>2.849888494179302e-09</v>
      </c>
      <c r="U2572" t="n">
        <v>2.336235462032098e-09</v>
      </c>
      <c r="V2572" t="n">
        <v>2.263558865285801e-09</v>
      </c>
    </row>
    <row r="2573">
      <c r="A2573" t="n">
        <v>1285</v>
      </c>
      <c r="B2573" t="n">
        <v>385.5</v>
      </c>
      <c r="C2573" t="n">
        <v>5.521503333333333</v>
      </c>
      <c r="D2573" t="n">
        <v>0.02760751666666666</v>
      </c>
      <c r="E2573" t="n">
        <v>4981256.666666667</v>
      </c>
      <c r="F2573" t="n">
        <v>2321.364666666666</v>
      </c>
      <c r="G2573" t="n">
        <v>3366703.333333333</v>
      </c>
      <c r="H2573" t="n">
        <v>-11967533.33333333</v>
      </c>
      <c r="I2573" t="n">
        <v>-22986600</v>
      </c>
      <c r="J2573" t="n">
        <v>27958133.33333333</v>
      </c>
      <c r="K2573" t="inlineStr">
        <is>
          <t>Main Bearing_DW</t>
        </is>
      </c>
      <c r="L2573" t="n">
        <v>1371.152879555851</v>
      </c>
      <c r="M2573" t="n">
        <v>1329.318221643694</v>
      </c>
      <c r="N2573" t="n">
        <v>13.34771659355085</v>
      </c>
      <c r="O2573" t="n">
        <v>49143862.59592813</v>
      </c>
      <c r="P2573" t="n">
        <v>124592028.4724185</v>
      </c>
      <c r="Q2573" t="n">
        <v>48466077.53082544</v>
      </c>
      <c r="R2573" t="n">
        <v>73882216.6723793</v>
      </c>
      <c r="S2573" t="n">
        <v>5.61769368713686e-10</v>
      </c>
      <c r="T2573" t="n">
        <v>2.215833308531313e-10</v>
      </c>
      <c r="U2573" t="n">
        <v>5.696255623143364e-10</v>
      </c>
      <c r="V2573" t="n">
        <v>3.736693065002159e-10</v>
      </c>
    </row>
    <row r="2574">
      <c r="A2574" t="n">
        <v>1286</v>
      </c>
      <c r="B2574" t="n">
        <v>385.8</v>
      </c>
      <c r="C2574" t="n">
        <v>5.500556666666667</v>
      </c>
      <c r="D2574" t="n">
        <v>0.02750278333333334</v>
      </c>
      <c r="E2574" t="n">
        <v>4971083.333333333</v>
      </c>
      <c r="F2574" t="n">
        <v>29191.03333333334</v>
      </c>
      <c r="G2574" t="n">
        <v>3449266.666666667</v>
      </c>
      <c r="H2574" t="n">
        <v>-12038000</v>
      </c>
      <c r="I2574" t="n">
        <v>-24095300</v>
      </c>
      <c r="J2574" t="n">
        <v>27999866.66666667</v>
      </c>
      <c r="K2574" t="inlineStr">
        <is>
          <t>Main Bearing_UW</t>
        </is>
      </c>
      <c r="L2574" t="n">
        <v>1541.236171166331</v>
      </c>
      <c r="M2574" t="n">
        <v>1493.387151799776</v>
      </c>
      <c r="N2574" t="n">
        <v>7.546409696173748</v>
      </c>
      <c r="O2574" t="n">
        <v>7343683.702416187</v>
      </c>
      <c r="P2574" t="n">
        <v>8705881.147181218</v>
      </c>
      <c r="Q2574" t="n">
        <v>10857041.28253908</v>
      </c>
      <c r="R2574" t="n">
        <v>10952398.2476418</v>
      </c>
      <c r="S2574" t="n">
        <v>3.745093667948211e-09</v>
      </c>
      <c r="T2574" t="n">
        <v>3.159103928525163e-09</v>
      </c>
      <c r="U2574" t="n">
        <v>2.533174795748904e-09</v>
      </c>
      <c r="V2574" t="n">
        <v>2.511119730261366e-09</v>
      </c>
    </row>
    <row r="2575">
      <c r="A2575" t="n">
        <v>1286</v>
      </c>
      <c r="B2575" t="n">
        <v>385.8</v>
      </c>
      <c r="C2575" t="n">
        <v>5.500556666666667</v>
      </c>
      <c r="D2575" t="n">
        <v>0.02750278333333334</v>
      </c>
      <c r="E2575" t="n">
        <v>4971083.333333333</v>
      </c>
      <c r="F2575" t="n">
        <v>29191.03333333334</v>
      </c>
      <c r="G2575" t="n">
        <v>3449266.666666667</v>
      </c>
      <c r="H2575" t="n">
        <v>-12038000</v>
      </c>
      <c r="I2575" t="n">
        <v>-24095300</v>
      </c>
      <c r="J2575" t="n">
        <v>27999866.66666667</v>
      </c>
      <c r="K2575" t="inlineStr">
        <is>
          <t>Main Bearing_DW</t>
        </is>
      </c>
      <c r="L2575" t="n">
        <v>1392.21549128636</v>
      </c>
      <c r="M2575" t="n">
        <v>1349.73863007505</v>
      </c>
      <c r="N2575" t="n">
        <v>12.82872340936447</v>
      </c>
      <c r="O2575" t="n">
        <v>43058361.95619438</v>
      </c>
      <c r="P2575" t="n">
        <v>102456304.9729178</v>
      </c>
      <c r="Q2575" t="n">
        <v>42372256.63753682</v>
      </c>
      <c r="R2575" t="n">
        <v>61980228.59789894</v>
      </c>
      <c r="S2575" t="n">
        <v>6.387326893975535e-10</v>
      </c>
      <c r="T2575" t="n">
        <v>2.684342690340349e-10</v>
      </c>
      <c r="U2575" t="n">
        <v>6.490752562130268e-10</v>
      </c>
      <c r="V2575" t="n">
        <v>4.43734783744661e-10</v>
      </c>
    </row>
    <row r="2576">
      <c r="A2576" t="n">
        <v>1287</v>
      </c>
      <c r="B2576" t="n">
        <v>386.1</v>
      </c>
      <c r="C2576" t="n">
        <v>5.455473333333333</v>
      </c>
      <c r="D2576" t="n">
        <v>0.02727736666666667</v>
      </c>
      <c r="E2576" t="n">
        <v>4974803.333333333</v>
      </c>
      <c r="F2576" t="n">
        <v>-42712.14</v>
      </c>
      <c r="G2576" t="n">
        <v>3390850</v>
      </c>
      <c r="H2576" t="n">
        <v>-13349000</v>
      </c>
      <c r="I2576" t="n">
        <v>-21098866.66666666</v>
      </c>
      <c r="J2576" t="n">
        <v>28036100</v>
      </c>
      <c r="K2576" t="inlineStr">
        <is>
          <t>Main Bearing_UW</t>
        </is>
      </c>
      <c r="L2576" t="n">
        <v>1507.422820126659</v>
      </c>
      <c r="M2576" t="n">
        <v>1460.903743195916</v>
      </c>
      <c r="N2576" t="n">
        <v>7.976364642777177</v>
      </c>
      <c r="O2576" t="n">
        <v>8829751.996747818</v>
      </c>
      <c r="P2576" t="n">
        <v>11106833.43640217</v>
      </c>
      <c r="Q2576" t="n">
        <v>13036118.58166232</v>
      </c>
      <c r="R2576" t="n">
        <v>13704069.36996949</v>
      </c>
      <c r="S2576" t="n">
        <v>3.089256264129898e-09</v>
      </c>
      <c r="T2576" t="n">
        <v>2.455908501991781e-09</v>
      </c>
      <c r="U2576" t="n">
        <v>2.092445423520254e-09</v>
      </c>
      <c r="V2576" t="n">
        <v>1.990457427663138e-09</v>
      </c>
    </row>
    <row r="2577">
      <c r="A2577" t="n">
        <v>1287</v>
      </c>
      <c r="B2577" t="n">
        <v>386.1</v>
      </c>
      <c r="C2577" t="n">
        <v>5.455473333333333</v>
      </c>
      <c r="D2577" t="n">
        <v>0.02727736666666667</v>
      </c>
      <c r="E2577" t="n">
        <v>4974803.333333333</v>
      </c>
      <c r="F2577" t="n">
        <v>-42712.14</v>
      </c>
      <c r="G2577" t="n">
        <v>3390850</v>
      </c>
      <c r="H2577" t="n">
        <v>-13349000</v>
      </c>
      <c r="I2577" t="n">
        <v>-21098866.66666666</v>
      </c>
      <c r="J2577" t="n">
        <v>28036100</v>
      </c>
      <c r="K2577" t="inlineStr">
        <is>
          <t>Main Bearing_DW</t>
        </is>
      </c>
      <c r="L2577" t="n">
        <v>1354.854133740022</v>
      </c>
      <c r="M2577" t="n">
        <v>1313.516950118993</v>
      </c>
      <c r="N2577" t="n">
        <v>13.84814098794116</v>
      </c>
      <c r="O2577" t="n">
        <v>55558556.45859081</v>
      </c>
      <c r="P2577" t="n">
        <v>147922055.3834422</v>
      </c>
      <c r="Q2577" t="n">
        <v>54152843.31311351</v>
      </c>
      <c r="R2577" t="n">
        <v>84720837.25674151</v>
      </c>
      <c r="S2577" t="n">
        <v>4.909660798512139e-10</v>
      </c>
      <c r="T2577" t="n">
        <v>1.844036482318916e-10</v>
      </c>
      <c r="U2577" t="n">
        <v>5.037107010050801e-10</v>
      </c>
      <c r="V2577" t="n">
        <v>3.219676239034822e-10</v>
      </c>
    </row>
    <row r="2578">
      <c r="A2578" t="n">
        <v>1288</v>
      </c>
      <c r="B2578" t="n">
        <v>386.4</v>
      </c>
      <c r="C2578" t="n">
        <v>5.47796</v>
      </c>
      <c r="D2578" t="n">
        <v>0.02738980000000001</v>
      </c>
      <c r="E2578" t="n">
        <v>4929083.333333333</v>
      </c>
      <c r="F2578" t="n">
        <v>23154.26666666667</v>
      </c>
      <c r="G2578" t="n">
        <v>3300513.333333334</v>
      </c>
      <c r="H2578" t="n">
        <v>-11370166.66666667</v>
      </c>
      <c r="I2578" t="n">
        <v>-21877033.33333334</v>
      </c>
      <c r="J2578" t="n">
        <v>27941466.66666666</v>
      </c>
      <c r="K2578" t="inlineStr">
        <is>
          <t>Main Bearing_UW</t>
        </is>
      </c>
      <c r="L2578" t="n">
        <v>1507.291638547486</v>
      </c>
      <c r="M2578" t="n">
        <v>1460.776244178743</v>
      </c>
      <c r="N2578" t="n">
        <v>7.989473168815623</v>
      </c>
      <c r="O2578" t="n">
        <v>8881912.840248067</v>
      </c>
      <c r="P2578" t="n">
        <v>11220146.42100794</v>
      </c>
      <c r="Q2578" t="n">
        <v>13263715.3814741</v>
      </c>
      <c r="R2578" t="n">
        <v>14035515.37337331</v>
      </c>
      <c r="S2578" t="n">
        <v>3.08377266165956e-09</v>
      </c>
      <c r="T2578" t="n">
        <v>2.441126788569974e-09</v>
      </c>
      <c r="U2578" t="n">
        <v>2.065017169944427e-09</v>
      </c>
      <c r="V2578" t="n">
        <v>1.951463788209803e-09</v>
      </c>
    </row>
    <row r="2579">
      <c r="A2579" t="n">
        <v>1288</v>
      </c>
      <c r="B2579" t="n">
        <v>386.4</v>
      </c>
      <c r="C2579" t="n">
        <v>5.47796</v>
      </c>
      <c r="D2579" t="n">
        <v>0.02738980000000001</v>
      </c>
      <c r="E2579" t="n">
        <v>4929083.333333333</v>
      </c>
      <c r="F2579" t="n">
        <v>23154.26666666667</v>
      </c>
      <c r="G2579" t="n">
        <v>3300513.333333334</v>
      </c>
      <c r="H2579" t="n">
        <v>-11370166.66666667</v>
      </c>
      <c r="I2579" t="n">
        <v>-21877033.33333334</v>
      </c>
      <c r="J2579" t="n">
        <v>27941466.66666666</v>
      </c>
      <c r="K2579" t="inlineStr">
        <is>
          <t>Main Bearing_DW</t>
        </is>
      </c>
      <c r="L2579" t="n">
        <v>1345.588593683276</v>
      </c>
      <c r="M2579" t="n">
        <v>1304.533586850493</v>
      </c>
      <c r="N2579" t="n">
        <v>14.05370788197582</v>
      </c>
      <c r="O2579" t="n">
        <v>58355586.57404729</v>
      </c>
      <c r="P2579" t="n">
        <v>159516811.1454827</v>
      </c>
      <c r="Q2579" t="n">
        <v>57397170.77598701</v>
      </c>
      <c r="R2579" t="n">
        <v>91576442.86221404</v>
      </c>
      <c r="S2579" t="n">
        <v>4.693603750387316e-10</v>
      </c>
      <c r="T2579" t="n">
        <v>1.717047864943835e-10</v>
      </c>
      <c r="U2579" t="n">
        <v>4.771977369215375e-10</v>
      </c>
      <c r="V2579" t="n">
        <v>2.990922025788959e-10</v>
      </c>
    </row>
    <row r="2580">
      <c r="A2580" t="n">
        <v>1289</v>
      </c>
      <c r="B2580" t="n">
        <v>386.7</v>
      </c>
      <c r="C2580" t="n">
        <v>5.466889999999999</v>
      </c>
      <c r="D2580" t="n">
        <v>0.02733445</v>
      </c>
      <c r="E2580" t="n">
        <v>4935930</v>
      </c>
      <c r="F2580" t="n">
        <v>-29174.06666666667</v>
      </c>
      <c r="G2580" t="n">
        <v>3337596.666666667</v>
      </c>
      <c r="H2580" t="n">
        <v>-11471033.33333333</v>
      </c>
      <c r="I2580" t="n">
        <v>-25895600</v>
      </c>
      <c r="J2580" t="n">
        <v>27847400</v>
      </c>
      <c r="K2580" t="inlineStr">
        <is>
          <t>Main Bearing_UW</t>
        </is>
      </c>
      <c r="L2580" t="n">
        <v>1564.241926733416</v>
      </c>
      <c r="M2580" t="n">
        <v>1515.450377618504</v>
      </c>
      <c r="N2580" t="n">
        <v>7.295294011988561</v>
      </c>
      <c r="O2580" t="n">
        <v>6560274.767705315</v>
      </c>
      <c r="P2580" t="n">
        <v>7463221.346093726</v>
      </c>
      <c r="Q2580" t="n">
        <v>9783789.99372619</v>
      </c>
      <c r="R2580" t="n">
        <v>9597114.958793815</v>
      </c>
      <c r="S2580" t="n">
        <v>4.166662368253393e-09</v>
      </c>
      <c r="T2580" t="n">
        <v>3.662553840012656e-09</v>
      </c>
      <c r="U2580" t="n">
        <v>2.79385085100233e-09</v>
      </c>
      <c r="V2580" t="n">
        <v>2.848194495675339e-09</v>
      </c>
    </row>
    <row r="2581">
      <c r="A2581" t="n">
        <v>1289</v>
      </c>
      <c r="B2581" t="n">
        <v>386.7</v>
      </c>
      <c r="C2581" t="n">
        <v>5.466889999999999</v>
      </c>
      <c r="D2581" t="n">
        <v>0.02733445</v>
      </c>
      <c r="E2581" t="n">
        <v>4935930</v>
      </c>
      <c r="F2581" t="n">
        <v>-29174.06666666667</v>
      </c>
      <c r="G2581" t="n">
        <v>3337596.666666667</v>
      </c>
      <c r="H2581" t="n">
        <v>-11471033.33333333</v>
      </c>
      <c r="I2581" t="n">
        <v>-25895600</v>
      </c>
      <c r="J2581" t="n">
        <v>27847400</v>
      </c>
      <c r="K2581" t="inlineStr">
        <is>
          <t>Main Bearing_DW</t>
        </is>
      </c>
      <c r="L2581" t="n">
        <v>1414.224768647145</v>
      </c>
      <c r="M2581" t="n">
        <v>1371.076179947305</v>
      </c>
      <c r="N2581" t="n">
        <v>12.1887303598004</v>
      </c>
      <c r="O2581" t="n">
        <v>36305653.9576235</v>
      </c>
      <c r="P2581" t="n">
        <v>79706609.55560218</v>
      </c>
      <c r="Q2581" t="n">
        <v>36403397.83374595</v>
      </c>
      <c r="R2581" t="n">
        <v>50798832.93613414</v>
      </c>
      <c r="S2581" t="n">
        <v>7.528978828450572e-10</v>
      </c>
      <c r="T2581" t="n">
        <v>3.429383102907154e-10</v>
      </c>
      <c r="U2581" t="n">
        <v>7.508763364572789e-10</v>
      </c>
      <c r="V2581" t="n">
        <v>5.380920863746165e-10</v>
      </c>
    </row>
    <row r="2582">
      <c r="A2582" t="n">
        <v>1290</v>
      </c>
      <c r="B2582" t="n">
        <v>387</v>
      </c>
      <c r="C2582" t="n">
        <v>5.5017</v>
      </c>
      <c r="D2582" t="n">
        <v>0.02750850000000001</v>
      </c>
      <c r="E2582" t="n">
        <v>4963910</v>
      </c>
      <c r="F2582" t="n">
        <v>19791.91666666666</v>
      </c>
      <c r="G2582" t="n">
        <v>3399650</v>
      </c>
      <c r="H2582" t="n">
        <v>-7650636.666666666</v>
      </c>
      <c r="I2582" t="n">
        <v>-30354833.33333333</v>
      </c>
      <c r="J2582" t="n">
        <v>27797433.33333334</v>
      </c>
      <c r="K2582" t="inlineStr">
        <is>
          <t>Main Bearing_UW</t>
        </is>
      </c>
      <c r="L2582" t="n">
        <v>1615.398919271662</v>
      </c>
      <c r="M2582" t="n">
        <v>1564.958422789909</v>
      </c>
      <c r="N2582" t="n">
        <v>6.755906503091582</v>
      </c>
      <c r="O2582" t="n">
        <v>5078375.389962246</v>
      </c>
      <c r="P2582" t="n">
        <v>5329235.82259444</v>
      </c>
      <c r="Q2582" t="n">
        <v>7537403.8906209</v>
      </c>
      <c r="R2582" t="n">
        <v>6968067.128689311</v>
      </c>
      <c r="S2582" t="n">
        <v>5.416791372763113e-09</v>
      </c>
      <c r="T2582" t="n">
        <v>5.16180948183449e-09</v>
      </c>
      <c r="U2582" t="n">
        <v>3.649598774218528e-09</v>
      </c>
      <c r="V2582" t="n">
        <v>3.947794918154633e-09</v>
      </c>
    </row>
    <row r="2583">
      <c r="A2583" t="n">
        <v>1290</v>
      </c>
      <c r="B2583" t="n">
        <v>387</v>
      </c>
      <c r="C2583" t="n">
        <v>5.5017</v>
      </c>
      <c r="D2583" t="n">
        <v>0.02750850000000001</v>
      </c>
      <c r="E2583" t="n">
        <v>4963910</v>
      </c>
      <c r="F2583" t="n">
        <v>19791.91666666666</v>
      </c>
      <c r="G2583" t="n">
        <v>3399650</v>
      </c>
      <c r="H2583" t="n">
        <v>-7650636.666666666</v>
      </c>
      <c r="I2583" t="n">
        <v>-30354833.33333333</v>
      </c>
      <c r="J2583" t="n">
        <v>27797433.33333334</v>
      </c>
      <c r="K2583" t="inlineStr">
        <is>
          <t>Main Bearing_DW</t>
        </is>
      </c>
      <c r="L2583" t="n">
        <v>1465.517741258386</v>
      </c>
      <c r="M2583" t="n">
        <v>1420.511061410079</v>
      </c>
      <c r="N2583" t="n">
        <v>11.01458639457147</v>
      </c>
      <c r="O2583" t="n">
        <v>25902400.30611235</v>
      </c>
      <c r="P2583" t="n">
        <v>49407202.33297311</v>
      </c>
      <c r="Q2583" t="n">
        <v>26313468.64226797</v>
      </c>
      <c r="R2583" t="n">
        <v>33660398.13790233</v>
      </c>
      <c r="S2583" t="n">
        <v>1.062005824746236e-09</v>
      </c>
      <c r="T2583" t="n">
        <v>5.567710516092415e-10</v>
      </c>
      <c r="U2583" t="n">
        <v>1.045415196832409e-09</v>
      </c>
      <c r="V2583" t="n">
        <v>8.172363228533785e-10</v>
      </c>
    </row>
    <row r="2584">
      <c r="A2584" t="n">
        <v>1291</v>
      </c>
      <c r="B2584" t="n">
        <v>387.3</v>
      </c>
      <c r="C2584" t="n">
        <v>5.510733333333333</v>
      </c>
      <c r="D2584" t="n">
        <v>0.02755366666666667</v>
      </c>
      <c r="E2584" t="n">
        <v>4915670</v>
      </c>
      <c r="F2584" t="n">
        <v>-26219.43333333333</v>
      </c>
      <c r="G2584" t="n">
        <v>3421260</v>
      </c>
      <c r="H2584" t="n">
        <v>-9122216.666666668</v>
      </c>
      <c r="I2584" t="n">
        <v>-31637733.33333333</v>
      </c>
      <c r="J2584" t="n">
        <v>27794266.66666667</v>
      </c>
      <c r="K2584" t="inlineStr">
        <is>
          <t>Main Bearing_UW</t>
        </is>
      </c>
      <c r="L2584" t="n">
        <v>1632.883070640483</v>
      </c>
      <c r="M2584" t="n">
        <v>1581.89386548792</v>
      </c>
      <c r="N2584" t="n">
        <v>6.573847356338554</v>
      </c>
      <c r="O2584" t="n">
        <v>4636369.965541125</v>
      </c>
      <c r="P2584" t="n">
        <v>4729746.612995008</v>
      </c>
      <c r="Q2584" t="n">
        <v>6850234.843853234</v>
      </c>
      <c r="R2584" t="n">
        <v>6196354.255262971</v>
      </c>
      <c r="S2584" t="n">
        <v>5.942939599612128e-09</v>
      </c>
      <c r="T2584" t="n">
        <v>5.825611585822124e-09</v>
      </c>
      <c r="U2584" t="n">
        <v>4.022295190564273e-09</v>
      </c>
      <c r="V2584" t="n">
        <v>4.446754580447612e-09</v>
      </c>
    </row>
    <row r="2585">
      <c r="A2585" t="n">
        <v>1291</v>
      </c>
      <c r="B2585" t="n">
        <v>387.3</v>
      </c>
      <c r="C2585" t="n">
        <v>5.510733333333333</v>
      </c>
      <c r="D2585" t="n">
        <v>0.02755366666666667</v>
      </c>
      <c r="E2585" t="n">
        <v>4915670</v>
      </c>
      <c r="F2585" t="n">
        <v>-26219.43333333333</v>
      </c>
      <c r="G2585" t="n">
        <v>3421260</v>
      </c>
      <c r="H2585" t="n">
        <v>-9122216.666666668</v>
      </c>
      <c r="I2585" t="n">
        <v>-31637733.33333333</v>
      </c>
      <c r="J2585" t="n">
        <v>27794266.66666667</v>
      </c>
      <c r="K2585" t="inlineStr">
        <is>
          <t>Main Bearing_DW</t>
        </is>
      </c>
      <c r="L2585" t="n">
        <v>1494.48154538987</v>
      </c>
      <c r="M2585" t="n">
        <v>1448.431407910504</v>
      </c>
      <c r="N2585" t="n">
        <v>10.45150885945629</v>
      </c>
      <c r="O2585" t="n">
        <v>21745830.99925287</v>
      </c>
      <c r="P2585" t="n">
        <v>38639213.41173737</v>
      </c>
      <c r="Q2585" t="n">
        <v>22089818.6012784</v>
      </c>
      <c r="R2585" t="n">
        <v>26975929.51404219</v>
      </c>
      <c r="S2585" t="n">
        <v>1.26707812028951e-09</v>
      </c>
      <c r="T2585" t="n">
        <v>7.131011279410968e-10</v>
      </c>
      <c r="U2585" t="n">
        <v>1.247346896052467e-09</v>
      </c>
      <c r="V2585" t="n">
        <v>1.0214167653546e-09</v>
      </c>
    </row>
    <row r="2586">
      <c r="A2586" t="n">
        <v>1292</v>
      </c>
      <c r="B2586" t="n">
        <v>387.6</v>
      </c>
      <c r="C2586" t="n">
        <v>5.470366666666666</v>
      </c>
      <c r="D2586" t="n">
        <v>0.02735183333333334</v>
      </c>
      <c r="E2586" t="n">
        <v>4989410</v>
      </c>
      <c r="F2586" t="n">
        <v>5117.174999999999</v>
      </c>
      <c r="G2586" t="n">
        <v>3382470</v>
      </c>
      <c r="H2586" t="n">
        <v>-8850486.666666666</v>
      </c>
      <c r="I2586" t="n">
        <v>-28990866.66666667</v>
      </c>
      <c r="J2586" t="n">
        <v>27835733.33333333</v>
      </c>
      <c r="K2586" t="inlineStr">
        <is>
          <t>Main Bearing_UW</t>
        </is>
      </c>
      <c r="L2586" t="n">
        <v>1601.058278158052</v>
      </c>
      <c r="M2586" t="n">
        <v>1551.067724792246</v>
      </c>
      <c r="N2586" t="n">
        <v>6.90173000660253</v>
      </c>
      <c r="O2586" t="n">
        <v>5453047.129132386</v>
      </c>
      <c r="P2586" t="n">
        <v>5839082.788042093</v>
      </c>
      <c r="Q2586" t="n">
        <v>8113075.987160554</v>
      </c>
      <c r="R2586" t="n">
        <v>7612051.857409474</v>
      </c>
      <c r="S2586" t="n">
        <v>5.015880605030674e-09</v>
      </c>
      <c r="T2586" t="n">
        <v>4.684268801488375e-09</v>
      </c>
      <c r="U2586" t="n">
        <v>3.371327148496983e-09</v>
      </c>
      <c r="V2586" t="n">
        <v>3.593227403818776e-09</v>
      </c>
    </row>
    <row r="2587">
      <c r="A2587" t="n">
        <v>1292</v>
      </c>
      <c r="B2587" t="n">
        <v>387.6</v>
      </c>
      <c r="C2587" t="n">
        <v>5.470366666666666</v>
      </c>
      <c r="D2587" t="n">
        <v>0.02735183333333334</v>
      </c>
      <c r="E2587" t="n">
        <v>4989410</v>
      </c>
      <c r="F2587" t="n">
        <v>5117.174999999999</v>
      </c>
      <c r="G2587" t="n">
        <v>3382470</v>
      </c>
      <c r="H2587" t="n">
        <v>-8850486.666666666</v>
      </c>
      <c r="I2587" t="n">
        <v>-28990866.66666667</v>
      </c>
      <c r="J2587" t="n">
        <v>27835733.33333333</v>
      </c>
      <c r="K2587" t="inlineStr">
        <is>
          <t>Main Bearing_DW</t>
        </is>
      </c>
      <c r="L2587" t="n">
        <v>1447.636021910224</v>
      </c>
      <c r="M2587" t="n">
        <v>1403.27384541598</v>
      </c>
      <c r="N2587" t="n">
        <v>11.38226717512511</v>
      </c>
      <c r="O2587" t="n">
        <v>28898498.84633962</v>
      </c>
      <c r="P2587" t="n">
        <v>57508506.37552787</v>
      </c>
      <c r="Q2587" t="n">
        <v>29289401.74139127</v>
      </c>
      <c r="R2587" t="n">
        <v>38468471.17015319</v>
      </c>
      <c r="S2587" t="n">
        <v>9.464793821564823e-10</v>
      </c>
      <c r="T2587" t="n">
        <v>4.756136971238157e-10</v>
      </c>
      <c r="U2587" t="n">
        <v>9.338474570028586e-10</v>
      </c>
      <c r="V2587" t="n">
        <v>7.110195050994124e-10</v>
      </c>
    </row>
    <row r="2588">
      <c r="A2588" t="n">
        <v>1293</v>
      </c>
      <c r="B2588" t="n">
        <v>387.9</v>
      </c>
      <c r="C2588" t="n">
        <v>5.445503333333334</v>
      </c>
      <c r="D2588" t="n">
        <v>0.02722751666666667</v>
      </c>
      <c r="E2588" t="n">
        <v>4967826.666666667</v>
      </c>
      <c r="F2588" t="n">
        <v>-45323.16666666667</v>
      </c>
      <c r="G2588" t="n">
        <v>3317750</v>
      </c>
      <c r="H2588" t="n">
        <v>-9444596.666666666</v>
      </c>
      <c r="I2588" t="n">
        <v>-21953800</v>
      </c>
      <c r="J2588" t="n">
        <v>27868633.33333333</v>
      </c>
      <c r="K2588" t="inlineStr">
        <is>
          <t>Main Bearing_UW</t>
        </is>
      </c>
      <c r="L2588" t="n">
        <v>1504.781890843655</v>
      </c>
      <c r="M2588" t="n">
        <v>1458.345079635872</v>
      </c>
      <c r="N2588" t="n">
        <v>8.030533917239024</v>
      </c>
      <c r="O2588" t="n">
        <v>9034984.9624217</v>
      </c>
      <c r="P2588" t="n">
        <v>11445660.90682503</v>
      </c>
      <c r="Q2588" t="n">
        <v>13547535.11874423</v>
      </c>
      <c r="R2588" t="n">
        <v>14371837.09845575</v>
      </c>
      <c r="S2588" t="n">
        <v>3.01356524442612e-09</v>
      </c>
      <c r="T2588" t="n">
        <v>2.378850543303353e-09</v>
      </c>
      <c r="U2588" t="n">
        <v>2.009776422649384e-09</v>
      </c>
      <c r="V2588" t="n">
        <v>1.894504959953398e-09</v>
      </c>
    </row>
    <row r="2589">
      <c r="A2589" t="n">
        <v>1293</v>
      </c>
      <c r="B2589" t="n">
        <v>387.9</v>
      </c>
      <c r="C2589" t="n">
        <v>5.445503333333334</v>
      </c>
      <c r="D2589" t="n">
        <v>0.02722751666666667</v>
      </c>
      <c r="E2589" t="n">
        <v>4967826.666666667</v>
      </c>
      <c r="F2589" t="n">
        <v>-45323.16666666667</v>
      </c>
      <c r="G2589" t="n">
        <v>3317750</v>
      </c>
      <c r="H2589" t="n">
        <v>-9444596.666666666</v>
      </c>
      <c r="I2589" t="n">
        <v>-21953800</v>
      </c>
      <c r="J2589" t="n">
        <v>27868633.33333333</v>
      </c>
      <c r="K2589" t="inlineStr">
        <is>
          <t>Main Bearing_DW</t>
        </is>
      </c>
      <c r="L2589" t="n">
        <v>1328.833117905635</v>
      </c>
      <c r="M2589" t="n">
        <v>1288.28858997618</v>
      </c>
      <c r="N2589" t="n">
        <v>14.5392298059256</v>
      </c>
      <c r="O2589" t="n">
        <v>65350768.91527964</v>
      </c>
      <c r="P2589" t="n">
        <v>187838477.1906914</v>
      </c>
      <c r="Q2589" t="n">
        <v>64217195.73844221</v>
      </c>
      <c r="R2589" t="n">
        <v>105606648.488179</v>
      </c>
      <c r="S2589" t="n">
        <v>4.166365158145923e-10</v>
      </c>
      <c r="T2589" t="n">
        <v>1.44951753623011e-10</v>
      </c>
      <c r="U2589" t="n">
        <v>4.239910565008917e-10</v>
      </c>
      <c r="V2589" t="n">
        <v>2.578200999316285e-10</v>
      </c>
    </row>
    <row r="2590">
      <c r="A2590" t="n">
        <v>1294</v>
      </c>
      <c r="B2590" t="n">
        <v>388.2</v>
      </c>
      <c r="C2590" t="n">
        <v>5.455186666666667</v>
      </c>
      <c r="D2590" t="n">
        <v>0.02727593333333334</v>
      </c>
      <c r="E2590" t="n">
        <v>4903790</v>
      </c>
      <c r="F2590" t="n">
        <v>-53858.8</v>
      </c>
      <c r="G2590" t="n">
        <v>3290816.666666667</v>
      </c>
      <c r="H2590" t="n">
        <v>-7489813.333333334</v>
      </c>
      <c r="I2590" t="n">
        <v>-15851333.33333333</v>
      </c>
      <c r="J2590" t="n">
        <v>27757266.66666667</v>
      </c>
      <c r="K2590" t="inlineStr">
        <is>
          <t>Main Bearing_UW</t>
        </is>
      </c>
      <c r="L2590" t="n">
        <v>1405.374106747583</v>
      </c>
      <c r="M2590" t="n">
        <v>1362.14336347701</v>
      </c>
      <c r="N2590" t="n">
        <v>9.546361235876706</v>
      </c>
      <c r="O2590" t="n">
        <v>15645842.7968501</v>
      </c>
      <c r="P2590" t="n">
        <v>24267845.22524159</v>
      </c>
      <c r="Q2590" t="n">
        <v>23813432.81816324</v>
      </c>
      <c r="R2590" t="n">
        <v>29254110.60044917</v>
      </c>
      <c r="S2590" t="n">
        <v>1.74333423181426e-09</v>
      </c>
      <c r="T2590" t="n">
        <v>1.123953654730044e-09</v>
      </c>
      <c r="U2590" t="n">
        <v>1.145401149914394e-09</v>
      </c>
      <c r="V2590" t="n">
        <v>9.323795108956256e-10</v>
      </c>
    </row>
    <row r="2591">
      <c r="A2591" t="n">
        <v>1294</v>
      </c>
      <c r="B2591" t="n">
        <v>388.2</v>
      </c>
      <c r="C2591" t="n">
        <v>5.455186666666667</v>
      </c>
      <c r="D2591" t="n">
        <v>0.02727593333333334</v>
      </c>
      <c r="E2591" t="n">
        <v>4903790</v>
      </c>
      <c r="F2591" t="n">
        <v>-53858.8</v>
      </c>
      <c r="G2591" t="n">
        <v>3290816.666666667</v>
      </c>
      <c r="H2591" t="n">
        <v>-7489813.333333334</v>
      </c>
      <c r="I2591" t="n">
        <v>-15851333.33333333</v>
      </c>
      <c r="J2591" t="n">
        <v>27757266.66666667</v>
      </c>
      <c r="K2591" t="inlineStr">
        <is>
          <t>Main Bearing_DW</t>
        </is>
      </c>
      <c r="L2591" t="n">
        <v>1188.927787926766</v>
      </c>
      <c r="M2591" t="n">
        <v>1152.651749986576</v>
      </c>
      <c r="N2591" t="n">
        <v>20.09314243078202</v>
      </c>
      <c r="O2591" t="n">
        <v>192134597.2256849</v>
      </c>
      <c r="P2591" t="n">
        <v>985937506.7917217</v>
      </c>
      <c r="Q2591" t="n">
        <v>177649562.829802</v>
      </c>
      <c r="R2591" t="n">
        <v>406381943.6564438</v>
      </c>
      <c r="S2591" t="n">
        <v>1.419626331081566e-10</v>
      </c>
      <c r="T2591" t="n">
        <v>2.766497181154033e-11</v>
      </c>
      <c r="U2591" t="n">
        <v>1.535378578976025e-10</v>
      </c>
      <c r="V2591" t="n">
        <v>6.711895978427741e-11</v>
      </c>
    </row>
    <row r="2592">
      <c r="A2592" t="n">
        <v>1295</v>
      </c>
      <c r="B2592" t="n">
        <v>388.5</v>
      </c>
      <c r="C2592" t="n">
        <v>5.450076666666667</v>
      </c>
      <c r="D2592" t="n">
        <v>0.02725038333333334</v>
      </c>
      <c r="E2592" t="n">
        <v>4997290</v>
      </c>
      <c r="F2592" t="n">
        <v>16498.41666666667</v>
      </c>
      <c r="G2592" t="n">
        <v>3306386.666666667</v>
      </c>
      <c r="H2592" t="n">
        <v>-5482210</v>
      </c>
      <c r="I2592" t="n">
        <v>-15028133.33333333</v>
      </c>
      <c r="J2592" t="n">
        <v>27676433.33333334</v>
      </c>
      <c r="K2592" t="inlineStr">
        <is>
          <t>Main Bearing_UW</t>
        </is>
      </c>
      <c r="L2592" t="n">
        <v>1390.959687159969</v>
      </c>
      <c r="M2592" t="n">
        <v>1348.400920789578</v>
      </c>
      <c r="N2592" t="n">
        <v>9.801376422628968</v>
      </c>
      <c r="O2592" t="n">
        <v>17246172.8380961</v>
      </c>
      <c r="P2592" t="n">
        <v>27760355.48138494</v>
      </c>
      <c r="Q2592" t="n">
        <v>26137658.0916911</v>
      </c>
      <c r="R2592" t="n">
        <v>32912080.66450403</v>
      </c>
      <c r="S2592" t="n">
        <v>1.580082931393239e-09</v>
      </c>
      <c r="T2592" t="n">
        <v>9.816294806313423e-10</v>
      </c>
      <c r="U2592" t="n">
        <v>1.042571726883059e-09</v>
      </c>
      <c r="V2592" t="n">
        <v>8.279751016386856e-10</v>
      </c>
    </row>
    <row r="2593">
      <c r="A2593" t="n">
        <v>1295</v>
      </c>
      <c r="B2593" t="n">
        <v>388.5</v>
      </c>
      <c r="C2593" t="n">
        <v>5.450076666666667</v>
      </c>
      <c r="D2593" t="n">
        <v>0.02725038333333334</v>
      </c>
      <c r="E2593" t="n">
        <v>4997290</v>
      </c>
      <c r="F2593" t="n">
        <v>16498.41666666667</v>
      </c>
      <c r="G2593" t="n">
        <v>3306386.666666667</v>
      </c>
      <c r="H2593" t="n">
        <v>-5482210</v>
      </c>
      <c r="I2593" t="n">
        <v>-15028133.33333333</v>
      </c>
      <c r="J2593" t="n">
        <v>27676433.33333334</v>
      </c>
      <c r="K2593" t="inlineStr">
        <is>
          <t>Main Bearing_DW</t>
        </is>
      </c>
      <c r="L2593" t="n">
        <v>1148.148051719501</v>
      </c>
      <c r="M2593" t="n">
        <v>1113.115806566545</v>
      </c>
      <c r="N2593" t="n">
        <v>22.19936912660314</v>
      </c>
      <c r="O2593" t="n">
        <v>267864282.0474789</v>
      </c>
      <c r="P2593" t="n">
        <v>1681109367.369038</v>
      </c>
      <c r="Q2593" t="n">
        <v>243397241.3988294</v>
      </c>
      <c r="R2593" t="n">
        <v>621375602.8864523</v>
      </c>
      <c r="S2593" t="n">
        <v>1.017320529823503e-10</v>
      </c>
      <c r="T2593" t="n">
        <v>1.620976235233322e-11</v>
      </c>
      <c r="U2593" t="n">
        <v>1.119584723997796e-10</v>
      </c>
      <c r="V2593" t="n">
        <v>4.38549296218715e-11</v>
      </c>
    </row>
    <row r="2594">
      <c r="A2594" t="n">
        <v>1296</v>
      </c>
      <c r="B2594" t="n">
        <v>388.8</v>
      </c>
      <c r="C2594" t="n">
        <v>5.457096666666668</v>
      </c>
      <c r="D2594" t="n">
        <v>0.02728548333333334</v>
      </c>
      <c r="E2594" t="n">
        <v>5017830</v>
      </c>
      <c r="F2594" t="n">
        <v>34128.13333333333</v>
      </c>
      <c r="G2594" t="n">
        <v>3292203.333333333</v>
      </c>
      <c r="H2594" t="n">
        <v>-5122156.666666667</v>
      </c>
      <c r="I2594" t="n">
        <v>-17089766.66666667</v>
      </c>
      <c r="J2594" t="n">
        <v>27582733.33333333</v>
      </c>
      <c r="K2594" t="inlineStr">
        <is>
          <t>Main Bearing_UW</t>
        </is>
      </c>
      <c r="L2594" t="n">
        <v>1423.264600929735</v>
      </c>
      <c r="M2594" t="n">
        <v>1379.355878669577</v>
      </c>
      <c r="N2594" t="n">
        <v>9.245379880927004</v>
      </c>
      <c r="O2594" t="n">
        <v>14449802.1271127</v>
      </c>
      <c r="P2594" t="n">
        <v>21748372.9779272</v>
      </c>
      <c r="Q2594" t="n">
        <v>21755712.36641239</v>
      </c>
      <c r="R2594" t="n">
        <v>26105246.4383057</v>
      </c>
      <c r="S2594" t="n">
        <v>1.888294600390173e-09</v>
      </c>
      <c r="T2594" t="n">
        <v>1.254598831877026e-09</v>
      </c>
      <c r="U2594" t="n">
        <v>1.254175587256711e-09</v>
      </c>
      <c r="V2594" t="n">
        <v>1.045210716467163e-09</v>
      </c>
    </row>
    <row r="2595">
      <c r="A2595" t="n">
        <v>1296</v>
      </c>
      <c r="B2595" t="n">
        <v>388.8</v>
      </c>
      <c r="C2595" t="n">
        <v>5.457096666666668</v>
      </c>
      <c r="D2595" t="n">
        <v>0.02728548333333334</v>
      </c>
      <c r="E2595" t="n">
        <v>5017830</v>
      </c>
      <c r="F2595" t="n">
        <v>34128.13333333333</v>
      </c>
      <c r="G2595" t="n">
        <v>3292203.333333333</v>
      </c>
      <c r="H2595" t="n">
        <v>-5122156.666666667</v>
      </c>
      <c r="I2595" t="n">
        <v>-17089766.66666667</v>
      </c>
      <c r="J2595" t="n">
        <v>27582733.33333333</v>
      </c>
      <c r="K2595" t="inlineStr">
        <is>
          <t>Main Bearing_DW</t>
        </is>
      </c>
      <c r="L2595" t="n">
        <v>1192.483949206362</v>
      </c>
      <c r="M2595" t="n">
        <v>1156.098258875178</v>
      </c>
      <c r="N2595" t="n">
        <v>19.79964426846978</v>
      </c>
      <c r="O2595" t="n">
        <v>182938026.7400687</v>
      </c>
      <c r="P2595" t="n">
        <v>912370932.3442428</v>
      </c>
      <c r="Q2595" t="n">
        <v>171320360.2806025</v>
      </c>
      <c r="R2595" t="n">
        <v>387072362.9015437</v>
      </c>
      <c r="S2595" t="n">
        <v>1.491515122337167e-10</v>
      </c>
      <c r="T2595" t="n">
        <v>2.990612958616087e-11</v>
      </c>
      <c r="U2595" t="n">
        <v>1.592658530990884e-10</v>
      </c>
      <c r="V2595" t="n">
        <v>7.049194400963656e-11</v>
      </c>
    </row>
    <row r="2596">
      <c r="A2596" t="n">
        <v>1297</v>
      </c>
      <c r="B2596" t="n">
        <v>389.1</v>
      </c>
      <c r="C2596" t="n">
        <v>5.46887</v>
      </c>
      <c r="D2596" t="n">
        <v>0.02734435</v>
      </c>
      <c r="E2596" t="n">
        <v>4973003.333333333</v>
      </c>
      <c r="F2596" t="n">
        <v>-24069.15</v>
      </c>
      <c r="G2596" t="n">
        <v>3274163.333333333</v>
      </c>
      <c r="H2596" t="n">
        <v>-8678016.666666668</v>
      </c>
      <c r="I2596" t="n">
        <v>-18350666.66666667</v>
      </c>
      <c r="J2596" t="n">
        <v>27552933.33333334</v>
      </c>
      <c r="K2596" t="inlineStr">
        <is>
          <t>Main Bearing_UW</t>
        </is>
      </c>
      <c r="L2596" t="n">
        <v>1450.374392082747</v>
      </c>
      <c r="M2596" t="n">
        <v>1405.623315642571</v>
      </c>
      <c r="N2596" t="n">
        <v>8.810807562178454</v>
      </c>
      <c r="O2596" t="n">
        <v>12307365.11279797</v>
      </c>
      <c r="P2596" t="n">
        <v>17466850.8271044</v>
      </c>
      <c r="Q2596" t="n">
        <v>18455780.4962112</v>
      </c>
      <c r="R2596" t="n">
        <v>21231420.93585391</v>
      </c>
      <c r="S2596" t="n">
        <v>2.221787502799087e-09</v>
      </c>
      <c r="T2596" t="n">
        <v>1.565499715470637e-09</v>
      </c>
      <c r="U2596" t="n">
        <v>1.481614392066136e-09</v>
      </c>
      <c r="V2596" t="n">
        <v>1.287918980204621e-09</v>
      </c>
    </row>
    <row r="2597">
      <c r="A2597" t="n">
        <v>1297</v>
      </c>
      <c r="B2597" t="n">
        <v>389.1</v>
      </c>
      <c r="C2597" t="n">
        <v>5.46887</v>
      </c>
      <c r="D2597" t="n">
        <v>0.02734435</v>
      </c>
      <c r="E2597" t="n">
        <v>4973003.333333333</v>
      </c>
      <c r="F2597" t="n">
        <v>-24069.15</v>
      </c>
      <c r="G2597" t="n">
        <v>3274163.333333333</v>
      </c>
      <c r="H2597" t="n">
        <v>-8678016.666666668</v>
      </c>
      <c r="I2597" t="n">
        <v>-18350666.66666667</v>
      </c>
      <c r="J2597" t="n">
        <v>27552933.33333334</v>
      </c>
      <c r="K2597" t="inlineStr">
        <is>
          <t>Main Bearing_DW</t>
        </is>
      </c>
      <c r="L2597" t="n">
        <v>1252.24908246522</v>
      </c>
      <c r="M2597" t="n">
        <v>1214.040730936482</v>
      </c>
      <c r="N2597" t="n">
        <v>17.22708688070981</v>
      </c>
      <c r="O2597" t="n">
        <v>115032046.1733441</v>
      </c>
      <c r="P2597" t="n">
        <v>443060675.9699267</v>
      </c>
      <c r="Q2597" t="n">
        <v>110129463.7709579</v>
      </c>
      <c r="R2597" t="n">
        <v>215074997.7323264</v>
      </c>
      <c r="S2597" t="n">
        <v>2.377107154887452e-10</v>
      </c>
      <c r="T2597" t="n">
        <v>6.171694190674695e-11</v>
      </c>
      <c r="U2597" t="n">
        <v>2.482927734658684e-10</v>
      </c>
      <c r="V2597" t="n">
        <v>1.271386738965897e-10</v>
      </c>
    </row>
    <row r="2598">
      <c r="A2598" t="n">
        <v>1298</v>
      </c>
      <c r="B2598" t="n">
        <v>389.4</v>
      </c>
      <c r="C2598" t="n">
        <v>5.440300000000001</v>
      </c>
      <c r="D2598" t="n">
        <v>0.02720150000000001</v>
      </c>
      <c r="E2598" t="n">
        <v>4998223.333333334</v>
      </c>
      <c r="F2598" t="n">
        <v>25355.06666666667</v>
      </c>
      <c r="G2598" t="n">
        <v>3332520</v>
      </c>
      <c r="H2598" t="n">
        <v>-10084193.33333333</v>
      </c>
      <c r="I2598" t="n">
        <v>-20208866.66666667</v>
      </c>
      <c r="J2598" t="n">
        <v>27524566.66666666</v>
      </c>
      <c r="K2598" t="inlineStr">
        <is>
          <t>Main Bearing_UW</t>
        </is>
      </c>
      <c r="L2598" t="n">
        <v>1482.370435621465</v>
      </c>
      <c r="M2598" t="n">
        <v>1436.628114080717</v>
      </c>
      <c r="N2598" t="n">
        <v>8.330147684768219</v>
      </c>
      <c r="O2598" t="n">
        <v>10208337.86120533</v>
      </c>
      <c r="P2598" t="n">
        <v>13496895.22977057</v>
      </c>
      <c r="Q2598" t="n">
        <v>15242441.5032417</v>
      </c>
      <c r="R2598" t="n">
        <v>16648161.41685596</v>
      </c>
      <c r="S2598" t="n">
        <v>2.664635552803719e-09</v>
      </c>
      <c r="T2598" t="n">
        <v>2.015389431193087e-09</v>
      </c>
      <c r="U2598" t="n">
        <v>1.784589430388491e-09</v>
      </c>
      <c r="V2598" t="n">
        <v>1.633904148265825e-09</v>
      </c>
    </row>
    <row r="2599">
      <c r="A2599" t="n">
        <v>1298</v>
      </c>
      <c r="B2599" t="n">
        <v>389.4</v>
      </c>
      <c r="C2599" t="n">
        <v>5.440300000000001</v>
      </c>
      <c r="D2599" t="n">
        <v>0.02720150000000001</v>
      </c>
      <c r="E2599" t="n">
        <v>4998223.333333334</v>
      </c>
      <c r="F2599" t="n">
        <v>25355.06666666667</v>
      </c>
      <c r="G2599" t="n">
        <v>3332520</v>
      </c>
      <c r="H2599" t="n">
        <v>-10084193.33333333</v>
      </c>
      <c r="I2599" t="n">
        <v>-20208866.66666667</v>
      </c>
      <c r="J2599" t="n">
        <v>27524566.66666666</v>
      </c>
      <c r="K2599" t="inlineStr">
        <is>
          <t>Main Bearing_DW</t>
        </is>
      </c>
      <c r="L2599" t="n">
        <v>1303.42390042997</v>
      </c>
      <c r="M2599" t="n">
        <v>1263.6547029423</v>
      </c>
      <c r="N2599" t="n">
        <v>15.40296533433075</v>
      </c>
      <c r="O2599" t="n">
        <v>79212519.14390895</v>
      </c>
      <c r="P2599" t="n">
        <v>250231978.9925623</v>
      </c>
      <c r="Q2599" t="n">
        <v>76821883.16660862</v>
      </c>
      <c r="R2599" t="n">
        <v>133408315.4474885</v>
      </c>
      <c r="S2599" t="n">
        <v>3.433990017484713e-10</v>
      </c>
      <c r="T2599" t="n">
        <v>1.087051307731076e-10</v>
      </c>
      <c r="U2599" t="n">
        <v>3.540853058887706e-10</v>
      </c>
      <c r="V2599" t="n">
        <v>2.038965855221141e-10</v>
      </c>
    </row>
    <row r="2600">
      <c r="A2600" t="n">
        <v>1299</v>
      </c>
      <c r="B2600" t="n">
        <v>389.7</v>
      </c>
      <c r="C2600" t="n">
        <v>5.419840000000001</v>
      </c>
      <c r="D2600" t="n">
        <v>0.02709920000000001</v>
      </c>
      <c r="E2600" t="n">
        <v>4989583.333333333</v>
      </c>
      <c r="F2600" t="n">
        <v>57107.10000000001</v>
      </c>
      <c r="G2600" t="n">
        <v>3264130</v>
      </c>
      <c r="H2600" t="n">
        <v>-7538500</v>
      </c>
      <c r="I2600" t="n">
        <v>-19614633.33333334</v>
      </c>
      <c r="J2600" t="n">
        <v>27556533.33333334</v>
      </c>
      <c r="K2600" t="inlineStr">
        <is>
          <t>Main Bearing_UW</t>
        </is>
      </c>
      <c r="L2600" t="n">
        <v>1465.583174987888</v>
      </c>
      <c r="M2600" t="n">
        <v>1420.361363388954</v>
      </c>
      <c r="N2600" t="n">
        <v>8.585695753751592</v>
      </c>
      <c r="O2600" t="n">
        <v>11290097.18502776</v>
      </c>
      <c r="P2600" t="n">
        <v>15446951.815328</v>
      </c>
      <c r="Q2600" t="n">
        <v>17022328.13904295</v>
      </c>
      <c r="R2600" t="n">
        <v>19092914.68158128</v>
      </c>
      <c r="S2600" t="n">
        <v>2.400262775057182e-09</v>
      </c>
      <c r="T2600" t="n">
        <v>1.754339647328316e-09</v>
      </c>
      <c r="U2600" t="n">
        <v>1.591979650412474e-09</v>
      </c>
      <c r="V2600" t="n">
        <v>1.419332797110454e-09</v>
      </c>
    </row>
    <row r="2601">
      <c r="A2601" t="n">
        <v>1299</v>
      </c>
      <c r="B2601" t="n">
        <v>389.7</v>
      </c>
      <c r="C2601" t="n">
        <v>5.419840000000001</v>
      </c>
      <c r="D2601" t="n">
        <v>0.02709920000000001</v>
      </c>
      <c r="E2601" t="n">
        <v>4989583.333333333</v>
      </c>
      <c r="F2601" t="n">
        <v>57107.10000000001</v>
      </c>
      <c r="G2601" t="n">
        <v>3264130</v>
      </c>
      <c r="H2601" t="n">
        <v>-7538500</v>
      </c>
      <c r="I2601" t="n">
        <v>-19614633.33333334</v>
      </c>
      <c r="J2601" t="n">
        <v>27556533.33333334</v>
      </c>
      <c r="K2601" t="inlineStr">
        <is>
          <t>Main Bearing_DW</t>
        </is>
      </c>
      <c r="L2601" t="n">
        <v>1266.00693081327</v>
      </c>
      <c r="M2601" t="n">
        <v>1227.37846057839</v>
      </c>
      <c r="N2601" t="n">
        <v>16.64062746000565</v>
      </c>
      <c r="O2601" t="n">
        <v>102489260.2297281</v>
      </c>
      <c r="P2601" t="n">
        <v>368534963.9209895</v>
      </c>
      <c r="Q2601" t="n">
        <v>99218746.99004208</v>
      </c>
      <c r="R2601" t="n">
        <v>186282380.0109867</v>
      </c>
      <c r="S2601" t="n">
        <v>2.64410143455593e-10</v>
      </c>
      <c r="T2601" t="n">
        <v>7.353223615930734e-11</v>
      </c>
      <c r="U2601" t="n">
        <v>2.731258035612945e-10</v>
      </c>
      <c r="V2601" t="n">
        <v>1.454737694375697e-10</v>
      </c>
    </row>
    <row r="2602">
      <c r="A2602" t="n">
        <v>1300</v>
      </c>
      <c r="B2602" t="n">
        <v>390</v>
      </c>
      <c r="C2602" t="n">
        <v>5.414553333333333</v>
      </c>
      <c r="D2602" t="n">
        <v>0.02707276666666667</v>
      </c>
      <c r="E2602" t="n">
        <v>4958410</v>
      </c>
      <c r="F2602" t="n">
        <v>-10053.5</v>
      </c>
      <c r="G2602" t="n">
        <v>3219206.666666667</v>
      </c>
      <c r="H2602" t="n">
        <v>-7054626.666666667</v>
      </c>
      <c r="I2602" t="n">
        <v>-18235633.33333334</v>
      </c>
      <c r="J2602" t="n">
        <v>27445266.66666667</v>
      </c>
      <c r="K2602" t="inlineStr">
        <is>
          <t>Main Bearing_UW</t>
        </is>
      </c>
      <c r="L2602" t="n">
        <v>1443.071347196595</v>
      </c>
      <c r="M2602" t="n">
        <v>1398.54695059023</v>
      </c>
      <c r="N2602" t="n">
        <v>8.932387750582695</v>
      </c>
      <c r="O2602" t="n">
        <v>12882631.6556314</v>
      </c>
      <c r="P2602" t="n">
        <v>18490310.47900089</v>
      </c>
      <c r="Q2602" t="n">
        <v>19466297.04108858</v>
      </c>
      <c r="R2602" t="n">
        <v>22595858.80635263</v>
      </c>
      <c r="S2602" t="n">
        <v>2.101493498405842e-09</v>
      </c>
      <c r="T2602" t="n">
        <v>1.464159657968574e-09</v>
      </c>
      <c r="U2602" t="n">
        <v>1.3907507221082e-09</v>
      </c>
      <c r="V2602" t="n">
        <v>1.198129573152377e-09</v>
      </c>
    </row>
    <row r="2603">
      <c r="A2603" t="n">
        <v>1300</v>
      </c>
      <c r="B2603" t="n">
        <v>390</v>
      </c>
      <c r="C2603" t="n">
        <v>5.414553333333333</v>
      </c>
      <c r="D2603" t="n">
        <v>0.02707276666666667</v>
      </c>
      <c r="E2603" t="n">
        <v>4958410</v>
      </c>
      <c r="F2603" t="n">
        <v>-10053.5</v>
      </c>
      <c r="G2603" t="n">
        <v>3219206.666666667</v>
      </c>
      <c r="H2603" t="n">
        <v>-7054626.666666667</v>
      </c>
      <c r="I2603" t="n">
        <v>-18235633.33333334</v>
      </c>
      <c r="J2603" t="n">
        <v>27445266.66666667</v>
      </c>
      <c r="K2603" t="inlineStr">
        <is>
          <t>Main Bearing_DW</t>
        </is>
      </c>
      <c r="L2603" t="n">
        <v>1232.711588534438</v>
      </c>
      <c r="M2603" t="n">
        <v>1195.098796139572</v>
      </c>
      <c r="N2603" t="n">
        <v>17.94585277151254</v>
      </c>
      <c r="O2603" t="n">
        <v>131823559.1968486</v>
      </c>
      <c r="P2603" t="n">
        <v>542273930.6890132</v>
      </c>
      <c r="Q2603" t="n">
        <v>126383605.9101604</v>
      </c>
      <c r="R2603" t="n">
        <v>256477209.5922087</v>
      </c>
      <c r="S2603" t="n">
        <v>2.05371231300466e-10</v>
      </c>
      <c r="T2603" t="n">
        <v>4.992452178600585e-11</v>
      </c>
      <c r="U2603" t="n">
        <v>2.142110637823651e-10</v>
      </c>
      <c r="V2603" t="n">
        <v>1.055562274313245e-10</v>
      </c>
    </row>
    <row r="2604">
      <c r="A2604" t="n">
        <v>1301</v>
      </c>
      <c r="B2604" t="n">
        <v>390.3</v>
      </c>
      <c r="C2604" t="n">
        <v>5.420233333333333</v>
      </c>
      <c r="D2604" t="n">
        <v>0.02710116666666667</v>
      </c>
      <c r="E2604" t="n">
        <v>4963950</v>
      </c>
      <c r="F2604" t="n">
        <v>55244.83333333334</v>
      </c>
      <c r="G2604" t="n">
        <v>3233956.666666667</v>
      </c>
      <c r="H2604" t="n">
        <v>-6013803.333333333</v>
      </c>
      <c r="I2604" t="n">
        <v>-19313366.66666666</v>
      </c>
      <c r="J2604" t="n">
        <v>27341633.33333333</v>
      </c>
      <c r="K2604" t="inlineStr">
        <is>
          <t>Main Bearing_UW</t>
        </is>
      </c>
      <c r="L2604" t="n">
        <v>1456.668113973852</v>
      </c>
      <c r="M2604" t="n">
        <v>1411.722335744372</v>
      </c>
      <c r="N2604" t="n">
        <v>8.730672312357177</v>
      </c>
      <c r="O2604" t="n">
        <v>11938185.57863141</v>
      </c>
      <c r="P2604" t="n">
        <v>16670346.9660528</v>
      </c>
      <c r="Q2604" t="n">
        <v>18063938.31563473</v>
      </c>
      <c r="R2604" t="n">
        <v>20576804.93368128</v>
      </c>
      <c r="S2604" t="n">
        <v>2.270124424533659e-09</v>
      </c>
      <c r="T2604" t="n">
        <v>1.625711013805232e-09</v>
      </c>
      <c r="U2604" t="n">
        <v>1.500291143222628e-09</v>
      </c>
      <c r="V2604" t="n">
        <v>1.317073605645449e-09</v>
      </c>
    </row>
    <row r="2605">
      <c r="A2605" t="n">
        <v>1301</v>
      </c>
      <c r="B2605" t="n">
        <v>390.3</v>
      </c>
      <c r="C2605" t="n">
        <v>5.420233333333333</v>
      </c>
      <c r="D2605" t="n">
        <v>0.02710116666666667</v>
      </c>
      <c r="E2605" t="n">
        <v>4963950</v>
      </c>
      <c r="F2605" t="n">
        <v>55244.83333333334</v>
      </c>
      <c r="G2605" t="n">
        <v>3233956.666666667</v>
      </c>
      <c r="H2605" t="n">
        <v>-6013803.333333333</v>
      </c>
      <c r="I2605" t="n">
        <v>-19313366.66666666</v>
      </c>
      <c r="J2605" t="n">
        <v>27341633.33333333</v>
      </c>
      <c r="K2605" t="inlineStr">
        <is>
          <t>Main Bearing_DW</t>
        </is>
      </c>
      <c r="L2605" t="n">
        <v>1247.180329263785</v>
      </c>
      <c r="M2605" t="n">
        <v>1209.125801874584</v>
      </c>
      <c r="N2605" t="n">
        <v>17.33833984072401</v>
      </c>
      <c r="O2605" t="n">
        <v>117527022.9898316</v>
      </c>
      <c r="P2605" t="n">
        <v>454578775.3780771</v>
      </c>
      <c r="Q2605" t="n">
        <v>113535916.3455581</v>
      </c>
      <c r="R2605" t="n">
        <v>222613709.6865903</v>
      </c>
      <c r="S2605" t="n">
        <v>2.305951940007146e-10</v>
      </c>
      <c r="T2605" t="n">
        <v>5.961819630519792e-11</v>
      </c>
      <c r="U2605" t="n">
        <v>2.387012633445572e-10</v>
      </c>
      <c r="V2605" t="n">
        <v>1.217407800481894e-10</v>
      </c>
    </row>
    <row r="2606">
      <c r="A2606" t="n">
        <v>1302</v>
      </c>
      <c r="B2606" t="n">
        <v>390.6</v>
      </c>
      <c r="C2606" t="n">
        <v>5.418116666666667</v>
      </c>
      <c r="D2606" t="n">
        <v>0.02709058333333334</v>
      </c>
      <c r="E2606" t="n">
        <v>4971103.333333333</v>
      </c>
      <c r="F2606" t="n">
        <v>2662.05</v>
      </c>
      <c r="G2606" t="n">
        <v>3232210</v>
      </c>
      <c r="H2606" t="n">
        <v>-5896716.666666667</v>
      </c>
      <c r="I2606" t="n">
        <v>-22063300</v>
      </c>
      <c r="J2606" t="n">
        <v>27202333.33333333</v>
      </c>
      <c r="K2606" t="inlineStr">
        <is>
          <t>Main Bearing_UW</t>
        </is>
      </c>
      <c r="L2606" t="n">
        <v>1498.497536909422</v>
      </c>
      <c r="M2606" t="n">
        <v>1452.255935836003</v>
      </c>
      <c r="N2606" t="n">
        <v>8.143942553053011</v>
      </c>
      <c r="O2606" t="n">
        <v>9467348.631173672</v>
      </c>
      <c r="P2606" t="n">
        <v>12159364.20020634</v>
      </c>
      <c r="Q2606" t="n">
        <v>14330255.58450319</v>
      </c>
      <c r="R2606" t="n">
        <v>15385569.4627162</v>
      </c>
      <c r="S2606" t="n">
        <v>2.861475201634663e-09</v>
      </c>
      <c r="T2606" t="n">
        <v>2.227960515638936e-09</v>
      </c>
      <c r="U2606" t="n">
        <v>1.890446626969391e-09</v>
      </c>
      <c r="V2606" t="n">
        <v>1.76077872183944e-09</v>
      </c>
    </row>
    <row r="2607">
      <c r="A2607" t="n">
        <v>1302</v>
      </c>
      <c r="B2607" t="n">
        <v>390.6</v>
      </c>
      <c r="C2607" t="n">
        <v>5.418116666666667</v>
      </c>
      <c r="D2607" t="n">
        <v>0.02709058333333334</v>
      </c>
      <c r="E2607" t="n">
        <v>4971103.333333333</v>
      </c>
      <c r="F2607" t="n">
        <v>2662.05</v>
      </c>
      <c r="G2607" t="n">
        <v>3232210</v>
      </c>
      <c r="H2607" t="n">
        <v>-5896716.666666667</v>
      </c>
      <c r="I2607" t="n">
        <v>-22063300</v>
      </c>
      <c r="J2607" t="n">
        <v>27202333.33333333</v>
      </c>
      <c r="K2607" t="inlineStr">
        <is>
          <t>Main Bearing_DW</t>
        </is>
      </c>
      <c r="L2607" t="n">
        <v>1302.433021250192</v>
      </c>
      <c r="M2607" t="n">
        <v>1262.69281691069</v>
      </c>
      <c r="N2607" t="n">
        <v>15.27884674967524</v>
      </c>
      <c r="O2607" t="n">
        <v>77104776.25111611</v>
      </c>
      <c r="P2607" t="n">
        <v>239549997.2263845</v>
      </c>
      <c r="Q2607" t="n">
        <v>76400053.75744933</v>
      </c>
      <c r="R2607" t="n">
        <v>132077062.3897377</v>
      </c>
      <c r="S2607" t="n">
        <v>3.513476680757659e-10</v>
      </c>
      <c r="T2607" t="n">
        <v>1.130894746274267e-10</v>
      </c>
      <c r="U2607" t="n">
        <v>3.545885375858376e-10</v>
      </c>
      <c r="V2607" t="n">
        <v>2.051119463377637e-10</v>
      </c>
    </row>
    <row r="2608">
      <c r="A2608" t="n">
        <v>1303</v>
      </c>
      <c r="B2608" t="n">
        <v>390.9</v>
      </c>
      <c r="C2608" t="n">
        <v>5.425716666666666</v>
      </c>
      <c r="D2608" t="n">
        <v>0.02712858333333333</v>
      </c>
      <c r="E2608" t="n">
        <v>4989466.666666667</v>
      </c>
      <c r="F2608" t="n">
        <v>-9304.186666666666</v>
      </c>
      <c r="G2608" t="n">
        <v>3268726.666666667</v>
      </c>
      <c r="H2608" t="n">
        <v>-5970626.666666667</v>
      </c>
      <c r="I2608" t="n">
        <v>-23347166.66666667</v>
      </c>
      <c r="J2608" t="n">
        <v>27192566.66666666</v>
      </c>
      <c r="K2608" t="inlineStr">
        <is>
          <t>Main Bearing_UW</t>
        </is>
      </c>
      <c r="L2608" t="n">
        <v>1517.8580764503</v>
      </c>
      <c r="M2608" t="n">
        <v>1471.01665410334</v>
      </c>
      <c r="N2608" t="n">
        <v>7.883972926378938</v>
      </c>
      <c r="O2608" t="n">
        <v>8496950.97585319</v>
      </c>
      <c r="P2608" t="n">
        <v>10515362.96449102</v>
      </c>
      <c r="Q2608" t="n">
        <v>12828586.40831414</v>
      </c>
      <c r="R2608" t="n">
        <v>13405433.81878843</v>
      </c>
      <c r="S2608" t="n">
        <v>3.192743304089655e-09</v>
      </c>
      <c r="T2608" t="n">
        <v>2.579899849861859e-09</v>
      </c>
      <c r="U2608" t="n">
        <v>2.114697790533759e-09</v>
      </c>
      <c r="V2608" t="n">
        <v>2.023700515779741e-09</v>
      </c>
    </row>
    <row r="2609">
      <c r="A2609" t="n">
        <v>1303</v>
      </c>
      <c r="B2609" t="n">
        <v>390.9</v>
      </c>
      <c r="C2609" t="n">
        <v>5.425716666666666</v>
      </c>
      <c r="D2609" t="n">
        <v>0.02712858333333333</v>
      </c>
      <c r="E2609" t="n">
        <v>4989466.666666667</v>
      </c>
      <c r="F2609" t="n">
        <v>-9304.186666666666</v>
      </c>
      <c r="G2609" t="n">
        <v>3268726.666666667</v>
      </c>
      <c r="H2609" t="n">
        <v>-5970626.666666667</v>
      </c>
      <c r="I2609" t="n">
        <v>-23347166.66666667</v>
      </c>
      <c r="J2609" t="n">
        <v>27192566.66666666</v>
      </c>
      <c r="K2609" t="inlineStr">
        <is>
          <t>Main Bearing_DW</t>
        </is>
      </c>
      <c r="L2609" t="n">
        <v>1328.612505689815</v>
      </c>
      <c r="M2609" t="n">
        <v>1288.073918516078</v>
      </c>
      <c r="N2609" t="n">
        <v>14.44819806847267</v>
      </c>
      <c r="O2609" t="n">
        <v>63996809.13948492</v>
      </c>
      <c r="P2609" t="n">
        <v>181595823.498871</v>
      </c>
      <c r="Q2609" t="n">
        <v>63784944.07306456</v>
      </c>
      <c r="R2609" t="n">
        <v>104432021.8438666</v>
      </c>
      <c r="S2609" t="n">
        <v>4.239052493102421e-10</v>
      </c>
      <c r="T2609" t="n">
        <v>1.493899078218724e-10</v>
      </c>
      <c r="U2609" t="n">
        <v>4.253132730234585e-10</v>
      </c>
      <c r="V2609" t="n">
        <v>2.597726526246186e-10</v>
      </c>
    </row>
    <row r="2610">
      <c r="A2610" t="n">
        <v>1304</v>
      </c>
      <c r="B2610" t="n">
        <v>391.2</v>
      </c>
      <c r="C2610" t="n">
        <v>5.39971</v>
      </c>
      <c r="D2610" t="n">
        <v>0.02699855</v>
      </c>
      <c r="E2610" t="n">
        <v>5031296.666666666</v>
      </c>
      <c r="F2610" t="n">
        <v>-303.2699999999998</v>
      </c>
      <c r="G2610" t="n">
        <v>3283886.666666667</v>
      </c>
      <c r="H2610" t="n">
        <v>-7460853.333333332</v>
      </c>
      <c r="I2610" t="n">
        <v>-23006700</v>
      </c>
      <c r="J2610" t="n">
        <v>27142300</v>
      </c>
      <c r="K2610" t="inlineStr">
        <is>
          <t>Main Bearing_UW</t>
        </is>
      </c>
      <c r="L2610" t="n">
        <v>1518.013060819379</v>
      </c>
      <c r="M2610" t="n">
        <v>1471.167044696516</v>
      </c>
      <c r="N2610" t="n">
        <v>7.87599239477797</v>
      </c>
      <c r="O2610" t="n">
        <v>8468314.76175651</v>
      </c>
      <c r="P2610" t="n">
        <v>10440999.11421853</v>
      </c>
      <c r="Q2610" t="n">
        <v>12772783.91166308</v>
      </c>
      <c r="R2610" t="n">
        <v>13300830.64425357</v>
      </c>
      <c r="S2610" t="n">
        <v>3.188184515994529e-09</v>
      </c>
      <c r="T2610" t="n">
        <v>2.58582054309663e-09</v>
      </c>
      <c r="U2610" t="n">
        <v>2.113756107260775e-09</v>
      </c>
      <c r="V2610" t="n">
        <v>2.029839392900197e-09</v>
      </c>
    </row>
    <row r="2611">
      <c r="A2611" t="n">
        <v>1304</v>
      </c>
      <c r="B2611" t="n">
        <v>391.2</v>
      </c>
      <c r="C2611" t="n">
        <v>5.39971</v>
      </c>
      <c r="D2611" t="n">
        <v>0.02699855</v>
      </c>
      <c r="E2611" t="n">
        <v>5031296.666666666</v>
      </c>
      <c r="F2611" t="n">
        <v>-303.2699999999998</v>
      </c>
      <c r="G2611" t="n">
        <v>3283886.666666667</v>
      </c>
      <c r="H2611" t="n">
        <v>-7460853.333333332</v>
      </c>
      <c r="I2611" t="n">
        <v>-23006700</v>
      </c>
      <c r="J2611" t="n">
        <v>27142300</v>
      </c>
      <c r="K2611" t="inlineStr">
        <is>
          <t>Main Bearing_DW</t>
        </is>
      </c>
      <c r="L2611" t="n">
        <v>1331.228404810917</v>
      </c>
      <c r="M2611" t="n">
        <v>1290.610251413191</v>
      </c>
      <c r="N2611" t="n">
        <v>14.38303646597697</v>
      </c>
      <c r="O2611" t="n">
        <v>63039772.45622878</v>
      </c>
      <c r="P2611" t="n">
        <v>176952338.6089149</v>
      </c>
      <c r="Q2611" t="n">
        <v>62711643.50470902</v>
      </c>
      <c r="R2611" t="n">
        <v>101861131.6336072</v>
      </c>
      <c r="S2611" t="n">
        <v>4.282780369923806e-10</v>
      </c>
      <c r="T2611" t="n">
        <v>1.525752652507742e-10</v>
      </c>
      <c r="U2611" t="n">
        <v>4.305189354186305e-10</v>
      </c>
      <c r="V2611" t="n">
        <v>2.650525236369191e-10</v>
      </c>
    </row>
    <row r="2612">
      <c r="A2612" t="n">
        <v>1305</v>
      </c>
      <c r="B2612" t="n">
        <v>391.5</v>
      </c>
      <c r="C2612" t="n">
        <v>5.396123333333333</v>
      </c>
      <c r="D2612" t="n">
        <v>0.02698061666666667</v>
      </c>
      <c r="E2612" t="n">
        <v>4995166.666666667</v>
      </c>
      <c r="F2612" t="n">
        <v>10884.06666666666</v>
      </c>
      <c r="G2612" t="n">
        <v>3268993.333333333</v>
      </c>
      <c r="H2612" t="n">
        <v>-5616636.666666666</v>
      </c>
      <c r="I2612" t="n">
        <v>-18440766.66666667</v>
      </c>
      <c r="J2612" t="n">
        <v>27168266.66666667</v>
      </c>
      <c r="K2612" t="inlineStr">
        <is>
          <t>Main Bearing_UW</t>
        </is>
      </c>
      <c r="L2612" t="n">
        <v>1444.27255555106</v>
      </c>
      <c r="M2612" t="n">
        <v>1399.710978698294</v>
      </c>
      <c r="N2612" t="n">
        <v>8.914541513706013</v>
      </c>
      <c r="O2612" t="n">
        <v>12797036.37155845</v>
      </c>
      <c r="P2612" t="n">
        <v>18286768.16734742</v>
      </c>
      <c r="Q2612" t="n">
        <v>19328114.11350102</v>
      </c>
      <c r="R2612" t="n">
        <v>22354407.53385999</v>
      </c>
      <c r="S2612" t="n">
        <v>2.108348830408217e-09</v>
      </c>
      <c r="T2612" t="n">
        <v>1.475417439525638e-09</v>
      </c>
      <c r="U2612" t="n">
        <v>1.39592598161557e-09</v>
      </c>
      <c r="V2612" t="n">
        <v>1.206948411663311e-09</v>
      </c>
    </row>
    <row r="2613">
      <c r="A2613" t="n">
        <v>1305</v>
      </c>
      <c r="B2613" t="n">
        <v>391.5</v>
      </c>
      <c r="C2613" t="n">
        <v>5.396123333333333</v>
      </c>
      <c r="D2613" t="n">
        <v>0.02698061666666667</v>
      </c>
      <c r="E2613" t="n">
        <v>4995166.666666667</v>
      </c>
      <c r="F2613" t="n">
        <v>10884.06666666666</v>
      </c>
      <c r="G2613" t="n">
        <v>3268993.333333333</v>
      </c>
      <c r="H2613" t="n">
        <v>-5616636.666666666</v>
      </c>
      <c r="I2613" t="n">
        <v>-18440766.66666667</v>
      </c>
      <c r="J2613" t="n">
        <v>27168266.66666667</v>
      </c>
      <c r="K2613" t="inlineStr">
        <is>
          <t>Main Bearing_DW</t>
        </is>
      </c>
      <c r="L2613" t="n">
        <v>1225.978161740534</v>
      </c>
      <c r="M2613" t="n">
        <v>1188.570421888091</v>
      </c>
      <c r="N2613" t="n">
        <v>18.24336111631251</v>
      </c>
      <c r="O2613" t="n">
        <v>139250110.2828848</v>
      </c>
      <c r="P2613" t="n">
        <v>588728422.7651553</v>
      </c>
      <c r="Q2613" t="n">
        <v>132872167.8686401</v>
      </c>
      <c r="R2613" t="n">
        <v>273529173.0899785</v>
      </c>
      <c r="S2613" t="n">
        <v>1.937565192002785e-10</v>
      </c>
      <c r="T2613" t="n">
        <v>4.582862933633031e-11</v>
      </c>
      <c r="U2613" t="n">
        <v>2.030569463827835e-10</v>
      </c>
      <c r="V2613" t="n">
        <v>9.86388996898378e-11</v>
      </c>
    </row>
    <row r="2614">
      <c r="A2614" t="n">
        <v>1306</v>
      </c>
      <c r="B2614" t="n">
        <v>391.8</v>
      </c>
      <c r="C2614" t="n">
        <v>5.377653333333334</v>
      </c>
      <c r="D2614" t="n">
        <v>0.02688826666666667</v>
      </c>
      <c r="E2614" t="n">
        <v>4992720</v>
      </c>
      <c r="F2614" t="n">
        <v>-77528.83333333334</v>
      </c>
      <c r="G2614" t="n">
        <v>3249396.666666667</v>
      </c>
      <c r="H2614" t="n">
        <v>-7023740.000000001</v>
      </c>
      <c r="I2614" t="n">
        <v>-13519666.66666667</v>
      </c>
      <c r="J2614" t="n">
        <v>27059300</v>
      </c>
      <c r="K2614" t="inlineStr">
        <is>
          <t>Main Bearing_UW</t>
        </is>
      </c>
      <c r="L2614" t="n">
        <v>1372.854764016994</v>
      </c>
      <c r="M2614" t="n">
        <v>1330.963689463974</v>
      </c>
      <c r="N2614" t="n">
        <v>10.14060296398027</v>
      </c>
      <c r="O2614" t="n">
        <v>19069191.81972492</v>
      </c>
      <c r="P2614" t="n">
        <v>31672689.8101836</v>
      </c>
      <c r="Q2614" t="n">
        <v>29169924.24704532</v>
      </c>
      <c r="R2614" t="n">
        <v>37571092.38972124</v>
      </c>
      <c r="S2614" t="n">
        <v>1.410037033601697e-09</v>
      </c>
      <c r="T2614" t="n">
        <v>8.489416853386854e-10</v>
      </c>
      <c r="U2614" t="n">
        <v>9.217804763202372e-10</v>
      </c>
      <c r="V2614" t="n">
        <v>7.156636913230345e-10</v>
      </c>
    </row>
    <row r="2615">
      <c r="A2615" t="n">
        <v>1306</v>
      </c>
      <c r="B2615" t="n">
        <v>391.8</v>
      </c>
      <c r="C2615" t="n">
        <v>5.377653333333334</v>
      </c>
      <c r="D2615" t="n">
        <v>0.02688826666666667</v>
      </c>
      <c r="E2615" t="n">
        <v>4992720</v>
      </c>
      <c r="F2615" t="n">
        <v>-77528.83333333334</v>
      </c>
      <c r="G2615" t="n">
        <v>3249396.666666667</v>
      </c>
      <c r="H2615" t="n">
        <v>-7023740.000000001</v>
      </c>
      <c r="I2615" t="n">
        <v>-13519666.66666667</v>
      </c>
      <c r="J2615" t="n">
        <v>27059300</v>
      </c>
      <c r="K2615" t="inlineStr">
        <is>
          <t>Main Bearing_DW</t>
        </is>
      </c>
      <c r="L2615" t="n">
        <v>1129.463391341327</v>
      </c>
      <c r="M2615" t="n">
        <v>1095.002393862685</v>
      </c>
      <c r="N2615" t="n">
        <v>23.29263324190355</v>
      </c>
      <c r="O2615" t="n">
        <v>314418428.9651393</v>
      </c>
      <c r="P2615" t="n">
        <v>2156716152.751498</v>
      </c>
      <c r="Q2615" t="n">
        <v>282940628.6506397</v>
      </c>
      <c r="R2615" t="n">
        <v>755394654.0530144</v>
      </c>
      <c r="S2615" t="n">
        <v>8.551746395771182e-11</v>
      </c>
      <c r="T2615" t="n">
        <v>1.246722552356421e-11</v>
      </c>
      <c r="U2615" t="n">
        <v>9.503147990763424e-11</v>
      </c>
      <c r="V2615" t="n">
        <v>3.55949919984205e-11</v>
      </c>
    </row>
    <row r="2616">
      <c r="A2616" t="n">
        <v>1307</v>
      </c>
      <c r="B2616" t="n">
        <v>392.1</v>
      </c>
      <c r="C2616" t="n">
        <v>5.379083333333334</v>
      </c>
      <c r="D2616" t="n">
        <v>0.02689541666666667</v>
      </c>
      <c r="E2616" t="n">
        <v>4998230</v>
      </c>
      <c r="F2616" t="n">
        <v>22572.91666666667</v>
      </c>
      <c r="G2616" t="n">
        <v>3232036.666666667</v>
      </c>
      <c r="H2616" t="n">
        <v>-3647683.333333333</v>
      </c>
      <c r="I2616" t="n">
        <v>-10322863.33333333</v>
      </c>
      <c r="J2616" t="n">
        <v>26990933.33333334</v>
      </c>
      <c r="K2616" t="inlineStr">
        <is>
          <t>Main Bearing_UW</t>
        </is>
      </c>
      <c r="L2616" t="n">
        <v>1310.495819943614</v>
      </c>
      <c r="M2616" t="n">
        <v>1270.516599919453</v>
      </c>
      <c r="N2616" t="n">
        <v>11.45562378230064</v>
      </c>
      <c r="O2616" t="n">
        <v>27819343.47149321</v>
      </c>
      <c r="P2616" t="n">
        <v>53890862.71510238</v>
      </c>
      <c r="Q2616" t="n">
        <v>43406080.07781999</v>
      </c>
      <c r="R2616" t="n">
        <v>62484874.8281137</v>
      </c>
      <c r="S2616" t="n">
        <v>9.667883318032543e-10</v>
      </c>
      <c r="T2616" t="n">
        <v>4.990719263273085e-10</v>
      </c>
      <c r="U2616" t="n">
        <v>6.196232559689241e-10</v>
      </c>
      <c r="V2616" t="n">
        <v>4.304308321118004e-10</v>
      </c>
    </row>
    <row r="2617">
      <c r="A2617" t="n">
        <v>1307</v>
      </c>
      <c r="B2617" t="n">
        <v>392.1</v>
      </c>
      <c r="C2617" t="n">
        <v>5.379083333333334</v>
      </c>
      <c r="D2617" t="n">
        <v>0.02689541666666667</v>
      </c>
      <c r="E2617" t="n">
        <v>4998230</v>
      </c>
      <c r="F2617" t="n">
        <v>22572.91666666667</v>
      </c>
      <c r="G2617" t="n">
        <v>3232036.666666667</v>
      </c>
      <c r="H2617" t="n">
        <v>-3647683.333333333</v>
      </c>
      <c r="I2617" t="n">
        <v>-10322863.33333333</v>
      </c>
      <c r="J2617" t="n">
        <v>26990933.33333334</v>
      </c>
      <c r="K2617" t="inlineStr">
        <is>
          <t>Main Bearing_DW</t>
        </is>
      </c>
      <c r="L2617" t="n">
        <v>999.9762313776429</v>
      </c>
      <c r="M2617" t="n">
        <v>969.7451068656563</v>
      </c>
      <c r="N2617" t="n">
        <v>33.42779697731729</v>
      </c>
      <c r="O2617" t="n">
        <v>1048266928.364608</v>
      </c>
      <c r="P2617" t="n">
        <v>17257809785.37627</v>
      </c>
      <c r="Q2617" t="n">
        <v>861053762.4536035</v>
      </c>
      <c r="R2617" t="n">
        <v>3553422451.541006</v>
      </c>
      <c r="S2617" t="n">
        <v>2.565703060824972e-11</v>
      </c>
      <c r="T2617" t="n">
        <v>1.558449015323892e-12</v>
      </c>
      <c r="U2617" t="n">
        <v>3.123546733020156e-11</v>
      </c>
      <c r="V2617" t="n">
        <v>7.568876775403664e-12</v>
      </c>
    </row>
    <row r="2618">
      <c r="A2618" t="n">
        <v>1308</v>
      </c>
      <c r="B2618" t="n">
        <v>392.4</v>
      </c>
      <c r="C2618" t="n">
        <v>5.36261</v>
      </c>
      <c r="D2618" t="n">
        <v>0.02681305</v>
      </c>
      <c r="E2618" t="n">
        <v>4948966.666666667</v>
      </c>
      <c r="F2618" t="n">
        <v>-3830.183333333332</v>
      </c>
      <c r="G2618" t="n">
        <v>3185430</v>
      </c>
      <c r="H2618" t="n">
        <v>-4810960</v>
      </c>
      <c r="I2618" t="n">
        <v>-9861260</v>
      </c>
      <c r="J2618" t="n">
        <v>26842100</v>
      </c>
      <c r="K2618" t="inlineStr">
        <is>
          <t>Main Bearing_UW</t>
        </is>
      </c>
      <c r="L2618" t="n">
        <v>1303.263971003414</v>
      </c>
      <c r="M2618" t="n">
        <v>1263.505558568728</v>
      </c>
      <c r="N2618" t="n">
        <v>11.6343286067077</v>
      </c>
      <c r="O2618" t="n">
        <v>28910453.93080809</v>
      </c>
      <c r="P2618" t="n">
        <v>56806334.16991215</v>
      </c>
      <c r="Q2618" t="n">
        <v>45434429.35570634</v>
      </c>
      <c r="R2618" t="n">
        <v>66147087.00859272</v>
      </c>
      <c r="S2618" t="n">
        <v>9.27451712248177e-10</v>
      </c>
      <c r="T2618" t="n">
        <v>4.720081024732223e-10</v>
      </c>
      <c r="U2618" t="n">
        <v>5.901482725815817e-10</v>
      </c>
      <c r="V2618" t="n">
        <v>4.053549628952958e-10</v>
      </c>
    </row>
    <row r="2619">
      <c r="A2619" t="n">
        <v>1308</v>
      </c>
      <c r="B2619" t="n">
        <v>392.4</v>
      </c>
      <c r="C2619" t="n">
        <v>5.36261</v>
      </c>
      <c r="D2619" t="n">
        <v>0.02681305</v>
      </c>
      <c r="E2619" t="n">
        <v>4948966.666666667</v>
      </c>
      <c r="F2619" t="n">
        <v>-3830.183333333332</v>
      </c>
      <c r="G2619" t="n">
        <v>3185430</v>
      </c>
      <c r="H2619" t="n">
        <v>-4810960</v>
      </c>
      <c r="I2619" t="n">
        <v>-9861260</v>
      </c>
      <c r="J2619" t="n">
        <v>26842100</v>
      </c>
      <c r="K2619" t="inlineStr">
        <is>
          <t>Main Bearing_DW</t>
        </is>
      </c>
      <c r="L2619" t="n">
        <v>1002.852032126825</v>
      </c>
      <c r="M2619" t="n">
        <v>972.5355323446132</v>
      </c>
      <c r="N2619" t="n">
        <v>33.17590151892188</v>
      </c>
      <c r="O2619" t="n">
        <v>1022166889.548144</v>
      </c>
      <c r="P2619" t="n">
        <v>16422096295.29294</v>
      </c>
      <c r="Q2619" t="n">
        <v>841689366.9929738</v>
      </c>
      <c r="R2619" t="n">
        <v>3431780219.938573</v>
      </c>
      <c r="S2619" t="n">
        <v>2.623157751847441e-11</v>
      </c>
      <c r="T2619" t="n">
        <v>1.632742222299928e-12</v>
      </c>
      <c r="U2619" t="n">
        <v>3.185622992457719e-11</v>
      </c>
      <c r="V2619" t="n">
        <v>7.813160599334634e-12</v>
      </c>
    </row>
    <row r="2620">
      <c r="A2620" t="n">
        <v>1309</v>
      </c>
      <c r="B2620" t="n">
        <v>392.7</v>
      </c>
      <c r="C2620" t="n">
        <v>5.373846666666666</v>
      </c>
      <c r="D2620" t="n">
        <v>0.02686923333333334</v>
      </c>
      <c r="E2620" t="n">
        <v>4978093.333333333</v>
      </c>
      <c r="F2620" t="n">
        <v>-58133.8</v>
      </c>
      <c r="G2620" t="n">
        <v>3179976.666666667</v>
      </c>
      <c r="H2620" t="n">
        <v>-10442616.66666667</v>
      </c>
      <c r="I2620" t="n">
        <v>-10435960</v>
      </c>
      <c r="J2620" t="n">
        <v>26784433.33333334</v>
      </c>
      <c r="K2620" t="inlineStr">
        <is>
          <t>Main Bearing_UW</t>
        </is>
      </c>
      <c r="L2620" t="n">
        <v>1340.872714853856</v>
      </c>
      <c r="M2620" t="n">
        <v>1299.959821719249</v>
      </c>
      <c r="N2620" t="n">
        <v>10.81716324253954</v>
      </c>
      <c r="O2620" t="n">
        <v>21666790.05882243</v>
      </c>
      <c r="P2620" t="n">
        <v>37849919.51988952</v>
      </c>
      <c r="Q2620" t="n">
        <v>34797590.26229044</v>
      </c>
      <c r="R2620" t="n">
        <v>47016643.01221712</v>
      </c>
      <c r="S2620" t="n">
        <v>1.24011139907605e-09</v>
      </c>
      <c r="T2620" t="n">
        <v>7.098887837585491e-10</v>
      </c>
      <c r="U2620" t="n">
        <v>7.721578744621023e-10</v>
      </c>
      <c r="V2620" t="n">
        <v>5.714834495170456e-10</v>
      </c>
    </row>
    <row r="2621">
      <c r="A2621" t="n">
        <v>1309</v>
      </c>
      <c r="B2621" t="n">
        <v>392.7</v>
      </c>
      <c r="C2621" t="n">
        <v>5.373846666666666</v>
      </c>
      <c r="D2621" t="n">
        <v>0.02686923333333334</v>
      </c>
      <c r="E2621" t="n">
        <v>4978093.333333333</v>
      </c>
      <c r="F2621" t="n">
        <v>-58133.8</v>
      </c>
      <c r="G2621" t="n">
        <v>3179976.666666667</v>
      </c>
      <c r="H2621" t="n">
        <v>-10442616.66666667</v>
      </c>
      <c r="I2621" t="n">
        <v>-10435960</v>
      </c>
      <c r="J2621" t="n">
        <v>26784433.33333334</v>
      </c>
      <c r="K2621" t="inlineStr">
        <is>
          <t>Main Bearing_DW</t>
        </is>
      </c>
      <c r="L2621" t="n">
        <v>1124.113739656418</v>
      </c>
      <c r="M2621" t="n">
        <v>1089.88969707328</v>
      </c>
      <c r="N2621" t="n">
        <v>23.74576398280957</v>
      </c>
      <c r="O2621" t="n">
        <v>335273983.6854856</v>
      </c>
      <c r="P2621" t="n">
        <v>2395853271.742989</v>
      </c>
      <c r="Q2621" t="n">
        <v>297606528.9336798</v>
      </c>
      <c r="R2621" t="n">
        <v>809121005.2724077</v>
      </c>
      <c r="S2621" t="n">
        <v>8.01411223083115e-11</v>
      </c>
      <c r="T2621" t="n">
        <v>1.121489101617058e-11</v>
      </c>
      <c r="U2621" t="n">
        <v>9.028442161401981e-11</v>
      </c>
      <c r="V2621" t="n">
        <v>3.32079295411287e-11</v>
      </c>
    </row>
    <row r="2622">
      <c r="A2622" t="n">
        <v>1310</v>
      </c>
      <c r="B2622" t="n">
        <v>393</v>
      </c>
      <c r="C2622" t="n">
        <v>5.361656666666666</v>
      </c>
      <c r="D2622" t="n">
        <v>0.02680828333333334</v>
      </c>
      <c r="E2622" t="n">
        <v>5009710</v>
      </c>
      <c r="F2622" t="n">
        <v>-46043.13333333334</v>
      </c>
      <c r="G2622" t="n">
        <v>3232166.666666667</v>
      </c>
      <c r="H2622" t="n">
        <v>-12710100</v>
      </c>
      <c r="I2622" t="n">
        <v>-16203900</v>
      </c>
      <c r="J2622" t="n">
        <v>26727700</v>
      </c>
      <c r="K2622" t="inlineStr">
        <is>
          <t>Main Bearing_UW</t>
        </is>
      </c>
      <c r="L2622" t="n">
        <v>1438.78824904431</v>
      </c>
      <c r="M2622" t="n">
        <v>1394.395286164164</v>
      </c>
      <c r="N2622" t="n">
        <v>8.986394481026199</v>
      </c>
      <c r="O2622" t="n">
        <v>12920944.55681976</v>
      </c>
      <c r="P2622" t="n">
        <v>18462605.96300537</v>
      </c>
      <c r="Q2622" t="n">
        <v>19468385.14771072</v>
      </c>
      <c r="R2622" t="n">
        <v>22475577.5963018</v>
      </c>
      <c r="S2622" t="n">
        <v>2.074792846253933e-09</v>
      </c>
      <c r="T2622" t="n">
        <v>1.452031386416994e-09</v>
      </c>
      <c r="U2622" t="n">
        <v>1.377016282035375e-09</v>
      </c>
      <c r="V2622" t="n">
        <v>1.19277394400509e-09</v>
      </c>
    </row>
    <row r="2623">
      <c r="A2623" t="n">
        <v>1310</v>
      </c>
      <c r="B2623" t="n">
        <v>393</v>
      </c>
      <c r="C2623" t="n">
        <v>5.361656666666666</v>
      </c>
      <c r="D2623" t="n">
        <v>0.02680828333333334</v>
      </c>
      <c r="E2623" t="n">
        <v>5009710</v>
      </c>
      <c r="F2623" t="n">
        <v>-46043.13333333334</v>
      </c>
      <c r="G2623" t="n">
        <v>3232166.666666667</v>
      </c>
      <c r="H2623" t="n">
        <v>-12710100</v>
      </c>
      <c r="I2623" t="n">
        <v>-16203900</v>
      </c>
      <c r="J2623" t="n">
        <v>26727700</v>
      </c>
      <c r="K2623" t="inlineStr">
        <is>
          <t>Main Bearing_DW</t>
        </is>
      </c>
      <c r="L2623" t="n">
        <v>1263.335518274394</v>
      </c>
      <c r="M2623" t="n">
        <v>1224.790402717604</v>
      </c>
      <c r="N2623" t="n">
        <v>16.86222936554731</v>
      </c>
      <c r="O2623" t="n">
        <v>107109832.4172287</v>
      </c>
      <c r="P2623" t="n">
        <v>390787784.9557833</v>
      </c>
      <c r="Q2623" t="n">
        <v>102223112.50211</v>
      </c>
      <c r="R2623" t="n">
        <v>192491031.9858866</v>
      </c>
      <c r="S2623" t="n">
        <v>2.502877908435716e-10</v>
      </c>
      <c r="T2623" t="n">
        <v>6.860061743323586e-11</v>
      </c>
      <c r="U2623" t="n">
        <v>2.622526616256181e-10</v>
      </c>
      <c r="V2623" t="n">
        <v>1.39270297721189e-10</v>
      </c>
    </row>
    <row r="2624">
      <c r="A2624" t="n">
        <v>1311</v>
      </c>
      <c r="B2624" t="n">
        <v>393.3</v>
      </c>
      <c r="C2624" t="n">
        <v>5.371133333333333</v>
      </c>
      <c r="D2624" t="n">
        <v>0.02685566666666667</v>
      </c>
      <c r="E2624" t="n">
        <v>4968523.333333334</v>
      </c>
      <c r="F2624" t="n">
        <v>-12999.25666666667</v>
      </c>
      <c r="G2624" t="n">
        <v>3187956.666666667</v>
      </c>
      <c r="H2624" t="n">
        <v>-8713390.000000002</v>
      </c>
      <c r="I2624" t="n">
        <v>-16563933.33333333</v>
      </c>
      <c r="J2624" t="n">
        <v>26713533.33333334</v>
      </c>
      <c r="K2624" t="inlineStr">
        <is>
          <t>Main Bearing_UW</t>
        </is>
      </c>
      <c r="L2624" t="n">
        <v>1423.937502263665</v>
      </c>
      <c r="M2624" t="n">
        <v>1380.005671838042</v>
      </c>
      <c r="N2624" t="n">
        <v>9.237953104830751</v>
      </c>
      <c r="O2624" t="n">
        <v>14411146.81726038</v>
      </c>
      <c r="P2624" t="n">
        <v>21470448.08116852</v>
      </c>
      <c r="Q2624" t="n">
        <v>21695265.81288653</v>
      </c>
      <c r="R2624" t="n">
        <v>25799525.73924917</v>
      </c>
      <c r="S2624" t="n">
        <v>1.863534318760902e-09</v>
      </c>
      <c r="T2624" t="n">
        <v>1.250820037157094e-09</v>
      </c>
      <c r="U2624" t="n">
        <v>1.237858383404317e-09</v>
      </c>
      <c r="V2624" t="n">
        <v>1.040936447363092e-09</v>
      </c>
    </row>
    <row r="2625">
      <c r="A2625" t="n">
        <v>1311</v>
      </c>
      <c r="B2625" t="n">
        <v>393.3</v>
      </c>
      <c r="C2625" t="n">
        <v>5.371133333333333</v>
      </c>
      <c r="D2625" t="n">
        <v>0.02685566666666667</v>
      </c>
      <c r="E2625" t="n">
        <v>4968523.333333334</v>
      </c>
      <c r="F2625" t="n">
        <v>-12999.25666666667</v>
      </c>
      <c r="G2625" t="n">
        <v>3187956.666666667</v>
      </c>
      <c r="H2625" t="n">
        <v>-8713390.000000002</v>
      </c>
      <c r="I2625" t="n">
        <v>-16563933.33333333</v>
      </c>
      <c r="J2625" t="n">
        <v>26713533.33333334</v>
      </c>
      <c r="K2625" t="inlineStr">
        <is>
          <t>Main Bearing_DW</t>
        </is>
      </c>
      <c r="L2625" t="n">
        <v>1215.101460113721</v>
      </c>
      <c r="M2625" t="n">
        <v>1178.026432282874</v>
      </c>
      <c r="N2625" t="n">
        <v>18.7364593845384</v>
      </c>
      <c r="O2625" t="n">
        <v>152196425.1582967</v>
      </c>
      <c r="P2625" t="n">
        <v>673557597.5751868</v>
      </c>
      <c r="Q2625" t="n">
        <v>144417481.8246622</v>
      </c>
      <c r="R2625" t="n">
        <v>304723991.4902186</v>
      </c>
      <c r="S2625" t="n">
        <v>1.764539912073137e-10</v>
      </c>
      <c r="T2625" t="n">
        <v>3.987137367813428e-11</v>
      </c>
      <c r="U2625" t="n">
        <v>1.85958557976189e-10</v>
      </c>
      <c r="V2625" t="n">
        <v>8.813112001891298e-11</v>
      </c>
    </row>
    <row r="2626">
      <c r="A2626" t="n">
        <v>1312</v>
      </c>
      <c r="B2626" t="n">
        <v>393.6</v>
      </c>
      <c r="C2626" t="n">
        <v>5.335846666666666</v>
      </c>
      <c r="D2626" t="n">
        <v>0.02667923333333333</v>
      </c>
      <c r="E2626" t="n">
        <v>4998906.666666667</v>
      </c>
      <c r="F2626" t="n">
        <v>7716.09</v>
      </c>
      <c r="G2626" t="n">
        <v>3169120</v>
      </c>
      <c r="H2626" t="n">
        <v>-6565410</v>
      </c>
      <c r="I2626" t="n">
        <v>-16668633.33333334</v>
      </c>
      <c r="J2626" t="n">
        <v>26671966.66666666</v>
      </c>
      <c r="K2626" t="inlineStr">
        <is>
          <t>Main Bearing_UW</t>
        </is>
      </c>
      <c r="L2626" t="n">
        <v>1420.556632094228</v>
      </c>
      <c r="M2626" t="n">
        <v>1376.777512359049</v>
      </c>
      <c r="N2626" t="n">
        <v>9.305988462548324</v>
      </c>
      <c r="O2626" t="n">
        <v>14767978.93812561</v>
      </c>
      <c r="P2626" t="n">
        <v>22121529.00798856</v>
      </c>
      <c r="Q2626" t="n">
        <v>22413630.2973325</v>
      </c>
      <c r="R2626" t="n">
        <v>26798411.82622746</v>
      </c>
      <c r="S2626" t="n">
        <v>1.806559546510264e-09</v>
      </c>
      <c r="T2626" t="n">
        <v>1.206030257840626e-09</v>
      </c>
      <c r="U2626" t="n">
        <v>1.190312902435466e-09</v>
      </c>
      <c r="V2626" t="n">
        <v>9.95552777766573e-10</v>
      </c>
    </row>
    <row r="2627">
      <c r="A2627" t="n">
        <v>1312</v>
      </c>
      <c r="B2627" t="n">
        <v>393.6</v>
      </c>
      <c r="C2627" t="n">
        <v>5.335846666666666</v>
      </c>
      <c r="D2627" t="n">
        <v>0.02667923333333333</v>
      </c>
      <c r="E2627" t="n">
        <v>4998906.666666667</v>
      </c>
      <c r="F2627" t="n">
        <v>7716.09</v>
      </c>
      <c r="G2627" t="n">
        <v>3169120</v>
      </c>
      <c r="H2627" t="n">
        <v>-6565410</v>
      </c>
      <c r="I2627" t="n">
        <v>-16668633.33333334</v>
      </c>
      <c r="J2627" t="n">
        <v>26671966.66666666</v>
      </c>
      <c r="K2627" t="inlineStr">
        <is>
          <t>Main Bearing_DW</t>
        </is>
      </c>
      <c r="L2627" t="n">
        <v>1193.059767868577</v>
      </c>
      <c r="M2627" t="n">
        <v>1156.656733949361</v>
      </c>
      <c r="N2627" t="n">
        <v>19.67664629927371</v>
      </c>
      <c r="O2627" t="n">
        <v>179177289.1267394</v>
      </c>
      <c r="P2627" t="n">
        <v>865388871.1499386</v>
      </c>
      <c r="Q2627" t="n">
        <v>169935768.8129242</v>
      </c>
      <c r="R2627" t="n">
        <v>377047019.2446684</v>
      </c>
      <c r="S2627" t="n">
        <v>1.48898520919479e-10</v>
      </c>
      <c r="T2627" t="n">
        <v>3.082918468535615e-11</v>
      </c>
      <c r="U2627" t="n">
        <v>1.569959845399204e-10</v>
      </c>
      <c r="V2627" t="n">
        <v>7.075837222312317e-11</v>
      </c>
    </row>
    <row r="2628">
      <c r="A2628" t="n">
        <v>1313</v>
      </c>
      <c r="B2628" t="n">
        <v>393.9</v>
      </c>
      <c r="C2628" t="n">
        <v>5.331576666666667</v>
      </c>
      <c r="D2628" t="n">
        <v>0.02665788333333334</v>
      </c>
      <c r="E2628" t="n">
        <v>4947506.666666667</v>
      </c>
      <c r="F2628" t="n">
        <v>45403.63333333332</v>
      </c>
      <c r="G2628" t="n">
        <v>3188140</v>
      </c>
      <c r="H2628" t="n">
        <v>-6741143.333333333</v>
      </c>
      <c r="I2628" t="n">
        <v>-18806433.33333334</v>
      </c>
      <c r="J2628" t="n">
        <v>26574900</v>
      </c>
      <c r="K2628" t="inlineStr">
        <is>
          <t>Main Bearing_UW</t>
        </is>
      </c>
      <c r="L2628" t="n">
        <v>1450.360634276359</v>
      </c>
      <c r="M2628" t="n">
        <v>1405.610302731555</v>
      </c>
      <c r="N2628" t="n">
        <v>8.830763936760915</v>
      </c>
      <c r="O2628" t="n">
        <v>12400531.01996976</v>
      </c>
      <c r="P2628" t="n">
        <v>17397023.13625591</v>
      </c>
      <c r="Q2628" t="n">
        <v>18792869.58470354</v>
      </c>
      <c r="R2628" t="n">
        <v>21447259.99493826</v>
      </c>
      <c r="S2628" t="n">
        <v>2.149737240316854e-09</v>
      </c>
      <c r="T2628" t="n">
        <v>1.532324416915761e-09</v>
      </c>
      <c r="U2628" t="n">
        <v>1.418510526728261e-09</v>
      </c>
      <c r="V2628" t="n">
        <v>1.242950537253935e-09</v>
      </c>
    </row>
    <row r="2629">
      <c r="A2629" t="n">
        <v>1313</v>
      </c>
      <c r="B2629" t="n">
        <v>393.9</v>
      </c>
      <c r="C2629" t="n">
        <v>5.331576666666667</v>
      </c>
      <c r="D2629" t="n">
        <v>0.02665788333333334</v>
      </c>
      <c r="E2629" t="n">
        <v>4947506.666666667</v>
      </c>
      <c r="F2629" t="n">
        <v>45403.63333333332</v>
      </c>
      <c r="G2629" t="n">
        <v>3188140</v>
      </c>
      <c r="H2629" t="n">
        <v>-6741143.333333333</v>
      </c>
      <c r="I2629" t="n">
        <v>-18806433.33333334</v>
      </c>
      <c r="J2629" t="n">
        <v>26574900</v>
      </c>
      <c r="K2629" t="inlineStr">
        <is>
          <t>Main Bearing_DW</t>
        </is>
      </c>
      <c r="L2629" t="n">
        <v>1241.387006944342</v>
      </c>
      <c r="M2629" t="n">
        <v>1203.5092131777</v>
      </c>
      <c r="N2629" t="n">
        <v>17.55183482874003</v>
      </c>
      <c r="O2629" t="n">
        <v>122420582.8445751</v>
      </c>
      <c r="P2629" t="n">
        <v>477489962.4621536</v>
      </c>
      <c r="Q2629" t="n">
        <v>118366390.3974304</v>
      </c>
      <c r="R2629" t="n">
        <v>232757089.3249414</v>
      </c>
      <c r="S2629" t="n">
        <v>2.177565464394017e-10</v>
      </c>
      <c r="T2629" t="n">
        <v>5.582920151006582e-11</v>
      </c>
      <c r="U2629" t="n">
        <v>2.252149722892289e-10</v>
      </c>
      <c r="V2629" t="n">
        <v>1.145309189535254e-10</v>
      </c>
    </row>
    <row r="2630">
      <c r="A2630" t="n">
        <v>1314</v>
      </c>
      <c r="B2630" t="n">
        <v>394.2</v>
      </c>
      <c r="C2630" t="n">
        <v>5.31562</v>
      </c>
      <c r="D2630" t="n">
        <v>0.0265781</v>
      </c>
      <c r="E2630" t="n">
        <v>4956203.333333334</v>
      </c>
      <c r="F2630" t="n">
        <v>-55102.5</v>
      </c>
      <c r="G2630" t="n">
        <v>3166890</v>
      </c>
      <c r="H2630" t="n">
        <v>-8923853.333333334</v>
      </c>
      <c r="I2630" t="n">
        <v>-22750866.66666667</v>
      </c>
      <c r="J2630" t="n">
        <v>26441133.33333333</v>
      </c>
      <c r="K2630" t="inlineStr">
        <is>
          <t>Main Bearing_UW</t>
        </is>
      </c>
      <c r="L2630" t="n">
        <v>1516.857231264846</v>
      </c>
      <c r="M2630" t="n">
        <v>1470.046527876522</v>
      </c>
      <c r="N2630" t="n">
        <v>7.911021176760591</v>
      </c>
      <c r="O2630" t="n">
        <v>8594511.333651479</v>
      </c>
      <c r="P2630" t="n">
        <v>10562605.79437842</v>
      </c>
      <c r="Q2630" t="n">
        <v>12994425.50483426</v>
      </c>
      <c r="R2630" t="n">
        <v>13487549.23536815</v>
      </c>
      <c r="S2630" t="n">
        <v>3.092450398655532e-09</v>
      </c>
      <c r="T2630" t="n">
        <v>2.516244619688949e-09</v>
      </c>
      <c r="U2630" t="n">
        <v>2.045346290231321e-09</v>
      </c>
      <c r="V2630" t="n">
        <v>1.970565559108748e-09</v>
      </c>
    </row>
    <row r="2631">
      <c r="A2631" t="n">
        <v>1314</v>
      </c>
      <c r="B2631" t="n">
        <v>394.2</v>
      </c>
      <c r="C2631" t="n">
        <v>5.31562</v>
      </c>
      <c r="D2631" t="n">
        <v>0.0265781</v>
      </c>
      <c r="E2631" t="n">
        <v>4956203.333333334</v>
      </c>
      <c r="F2631" t="n">
        <v>-55102.5</v>
      </c>
      <c r="G2631" t="n">
        <v>3166890</v>
      </c>
      <c r="H2631" t="n">
        <v>-8923853.333333334</v>
      </c>
      <c r="I2631" t="n">
        <v>-22750866.66666667</v>
      </c>
      <c r="J2631" t="n">
        <v>26441133.33333333</v>
      </c>
      <c r="K2631" t="inlineStr">
        <is>
          <t>Main Bearing_DW</t>
        </is>
      </c>
      <c r="L2631" t="n">
        <v>1334.475888483183</v>
      </c>
      <c r="M2631" t="n">
        <v>1293.758896699547</v>
      </c>
      <c r="N2631" t="n">
        <v>14.21323561829139</v>
      </c>
      <c r="O2631" t="n">
        <v>60593013.26219972</v>
      </c>
      <c r="P2631" t="n">
        <v>164968226.2548327</v>
      </c>
      <c r="Q2631" t="n">
        <v>60908495.09820793</v>
      </c>
      <c r="R2631" t="n">
        <v>97147078.82935657</v>
      </c>
      <c r="S2631" t="n">
        <v>4.386330794441685e-10</v>
      </c>
      <c r="T2631" t="n">
        <v>1.611104186750715e-10</v>
      </c>
      <c r="U2631" t="n">
        <v>4.363611341430433e-10</v>
      </c>
      <c r="V2631" t="n">
        <v>2.735861985792253e-10</v>
      </c>
    </row>
    <row r="2632">
      <c r="A2632" t="n">
        <v>1315</v>
      </c>
      <c r="B2632" t="n">
        <v>394.5</v>
      </c>
      <c r="C2632" t="n">
        <v>5.326566666666667</v>
      </c>
      <c r="D2632" t="n">
        <v>0.02663283333333334</v>
      </c>
      <c r="E2632" t="n">
        <v>5027300</v>
      </c>
      <c r="F2632" t="n">
        <v>40301.83333333333</v>
      </c>
      <c r="G2632" t="n">
        <v>3181760</v>
      </c>
      <c r="H2632" t="n">
        <v>-8200596.666666666</v>
      </c>
      <c r="I2632" t="n">
        <v>-26452533.33333334</v>
      </c>
      <c r="J2632" t="n">
        <v>26329233.33333333</v>
      </c>
      <c r="K2632" t="inlineStr">
        <is>
          <t>Main Bearing_UW</t>
        </is>
      </c>
      <c r="L2632" t="n">
        <v>1571.250300767042</v>
      </c>
      <c r="M2632" t="n">
        <v>1522.27399381221</v>
      </c>
      <c r="N2632" t="n">
        <v>7.278162522059533</v>
      </c>
      <c r="O2632" t="n">
        <v>6509063.810092091</v>
      </c>
      <c r="P2632" t="n">
        <v>7288489.536062179</v>
      </c>
      <c r="Q2632" t="n">
        <v>9769266.8098784</v>
      </c>
      <c r="R2632" t="n">
        <v>9468024.276928393</v>
      </c>
      <c r="S2632" t="n">
        <v>4.09165344055162e-09</v>
      </c>
      <c r="T2632" t="n">
        <v>3.65409502223454e-09</v>
      </c>
      <c r="U2632" t="n">
        <v>2.726185480613857e-09</v>
      </c>
      <c r="V2632" t="n">
        <v>2.812924064657504e-09</v>
      </c>
    </row>
    <row r="2633">
      <c r="A2633" t="n">
        <v>1315</v>
      </c>
      <c r="B2633" t="n">
        <v>394.5</v>
      </c>
      <c r="C2633" t="n">
        <v>5.326566666666667</v>
      </c>
      <c r="D2633" t="n">
        <v>0.02663283333333334</v>
      </c>
      <c r="E2633" t="n">
        <v>5027300</v>
      </c>
      <c r="F2633" t="n">
        <v>40301.83333333333</v>
      </c>
      <c r="G2633" t="n">
        <v>3181760</v>
      </c>
      <c r="H2633" t="n">
        <v>-8200596.666666666</v>
      </c>
      <c r="I2633" t="n">
        <v>-26452533.33333334</v>
      </c>
      <c r="J2633" t="n">
        <v>26329233.33333333</v>
      </c>
      <c r="K2633" t="inlineStr">
        <is>
          <t>Main Bearing_DW</t>
        </is>
      </c>
      <c r="L2633" t="n">
        <v>1394.455257253212</v>
      </c>
      <c r="M2633" t="n">
        <v>1351.908662518031</v>
      </c>
      <c r="N2633" t="n">
        <v>12.49664803931275</v>
      </c>
      <c r="O2633" t="n">
        <v>39454010.84114678</v>
      </c>
      <c r="P2633" t="n">
        <v>88295677.30552474</v>
      </c>
      <c r="Q2633" t="n">
        <v>40576652.07298402</v>
      </c>
      <c r="R2633" t="n">
        <v>57531029.08184884</v>
      </c>
      <c r="S2633" t="n">
        <v>6.750348764429757e-10</v>
      </c>
      <c r="T2633" t="n">
        <v>3.01632357846661e-10</v>
      </c>
      <c r="U2633" t="n">
        <v>6.563585700818701e-10</v>
      </c>
      <c r="V2633" t="n">
        <v>4.62929896411953e-10</v>
      </c>
    </row>
    <row r="2634">
      <c r="A2634" t="n">
        <v>1316</v>
      </c>
      <c r="B2634" t="n">
        <v>394.8</v>
      </c>
      <c r="C2634" t="n">
        <v>5.330603333333333</v>
      </c>
      <c r="D2634" t="n">
        <v>0.02665301666666667</v>
      </c>
      <c r="E2634" t="n">
        <v>4983733.333333334</v>
      </c>
      <c r="F2634" t="n">
        <v>8975.633333333333</v>
      </c>
      <c r="G2634" t="n">
        <v>3170233.333333333</v>
      </c>
      <c r="H2634" t="n">
        <v>-10203283.33333333</v>
      </c>
      <c r="I2634" t="n">
        <v>-26326500</v>
      </c>
      <c r="J2634" t="n">
        <v>26290266.66666667</v>
      </c>
      <c r="K2634" t="inlineStr">
        <is>
          <t>Main Bearing_UW</t>
        </is>
      </c>
      <c r="L2634" t="n">
        <v>1572.48252363187</v>
      </c>
      <c r="M2634" t="n">
        <v>1523.391888789328</v>
      </c>
      <c r="N2634" t="n">
        <v>7.25539692107816</v>
      </c>
      <c r="O2634" t="n">
        <v>6441444.753771257</v>
      </c>
      <c r="P2634" t="n">
        <v>7190630.331056874</v>
      </c>
      <c r="Q2634" t="n">
        <v>9661837.839433612</v>
      </c>
      <c r="R2634" t="n">
        <v>9341322.959938528</v>
      </c>
      <c r="S2634" t="n">
        <v>4.137738921235363e-09</v>
      </c>
      <c r="T2634" t="n">
        <v>3.706631468947901e-09</v>
      </c>
      <c r="U2634" t="n">
        <v>2.758586628093222e-09</v>
      </c>
      <c r="V2634" t="n">
        <v>2.853237895849611e-09</v>
      </c>
    </row>
    <row r="2635">
      <c r="A2635" t="n">
        <v>1316</v>
      </c>
      <c r="B2635" t="n">
        <v>394.8</v>
      </c>
      <c r="C2635" t="n">
        <v>5.330603333333333</v>
      </c>
      <c r="D2635" t="n">
        <v>0.02665301666666667</v>
      </c>
      <c r="E2635" t="n">
        <v>4983733.333333334</v>
      </c>
      <c r="F2635" t="n">
        <v>8975.633333333333</v>
      </c>
      <c r="G2635" t="n">
        <v>3170233.333333333</v>
      </c>
      <c r="H2635" t="n">
        <v>-10203283.33333333</v>
      </c>
      <c r="I2635" t="n">
        <v>-26326500</v>
      </c>
      <c r="J2635" t="n">
        <v>26290266.66666667</v>
      </c>
      <c r="K2635" t="inlineStr">
        <is>
          <t>Main Bearing_DW</t>
        </is>
      </c>
      <c r="L2635" t="n">
        <v>1405.868154859827</v>
      </c>
      <c r="M2635" t="n">
        <v>1362.973889967976</v>
      </c>
      <c r="N2635" t="n">
        <v>12.23723701871281</v>
      </c>
      <c r="O2635" t="n">
        <v>36789504.43464261</v>
      </c>
      <c r="P2635" t="n">
        <v>79871958.91189982</v>
      </c>
      <c r="Q2635" t="n">
        <v>37762279.90976249</v>
      </c>
      <c r="R2635" t="n">
        <v>52483854.51315267</v>
      </c>
      <c r="S2635" t="n">
        <v>7.24473381097491e-10</v>
      </c>
      <c r="T2635" t="n">
        <v>3.336967945917718e-10</v>
      </c>
      <c r="U2635" t="n">
        <v>7.058105795083682e-10</v>
      </c>
      <c r="V2635" t="n">
        <v>5.078326832871491e-10</v>
      </c>
    </row>
    <row r="2636">
      <c r="A2636" t="n">
        <v>1317</v>
      </c>
      <c r="B2636" t="n">
        <v>395.1</v>
      </c>
      <c r="C2636" t="n">
        <v>5.32465</v>
      </c>
      <c r="D2636" t="n">
        <v>0.02662325</v>
      </c>
      <c r="E2636" t="n">
        <v>4960930</v>
      </c>
      <c r="F2636" t="n">
        <v>-6257.583333333333</v>
      </c>
      <c r="G2636" t="n">
        <v>3158243.333333333</v>
      </c>
      <c r="H2636" t="n">
        <v>-8574046.666666668</v>
      </c>
      <c r="I2636" t="n">
        <v>-21032600</v>
      </c>
      <c r="J2636" t="n">
        <v>26252500</v>
      </c>
      <c r="K2636" t="inlineStr">
        <is>
          <t>Main Bearing_UW</t>
        </is>
      </c>
      <c r="L2636" t="n">
        <v>1490.528664199792</v>
      </c>
      <c r="M2636" t="n">
        <v>1444.533652418662</v>
      </c>
      <c r="N2636" t="n">
        <v>8.258121656026642</v>
      </c>
      <c r="O2636" t="n">
        <v>9917075.509359306</v>
      </c>
      <c r="P2636" t="n">
        <v>12826233.75381603</v>
      </c>
      <c r="Q2636" t="n">
        <v>15029490.93297177</v>
      </c>
      <c r="R2636" t="n">
        <v>16191406.2606273</v>
      </c>
      <c r="S2636" t="n">
        <v>2.684586799291196e-09</v>
      </c>
      <c r="T2636" t="n">
        <v>2.075687260266804e-09</v>
      </c>
      <c r="U2636" t="n">
        <v>1.771400649478672e-09</v>
      </c>
      <c r="V2636" t="n">
        <v>1.644282749222336e-09</v>
      </c>
    </row>
    <row r="2637">
      <c r="A2637" t="n">
        <v>1317</v>
      </c>
      <c r="B2637" t="n">
        <v>395.1</v>
      </c>
      <c r="C2637" t="n">
        <v>5.32465</v>
      </c>
      <c r="D2637" t="n">
        <v>0.02662325</v>
      </c>
      <c r="E2637" t="n">
        <v>4960930</v>
      </c>
      <c r="F2637" t="n">
        <v>-6257.583333333333</v>
      </c>
      <c r="G2637" t="n">
        <v>3158243.333333333</v>
      </c>
      <c r="H2637" t="n">
        <v>-8574046.666666668</v>
      </c>
      <c r="I2637" t="n">
        <v>-21032600</v>
      </c>
      <c r="J2637" t="n">
        <v>26252500</v>
      </c>
      <c r="K2637" t="inlineStr">
        <is>
          <t>Main Bearing_DW</t>
        </is>
      </c>
      <c r="L2637" t="n">
        <v>1300.033555333691</v>
      </c>
      <c r="M2637" t="n">
        <v>1260.367035463632</v>
      </c>
      <c r="N2637" t="n">
        <v>15.33524323915838</v>
      </c>
      <c r="O2637" t="n">
        <v>78057552.19425251</v>
      </c>
      <c r="P2637" t="n">
        <v>240774304.9939102</v>
      </c>
      <c r="Q2637" t="n">
        <v>77522716.14142606</v>
      </c>
      <c r="R2637" t="n">
        <v>133197343.0231363</v>
      </c>
      <c r="S2637" t="n">
        <v>3.410720583928369e-10</v>
      </c>
      <c r="T2637" t="n">
        <v>1.105734683801636e-10</v>
      </c>
      <c r="U2637" t="n">
        <v>3.434251445915639e-10</v>
      </c>
      <c r="V2637" t="n">
        <v>1.998782362751452e-10</v>
      </c>
    </row>
    <row r="2638">
      <c r="A2638" t="n">
        <v>1318</v>
      </c>
      <c r="B2638" t="n">
        <v>395.4</v>
      </c>
      <c r="C2638" t="n">
        <v>5.293780000000001</v>
      </c>
      <c r="D2638" t="n">
        <v>0.02646890000000001</v>
      </c>
      <c r="E2638" t="n">
        <v>5034233.333333334</v>
      </c>
      <c r="F2638" t="n">
        <v>-26475.85</v>
      </c>
      <c r="G2638" t="n">
        <v>3164663.333333333</v>
      </c>
      <c r="H2638" t="n">
        <v>-9232633.333333334</v>
      </c>
      <c r="I2638" t="n">
        <v>-19607966.66666666</v>
      </c>
      <c r="J2638" t="n">
        <v>26241233.33333333</v>
      </c>
      <c r="K2638" t="inlineStr">
        <is>
          <t>Main Bearing_UW</t>
        </is>
      </c>
      <c r="L2638" t="n">
        <v>1475.87224530072</v>
      </c>
      <c r="M2638" t="n">
        <v>1430.331758533615</v>
      </c>
      <c r="N2638" t="n">
        <v>8.461002510116147</v>
      </c>
      <c r="O2638" t="n">
        <v>10752730.921237</v>
      </c>
      <c r="P2638" t="n">
        <v>14268223.53865256</v>
      </c>
      <c r="Q2638" t="n">
        <v>16309682.28450787</v>
      </c>
      <c r="R2638" t="n">
        <v>17886145.23221769</v>
      </c>
      <c r="S2638" t="n">
        <v>2.461597913486615e-09</v>
      </c>
      <c r="T2638" t="n">
        <v>1.855094288948857e-09</v>
      </c>
      <c r="U2638" t="n">
        <v>1.622894887728261e-09</v>
      </c>
      <c r="V2638" t="n">
        <v>1.479854918784988e-09</v>
      </c>
    </row>
    <row r="2639">
      <c r="A2639" t="n">
        <v>1318</v>
      </c>
      <c r="B2639" t="n">
        <v>395.4</v>
      </c>
      <c r="C2639" t="n">
        <v>5.293780000000001</v>
      </c>
      <c r="D2639" t="n">
        <v>0.02646890000000001</v>
      </c>
      <c r="E2639" t="n">
        <v>5034233.333333334</v>
      </c>
      <c r="F2639" t="n">
        <v>-26475.85</v>
      </c>
      <c r="G2639" t="n">
        <v>3164663.333333333</v>
      </c>
      <c r="H2639" t="n">
        <v>-9232633.333333334</v>
      </c>
      <c r="I2639" t="n">
        <v>-19607966.66666666</v>
      </c>
      <c r="J2639" t="n">
        <v>26241233.33333333</v>
      </c>
      <c r="K2639" t="inlineStr">
        <is>
          <t>Main Bearing_DW</t>
        </is>
      </c>
      <c r="L2639" t="n">
        <v>1278.378728845479</v>
      </c>
      <c r="M2639" t="n">
        <v>1239.372899234266</v>
      </c>
      <c r="N2639" t="n">
        <v>16.08975297289527</v>
      </c>
      <c r="O2639" t="n">
        <v>91610225.69112131</v>
      </c>
      <c r="P2639" t="n">
        <v>305015410.3924843</v>
      </c>
      <c r="Q2639" t="n">
        <v>90215792.61890253</v>
      </c>
      <c r="R2639" t="n">
        <v>161919452.8671908</v>
      </c>
      <c r="S2639" t="n">
        <v>2.889295359804503e-10</v>
      </c>
      <c r="T2639" t="n">
        <v>8.677889410879487e-11</v>
      </c>
      <c r="U2639" t="n">
        <v>2.933954159424421e-10</v>
      </c>
      <c r="V2639" t="n">
        <v>1.634695494043589e-10</v>
      </c>
    </row>
    <row r="2640">
      <c r="A2640" t="n">
        <v>1319</v>
      </c>
      <c r="B2640" t="n">
        <v>395.7</v>
      </c>
      <c r="C2640" t="n">
        <v>5.269356666666667</v>
      </c>
      <c r="D2640" t="n">
        <v>0.02634678333333334</v>
      </c>
      <c r="E2640" t="n">
        <v>4967800</v>
      </c>
      <c r="F2640" t="n">
        <v>35965.73333333333</v>
      </c>
      <c r="G2640" t="n">
        <v>3067880</v>
      </c>
      <c r="H2640" t="n">
        <v>-5348933.333333333</v>
      </c>
      <c r="I2640" t="n">
        <v>-16048733.33333333</v>
      </c>
      <c r="J2640" t="n">
        <v>26132666.66666667</v>
      </c>
      <c r="K2640" t="inlineStr">
        <is>
          <t>Main Bearing_UW</t>
        </is>
      </c>
      <c r="L2640" t="n">
        <v>1407.605296028494</v>
      </c>
      <c r="M2640" t="n">
        <v>1364.361183602586</v>
      </c>
      <c r="N2640" t="n">
        <v>9.556169510673181</v>
      </c>
      <c r="O2640" t="n">
        <v>16133385.62108937</v>
      </c>
      <c r="P2640" t="n">
        <v>24810048.79808104</v>
      </c>
      <c r="Q2640" t="n">
        <v>24674068.34802555</v>
      </c>
      <c r="R2640" t="n">
        <v>30073908.05297652</v>
      </c>
      <c r="S2640" t="n">
        <v>1.633059789936041e-09</v>
      </c>
      <c r="T2640" t="n">
        <v>1.06194000454248e-09</v>
      </c>
      <c r="U2640" t="n">
        <v>1.067792427325494e-09</v>
      </c>
      <c r="V2640" t="n">
        <v>8.760678288608956e-10</v>
      </c>
    </row>
    <row r="2641">
      <c r="A2641" t="n">
        <v>1319</v>
      </c>
      <c r="B2641" t="n">
        <v>395.7</v>
      </c>
      <c r="C2641" t="n">
        <v>5.269356666666667</v>
      </c>
      <c r="D2641" t="n">
        <v>0.02634678333333334</v>
      </c>
      <c r="E2641" t="n">
        <v>4967800</v>
      </c>
      <c r="F2641" t="n">
        <v>35965.73333333333</v>
      </c>
      <c r="G2641" t="n">
        <v>3067880</v>
      </c>
      <c r="H2641" t="n">
        <v>-5348933.333333333</v>
      </c>
      <c r="I2641" t="n">
        <v>-16048733.33333333</v>
      </c>
      <c r="J2641" t="n">
        <v>26132666.66666667</v>
      </c>
      <c r="K2641" t="inlineStr">
        <is>
          <t>Main Bearing_DW</t>
        </is>
      </c>
      <c r="L2641" t="n">
        <v>1165.221319906421</v>
      </c>
      <c r="M2641" t="n">
        <v>1129.66743373174</v>
      </c>
      <c r="N2641" t="n">
        <v>20.92988516398899</v>
      </c>
      <c r="O2641" t="n">
        <v>220124736.9985378</v>
      </c>
      <c r="P2641" t="n">
        <v>1186616584.473335</v>
      </c>
      <c r="Q2641" t="n">
        <v>209216158.5492864</v>
      </c>
      <c r="R2641" t="n">
        <v>494239918.0654261</v>
      </c>
      <c r="S2641" t="n">
        <v>1.196902433255756e-10</v>
      </c>
      <c r="T2641" t="n">
        <v>2.220328257507629e-11</v>
      </c>
      <c r="U2641" t="n">
        <v>1.259309200399387e-10</v>
      </c>
      <c r="V2641" t="n">
        <v>5.330767987430271e-11</v>
      </c>
    </row>
    <row r="2642">
      <c r="A2642" t="n">
        <v>1320</v>
      </c>
      <c r="B2642" t="n">
        <v>396</v>
      </c>
      <c r="C2642" t="n">
        <v>5.269036666666667</v>
      </c>
      <c r="D2642" t="n">
        <v>0.02634518333333333</v>
      </c>
      <c r="E2642" t="n">
        <v>4967406.666666667</v>
      </c>
      <c r="F2642" t="n">
        <v>11182.81666666667</v>
      </c>
      <c r="G2642" t="n">
        <v>3036570</v>
      </c>
      <c r="H2642" t="n">
        <v>-2806956.666666667</v>
      </c>
      <c r="I2642" t="n">
        <v>-13607833.33333333</v>
      </c>
      <c r="J2642" t="n">
        <v>26005166.66666667</v>
      </c>
      <c r="K2642" t="inlineStr">
        <is>
          <t>Main Bearing_UW</t>
        </is>
      </c>
      <c r="L2642" t="n">
        <v>1364.249922927758</v>
      </c>
      <c r="M2642" t="n">
        <v>1322.623477975879</v>
      </c>
      <c r="N2642" t="n">
        <v>10.3617755320605</v>
      </c>
      <c r="O2642" t="n">
        <v>21129698.39954272</v>
      </c>
      <c r="P2642" t="n">
        <v>36101633.26213928</v>
      </c>
      <c r="Q2642" t="n">
        <v>32413974.8550789</v>
      </c>
      <c r="R2642" t="n">
        <v>42541809.63654335</v>
      </c>
      <c r="S2642" t="n">
        <v>1.246831963011052e-09</v>
      </c>
      <c r="T2642" t="n">
        <v>7.29750455943006e-10</v>
      </c>
      <c r="U2642" t="n">
        <v>8.127723752215272e-10</v>
      </c>
      <c r="V2642" t="n">
        <v>6.192774486655326e-10</v>
      </c>
    </row>
    <row r="2643">
      <c r="A2643" t="n">
        <v>1320</v>
      </c>
      <c r="B2643" t="n">
        <v>396</v>
      </c>
      <c r="C2643" t="n">
        <v>5.269036666666667</v>
      </c>
      <c r="D2643" t="n">
        <v>0.02634518333333333</v>
      </c>
      <c r="E2643" t="n">
        <v>4967406.666666667</v>
      </c>
      <c r="F2643" t="n">
        <v>11182.81666666667</v>
      </c>
      <c r="G2643" t="n">
        <v>3036570</v>
      </c>
      <c r="H2643" t="n">
        <v>-2806956.666666667</v>
      </c>
      <c r="I2643" t="n">
        <v>-13607833.33333333</v>
      </c>
      <c r="J2643" t="n">
        <v>26005166.66666667</v>
      </c>
      <c r="K2643" t="inlineStr">
        <is>
          <t>Main Bearing_DW</t>
        </is>
      </c>
      <c r="L2643" t="n">
        <v>1082.424958412791</v>
      </c>
      <c r="M2643" t="n">
        <v>1049.484906818568</v>
      </c>
      <c r="N2643" t="n">
        <v>25.89188044754623</v>
      </c>
      <c r="O2643" t="n">
        <v>447360884.6961913</v>
      </c>
      <c r="P2643" t="n">
        <v>3799121054.012446</v>
      </c>
      <c r="Q2643" t="n">
        <v>408024464.2458876</v>
      </c>
      <c r="R2643" t="n">
        <v>1228352254.882235</v>
      </c>
      <c r="S2643" t="n">
        <v>5.889022539649326e-11</v>
      </c>
      <c r="T2643" t="n">
        <v>6.934546954093194e-12</v>
      </c>
      <c r="U2643" t="n">
        <v>6.456765621155733e-11</v>
      </c>
      <c r="V2643" t="n">
        <v>2.144758006396066e-11</v>
      </c>
    </row>
    <row r="2644">
      <c r="A2644" t="n">
        <v>1321</v>
      </c>
      <c r="B2644" t="n">
        <v>396.3</v>
      </c>
      <c r="C2644" t="n">
        <v>5.277373333333333</v>
      </c>
      <c r="D2644" t="n">
        <v>0.02638686666666667</v>
      </c>
      <c r="E2644" t="n">
        <v>5004443.333333334</v>
      </c>
      <c r="F2644" t="n">
        <v>70633.76666666666</v>
      </c>
      <c r="G2644" t="n">
        <v>3007006.666666667</v>
      </c>
      <c r="H2644" t="n">
        <v>-4775599.999999999</v>
      </c>
      <c r="I2644" t="n">
        <v>-13457300</v>
      </c>
      <c r="J2644" t="n">
        <v>25877200</v>
      </c>
      <c r="K2644" t="inlineStr">
        <is>
          <t>Main Bearing_UW</t>
        </is>
      </c>
      <c r="L2644" t="n">
        <v>1367.223146028149</v>
      </c>
      <c r="M2644" t="n">
        <v>1325.505625279444</v>
      </c>
      <c r="N2644" t="n">
        <v>10.30416393705689</v>
      </c>
      <c r="O2644" t="n">
        <v>20740627.75904009</v>
      </c>
      <c r="P2644" t="n">
        <v>35209492.92011493</v>
      </c>
      <c r="Q2644" t="n">
        <v>31828244.17721092</v>
      </c>
      <c r="R2644" t="n">
        <v>41601966.1555775</v>
      </c>
      <c r="S2644" t="n">
        <v>1.272230858835292e-09</v>
      </c>
      <c r="T2644" t="n">
        <v>7.49424785143442e-10</v>
      </c>
      <c r="U2644" t="n">
        <v>8.290393437901208e-10</v>
      </c>
      <c r="V2644" t="n">
        <v>6.34269701772954e-10</v>
      </c>
    </row>
    <row r="2645">
      <c r="A2645" t="n">
        <v>1321</v>
      </c>
      <c r="B2645" t="n">
        <v>396.3</v>
      </c>
      <c r="C2645" t="n">
        <v>5.277373333333333</v>
      </c>
      <c r="D2645" t="n">
        <v>0.02638686666666667</v>
      </c>
      <c r="E2645" t="n">
        <v>5004443.333333334</v>
      </c>
      <c r="F2645" t="n">
        <v>70633.76666666666</v>
      </c>
      <c r="G2645" t="n">
        <v>3007006.666666667</v>
      </c>
      <c r="H2645" t="n">
        <v>-4775599.999999999</v>
      </c>
      <c r="I2645" t="n">
        <v>-13457300</v>
      </c>
      <c r="J2645" t="n">
        <v>25877200</v>
      </c>
      <c r="K2645" t="inlineStr">
        <is>
          <t>Main Bearing_DW</t>
        </is>
      </c>
      <c r="L2645" t="n">
        <v>1094.043608710781</v>
      </c>
      <c r="M2645" t="n">
        <v>1060.722518499421</v>
      </c>
      <c r="N2645" t="n">
        <v>25.06381866779627</v>
      </c>
      <c r="O2645" t="n">
        <v>401424151.3394285</v>
      </c>
      <c r="P2645" t="n">
        <v>3172648556.549469</v>
      </c>
      <c r="Q2645" t="n">
        <v>369508540.4305785</v>
      </c>
      <c r="R2645" t="n">
        <v>1072889381.470676</v>
      </c>
      <c r="S2645" t="n">
        <v>6.573313184725393e-11</v>
      </c>
      <c r="T2645" t="n">
        <v>8.316983805910317e-12</v>
      </c>
      <c r="U2645" t="n">
        <v>7.141070849382469e-11</v>
      </c>
      <c r="V2645" t="n">
        <v>2.459420991798479e-11</v>
      </c>
    </row>
    <row r="2646">
      <c r="A2646" t="n">
        <v>1322</v>
      </c>
      <c r="B2646" t="n">
        <v>396.6</v>
      </c>
      <c r="C2646" t="n">
        <v>5.292190000000001</v>
      </c>
      <c r="D2646" t="n">
        <v>0.02646095000000001</v>
      </c>
      <c r="E2646" t="n">
        <v>4967486.666666667</v>
      </c>
      <c r="F2646" t="n">
        <v>24753.38</v>
      </c>
      <c r="G2646" t="n">
        <v>2975860</v>
      </c>
      <c r="H2646" t="n">
        <v>-10955053.33333334</v>
      </c>
      <c r="I2646" t="n">
        <v>-13420333.33333333</v>
      </c>
      <c r="J2646" t="n">
        <v>25815100</v>
      </c>
      <c r="K2646" t="inlineStr">
        <is>
          <t>Main Bearing_UW</t>
        </is>
      </c>
      <c r="L2646" t="n">
        <v>1386.151559130853</v>
      </c>
      <c r="M2646" t="n">
        <v>1343.749262917349</v>
      </c>
      <c r="N2646" t="n">
        <v>9.902288092050449</v>
      </c>
      <c r="O2646" t="n">
        <v>18164825.19184313</v>
      </c>
      <c r="P2646" t="n">
        <v>29317192.55845152</v>
      </c>
      <c r="Q2646" t="n">
        <v>27455105.11410062</v>
      </c>
      <c r="R2646" t="n">
        <v>34502069.05184521</v>
      </c>
      <c r="S2646" t="n">
        <v>1.456713715686195e-09</v>
      </c>
      <c r="T2646" t="n">
        <v>9.02574485849665e-10</v>
      </c>
      <c r="U2646" t="n">
        <v>9.637897902787476e-10</v>
      </c>
      <c r="V2646" t="n">
        <v>7.669380627648141e-10</v>
      </c>
    </row>
    <row r="2647">
      <c r="A2647" t="n">
        <v>1322</v>
      </c>
      <c r="B2647" t="n">
        <v>396.6</v>
      </c>
      <c r="C2647" t="n">
        <v>5.292190000000001</v>
      </c>
      <c r="D2647" t="n">
        <v>0.02646095000000001</v>
      </c>
      <c r="E2647" t="n">
        <v>4967486.666666667</v>
      </c>
      <c r="F2647" t="n">
        <v>24753.38</v>
      </c>
      <c r="G2647" t="n">
        <v>2975860</v>
      </c>
      <c r="H2647" t="n">
        <v>-10955053.33333334</v>
      </c>
      <c r="I2647" t="n">
        <v>-13420333.33333333</v>
      </c>
      <c r="J2647" t="n">
        <v>25815100</v>
      </c>
      <c r="K2647" t="inlineStr">
        <is>
          <t>Main Bearing_DW</t>
        </is>
      </c>
      <c r="L2647" t="n">
        <v>1182.417195264213</v>
      </c>
      <c r="M2647" t="n">
        <v>1146.341215563684</v>
      </c>
      <c r="N2647" t="n">
        <v>20.17314438471106</v>
      </c>
      <c r="O2647" t="n">
        <v>194696444.8593702</v>
      </c>
      <c r="P2647" t="n">
        <v>979742717.4951178</v>
      </c>
      <c r="Q2647" t="n">
        <v>184101198.4878769</v>
      </c>
      <c r="R2647" t="n">
        <v>417483986.6652211</v>
      </c>
      <c r="S2647" t="n">
        <v>1.359087476872669e-10</v>
      </c>
      <c r="T2647" t="n">
        <v>2.700805989928868e-11</v>
      </c>
      <c r="U2647" t="n">
        <v>1.437304602975872e-10</v>
      </c>
      <c r="V2647" t="n">
        <v>6.338195199141602e-11</v>
      </c>
    </row>
    <row r="2648">
      <c r="A2648" t="n">
        <v>1323</v>
      </c>
      <c r="B2648" t="n">
        <v>396.9</v>
      </c>
      <c r="C2648" t="n">
        <v>5.261216666666667</v>
      </c>
      <c r="D2648" t="n">
        <v>0.02630608333333334</v>
      </c>
      <c r="E2648" t="n">
        <v>4981766.666666666</v>
      </c>
      <c r="F2648" t="n">
        <v>-28507.61</v>
      </c>
      <c r="G2648" t="n">
        <v>2997490</v>
      </c>
      <c r="H2648" t="n">
        <v>-11983933.33333333</v>
      </c>
      <c r="I2648" t="n">
        <v>-17305533.33333333</v>
      </c>
      <c r="J2648" t="n">
        <v>25788400</v>
      </c>
      <c r="K2648" t="inlineStr">
        <is>
          <t>Main Bearing_UW</t>
        </is>
      </c>
      <c r="L2648" t="n">
        <v>1451.948692398076</v>
      </c>
      <c r="M2648" t="n">
        <v>1407.148899487425</v>
      </c>
      <c r="N2648" t="n">
        <v>8.824230759033417</v>
      </c>
      <c r="O2648" t="n">
        <v>12369976.86074823</v>
      </c>
      <c r="P2648" t="n">
        <v>17209147.47199021</v>
      </c>
      <c r="Q2648" t="n">
        <v>18814828.25987773</v>
      </c>
      <c r="R2648" t="n">
        <v>21337665.85913745</v>
      </c>
      <c r="S2648" t="n">
        <v>2.126607319436987e-09</v>
      </c>
      <c r="T2648" t="n">
        <v>1.528610489052372e-09</v>
      </c>
      <c r="U2648" t="n">
        <v>1.398156973318251e-09</v>
      </c>
      <c r="V2648" t="n">
        <v>1.232847280812969e-09</v>
      </c>
    </row>
    <row r="2649">
      <c r="A2649" t="n">
        <v>1323</v>
      </c>
      <c r="B2649" t="n">
        <v>396.9</v>
      </c>
      <c r="C2649" t="n">
        <v>5.261216666666667</v>
      </c>
      <c r="D2649" t="n">
        <v>0.02630608333333334</v>
      </c>
      <c r="E2649" t="n">
        <v>4981766.666666666</v>
      </c>
      <c r="F2649" t="n">
        <v>-28507.61</v>
      </c>
      <c r="G2649" t="n">
        <v>2997490</v>
      </c>
      <c r="H2649" t="n">
        <v>-11983933.33333333</v>
      </c>
      <c r="I2649" t="n">
        <v>-17305533.33333333</v>
      </c>
      <c r="J2649" t="n">
        <v>25788400</v>
      </c>
      <c r="K2649" t="inlineStr">
        <is>
          <t>Main Bearing_DW</t>
        </is>
      </c>
      <c r="L2649" t="n">
        <v>1265.814722845672</v>
      </c>
      <c r="M2649" t="n">
        <v>1227.193074760077</v>
      </c>
      <c r="N2649" t="n">
        <v>16.51157125445703</v>
      </c>
      <c r="O2649" t="n">
        <v>99863636.16305886</v>
      </c>
      <c r="P2649" t="n">
        <v>345921125.2454914</v>
      </c>
      <c r="Q2649" t="n">
        <v>98571758.73876944</v>
      </c>
      <c r="R2649" t="n">
        <v>181217087.3823218</v>
      </c>
      <c r="S2649" t="n">
        <v>2.634200430112555e-10</v>
      </c>
      <c r="T2649" t="n">
        <v>7.604647826773973e-11</v>
      </c>
      <c r="U2649" t="n">
        <v>2.668724152832513e-10</v>
      </c>
      <c r="V2649" t="n">
        <v>1.45163371254468e-10</v>
      </c>
    </row>
    <row r="2650">
      <c r="A2650" t="n">
        <v>1324</v>
      </c>
      <c r="B2650" t="n">
        <v>397.2</v>
      </c>
      <c r="C2650" t="n">
        <v>5.24453</v>
      </c>
      <c r="D2650" t="n">
        <v>0.02622265000000001</v>
      </c>
      <c r="E2650" t="n">
        <v>4986956.666666666</v>
      </c>
      <c r="F2650" t="n">
        <v>77941.06666666665</v>
      </c>
      <c r="G2650" t="n">
        <v>2947306.666666667</v>
      </c>
      <c r="H2650" t="n">
        <v>-6480676.666666666</v>
      </c>
      <c r="I2650" t="n">
        <v>-19382966.66666667</v>
      </c>
      <c r="J2650" t="n">
        <v>25743933.33333334</v>
      </c>
      <c r="K2650" t="inlineStr">
        <is>
          <t>Main Bearing_UW</t>
        </is>
      </c>
      <c r="L2650" t="n">
        <v>1467.411025263076</v>
      </c>
      <c r="M2650" t="n">
        <v>1422.1333991323</v>
      </c>
      <c r="N2650" t="n">
        <v>8.682813605747256</v>
      </c>
      <c r="O2650" t="n">
        <v>11721439.72900117</v>
      </c>
      <c r="P2650" t="n">
        <v>15961754.95664235</v>
      </c>
      <c r="Q2650" t="n">
        <v>17888294.76593155</v>
      </c>
      <c r="R2650" t="n">
        <v>20006500.64503086</v>
      </c>
      <c r="S2650" t="n">
        <v>2.237152654133431e-09</v>
      </c>
      <c r="T2650" t="n">
        <v>1.642842536502396e-09</v>
      </c>
      <c r="U2650" t="n">
        <v>1.465911107968845e-09</v>
      </c>
      <c r="V2650" t="n">
        <v>1.310706478122305e-09</v>
      </c>
    </row>
    <row r="2651">
      <c r="A2651" t="n">
        <v>1324</v>
      </c>
      <c r="B2651" t="n">
        <v>397.2</v>
      </c>
      <c r="C2651" t="n">
        <v>5.24453</v>
      </c>
      <c r="D2651" t="n">
        <v>0.02622265000000001</v>
      </c>
      <c r="E2651" t="n">
        <v>4986956.666666666</v>
      </c>
      <c r="F2651" t="n">
        <v>77941.06666666665</v>
      </c>
      <c r="G2651" t="n">
        <v>2947306.666666667</v>
      </c>
      <c r="H2651" t="n">
        <v>-6480676.666666666</v>
      </c>
      <c r="I2651" t="n">
        <v>-19382966.66666667</v>
      </c>
      <c r="J2651" t="n">
        <v>25743933.33333334</v>
      </c>
      <c r="K2651" t="inlineStr">
        <is>
          <t>Main Bearing_DW</t>
        </is>
      </c>
      <c r="L2651" t="n">
        <v>1242.62673889926</v>
      </c>
      <c r="M2651" t="n">
        <v>1204.710196815711</v>
      </c>
      <c r="N2651" t="n">
        <v>17.14548045979768</v>
      </c>
      <c r="O2651" t="n">
        <v>113225669.480906</v>
      </c>
      <c r="P2651" t="n">
        <v>417846882.3684499</v>
      </c>
      <c r="Q2651" t="n">
        <v>114487425.2780624</v>
      </c>
      <c r="R2651" t="n">
        <v>220227197.5433178</v>
      </c>
      <c r="S2651" t="n">
        <v>2.315963342961033e-10</v>
      </c>
      <c r="T2651" t="n">
        <v>6.275660081837667e-11</v>
      </c>
      <c r="U2651" t="n">
        <v>2.29043931561143e-10</v>
      </c>
      <c r="V2651" t="n">
        <v>1.190708972030674e-10</v>
      </c>
    </row>
    <row r="2652">
      <c r="A2652" t="n">
        <v>1325</v>
      </c>
      <c r="B2652" t="n">
        <v>397.5</v>
      </c>
      <c r="C2652" t="n">
        <v>5.210909999999999</v>
      </c>
      <c r="D2652" t="n">
        <v>0.02605455</v>
      </c>
      <c r="E2652" t="n">
        <v>4973366.666666667</v>
      </c>
      <c r="F2652" t="n">
        <v>85998.06666666667</v>
      </c>
      <c r="G2652" t="n">
        <v>2936690</v>
      </c>
      <c r="H2652" t="n">
        <v>-4188996.666666667</v>
      </c>
      <c r="I2652" t="n">
        <v>-20253200</v>
      </c>
      <c r="J2652" t="n">
        <v>25625100</v>
      </c>
      <c r="K2652" t="inlineStr">
        <is>
          <t>Main Bearing_UW</t>
        </is>
      </c>
      <c r="L2652" t="n">
        <v>1477.196061392515</v>
      </c>
      <c r="M2652" t="n">
        <v>1431.615634431089</v>
      </c>
      <c r="N2652" t="n">
        <v>8.568765293141483</v>
      </c>
      <c r="O2652" t="n">
        <v>11216056.52258812</v>
      </c>
      <c r="P2652" t="n">
        <v>14978810.24095483</v>
      </c>
      <c r="Q2652" t="n">
        <v>17069906.79018055</v>
      </c>
      <c r="R2652" t="n">
        <v>18805663.22141512</v>
      </c>
      <c r="S2652" t="n">
        <v>2.32296885697112e-09</v>
      </c>
      <c r="T2652" t="n">
        <v>1.739427202887053e-09</v>
      </c>
      <c r="U2652" t="n">
        <v>1.526344011145267e-09</v>
      </c>
      <c r="V2652" t="n">
        <v>1.385462968959805e-09</v>
      </c>
    </row>
    <row r="2653">
      <c r="A2653" t="n">
        <v>1325</v>
      </c>
      <c r="B2653" t="n">
        <v>397.5</v>
      </c>
      <c r="C2653" t="n">
        <v>5.210909999999999</v>
      </c>
      <c r="D2653" t="n">
        <v>0.02605455</v>
      </c>
      <c r="E2653" t="n">
        <v>4973366.666666667</v>
      </c>
      <c r="F2653" t="n">
        <v>85998.06666666667</v>
      </c>
      <c r="G2653" t="n">
        <v>2936690</v>
      </c>
      <c r="H2653" t="n">
        <v>-4188996.666666667</v>
      </c>
      <c r="I2653" t="n">
        <v>-20253200</v>
      </c>
      <c r="J2653" t="n">
        <v>25625100</v>
      </c>
      <c r="K2653" t="inlineStr">
        <is>
          <t>Main Bearing_DW</t>
        </is>
      </c>
      <c r="L2653" t="n">
        <v>1245.215546750201</v>
      </c>
      <c r="M2653" t="n">
        <v>1207.21930598687</v>
      </c>
      <c r="N2653" t="n">
        <v>16.96211788693101</v>
      </c>
      <c r="O2653" t="n">
        <v>109239479.5935339</v>
      </c>
      <c r="P2653" t="n">
        <v>393508674.2887037</v>
      </c>
      <c r="Q2653" t="n">
        <v>111622424.7633522</v>
      </c>
      <c r="R2653" t="n">
        <v>212065432.4225426</v>
      </c>
      <c r="S2653" t="n">
        <v>2.385085510929349e-10</v>
      </c>
      <c r="T2653" t="n">
        <v>6.621086573782786e-11</v>
      </c>
      <c r="U2653" t="n">
        <v>2.334168071983525e-10</v>
      </c>
      <c r="V2653" t="n">
        <v>1.228609005360479e-10</v>
      </c>
    </row>
    <row r="2654">
      <c r="A2654" t="n">
        <v>1326</v>
      </c>
      <c r="B2654" t="n">
        <v>397.8</v>
      </c>
      <c r="C2654" t="n">
        <v>5.210773333333333</v>
      </c>
      <c r="D2654" t="n">
        <v>0.02605386666666667</v>
      </c>
      <c r="E2654" t="n">
        <v>4962863.333333334</v>
      </c>
      <c r="F2654" t="n">
        <v>15690.25</v>
      </c>
      <c r="G2654" t="n">
        <v>3028516.666666667</v>
      </c>
      <c r="H2654" t="n">
        <v>-5161276.666666667</v>
      </c>
      <c r="I2654" t="n">
        <v>-25205033.33333334</v>
      </c>
      <c r="J2654" t="n">
        <v>25490433.33333334</v>
      </c>
      <c r="K2654" t="inlineStr">
        <is>
          <t>Main Bearing_UW</t>
        </is>
      </c>
      <c r="L2654" t="n">
        <v>1549.335310849208</v>
      </c>
      <c r="M2654" t="n">
        <v>1501.355421553597</v>
      </c>
      <c r="N2654" t="n">
        <v>7.591333194977103</v>
      </c>
      <c r="O2654" t="n">
        <v>7490420.701983817</v>
      </c>
      <c r="P2654" t="n">
        <v>8691670.528103696</v>
      </c>
      <c r="Q2654" t="n">
        <v>11263011.60748928</v>
      </c>
      <c r="R2654" t="n">
        <v>11184930.89607898</v>
      </c>
      <c r="S2654" t="n">
        <v>3.478291501005594e-09</v>
      </c>
      <c r="T2654" t="n">
        <v>2.99756722052728e-09</v>
      </c>
      <c r="U2654" t="n">
        <v>2.313223813899144e-09</v>
      </c>
      <c r="V2654" t="n">
        <v>2.329372162308144e-09</v>
      </c>
    </row>
    <row r="2655">
      <c r="A2655" t="n">
        <v>1326</v>
      </c>
      <c r="B2655" t="n">
        <v>397.8</v>
      </c>
      <c r="C2655" t="n">
        <v>5.210773333333333</v>
      </c>
      <c r="D2655" t="n">
        <v>0.02605386666666667</v>
      </c>
      <c r="E2655" t="n">
        <v>4962863.333333334</v>
      </c>
      <c r="F2655" t="n">
        <v>15690.25</v>
      </c>
      <c r="G2655" t="n">
        <v>3028516.666666667</v>
      </c>
      <c r="H2655" t="n">
        <v>-5161276.666666667</v>
      </c>
      <c r="I2655" t="n">
        <v>-25205033.33333334</v>
      </c>
      <c r="J2655" t="n">
        <v>25490433.33333334</v>
      </c>
      <c r="K2655" t="inlineStr">
        <is>
          <t>Main Bearing_DW</t>
        </is>
      </c>
      <c r="L2655" t="n">
        <v>1351.674867922446</v>
      </c>
      <c r="M2655" t="n">
        <v>1310.432059981449</v>
      </c>
      <c r="N2655" t="n">
        <v>13.50197365470731</v>
      </c>
      <c r="O2655" t="n">
        <v>51062673.86047157</v>
      </c>
      <c r="P2655" t="n">
        <v>126465988.1969144</v>
      </c>
      <c r="Q2655" t="n">
        <v>53272416.29901432</v>
      </c>
      <c r="R2655" t="n">
        <v>80671801.20451631</v>
      </c>
      <c r="S2655" t="n">
        <v>5.102331056508849e-10</v>
      </c>
      <c r="T2655" t="n">
        <v>2.06014811081849e-10</v>
      </c>
      <c r="U2655" t="n">
        <v>4.890686114259985e-10</v>
      </c>
      <c r="V2655" t="n">
        <v>3.229612612790909e-10</v>
      </c>
    </row>
    <row r="2656">
      <c r="A2656" t="n">
        <v>1327</v>
      </c>
      <c r="B2656" t="n">
        <v>398.1</v>
      </c>
      <c r="C2656" t="n">
        <v>5.22338</v>
      </c>
      <c r="D2656" t="n">
        <v>0.02611690000000001</v>
      </c>
      <c r="E2656" t="n">
        <v>4962320</v>
      </c>
      <c r="F2656" t="n">
        <v>11627.5</v>
      </c>
      <c r="G2656" t="n">
        <v>3048433.333333333</v>
      </c>
      <c r="H2656" t="n">
        <v>-5841980</v>
      </c>
      <c r="I2656" t="n">
        <v>-28558633.33333333</v>
      </c>
      <c r="J2656" t="n">
        <v>25340533.33333334</v>
      </c>
      <c r="K2656" t="inlineStr">
        <is>
          <t>Main Bearing_UW</t>
        </is>
      </c>
      <c r="L2656" t="n">
        <v>1598.100972249548</v>
      </c>
      <c r="M2656" t="n">
        <v>1548.202982147486</v>
      </c>
      <c r="N2656" t="n">
        <v>7.04517184698102</v>
      </c>
      <c r="O2656" t="n">
        <v>5840069.313361403</v>
      </c>
      <c r="P2656" t="n">
        <v>6248818.239430289</v>
      </c>
      <c r="Q2656" t="n">
        <v>8683226.170926634</v>
      </c>
      <c r="R2656" t="n">
        <v>8110027.596138904</v>
      </c>
      <c r="S2656" t="n">
        <v>4.472018840640737e-09</v>
      </c>
      <c r="T2656" t="n">
        <v>4.179494265843954e-09</v>
      </c>
      <c r="U2656" t="n">
        <v>3.00774153360708e-09</v>
      </c>
      <c r="V2656" t="n">
        <v>3.220321964432523e-09</v>
      </c>
    </row>
    <row r="2657">
      <c r="A2657" t="n">
        <v>1327</v>
      </c>
      <c r="B2657" t="n">
        <v>398.1</v>
      </c>
      <c r="C2657" t="n">
        <v>5.22338</v>
      </c>
      <c r="D2657" t="n">
        <v>0.02611690000000001</v>
      </c>
      <c r="E2657" t="n">
        <v>4962320</v>
      </c>
      <c r="F2657" t="n">
        <v>11627.5</v>
      </c>
      <c r="G2657" t="n">
        <v>3048433.333333333</v>
      </c>
      <c r="H2657" t="n">
        <v>-5841980</v>
      </c>
      <c r="I2657" t="n">
        <v>-28558633.33333333</v>
      </c>
      <c r="J2657" t="n">
        <v>25340533.33333334</v>
      </c>
      <c r="K2657" t="inlineStr">
        <is>
          <t>Main Bearing_DW</t>
        </is>
      </c>
      <c r="L2657" t="n">
        <v>1415.332663938615</v>
      </c>
      <c r="M2657" t="n">
        <v>1372.085227341066</v>
      </c>
      <c r="N2657" t="n">
        <v>11.86118163934844</v>
      </c>
      <c r="O2657" t="n">
        <v>33154250.96193504</v>
      </c>
      <c r="P2657" t="n">
        <v>67875993.56232636</v>
      </c>
      <c r="Q2657" t="n">
        <v>35061553.56197567</v>
      </c>
      <c r="R2657" t="n">
        <v>47170399.97041799</v>
      </c>
      <c r="S2657" t="n">
        <v>7.877391056122868e-10</v>
      </c>
      <c r="T2657" t="n">
        <v>3.847737414851756e-10</v>
      </c>
      <c r="U2657" t="n">
        <v>7.448871298254121e-10</v>
      </c>
      <c r="V2657" t="n">
        <v>5.536713705285246e-10</v>
      </c>
    </row>
    <row r="2658">
      <c r="A2658" t="n">
        <v>1328</v>
      </c>
      <c r="B2658" t="n">
        <v>398.4</v>
      </c>
      <c r="C2658" t="n">
        <v>5.23393</v>
      </c>
      <c r="D2658" t="n">
        <v>0.02616965</v>
      </c>
      <c r="E2658" t="n">
        <v>5007443.333333334</v>
      </c>
      <c r="F2658" t="n">
        <v>20257.6</v>
      </c>
      <c r="G2658" t="n">
        <v>3050493.333333333</v>
      </c>
      <c r="H2658" t="n">
        <v>-6160033.333333333</v>
      </c>
      <c r="I2658" t="n">
        <v>-30617866.66666667</v>
      </c>
      <c r="J2658" t="n">
        <v>25238400</v>
      </c>
      <c r="K2658" t="inlineStr">
        <is>
          <t>Main Bearing_UW</t>
        </is>
      </c>
      <c r="L2658" t="n">
        <v>1630.482402478441</v>
      </c>
      <c r="M2658" t="n">
        <v>1579.568154301875</v>
      </c>
      <c r="N2658" t="n">
        <v>6.727524252900336</v>
      </c>
      <c r="O2658" t="n">
        <v>5007607.394027322</v>
      </c>
      <c r="P2658" t="n">
        <v>5105312.615851614</v>
      </c>
      <c r="Q2658" t="n">
        <v>7372728.413297628</v>
      </c>
      <c r="R2658" t="n">
        <v>6633294.029167445</v>
      </c>
      <c r="S2658" t="n">
        <v>5.225978784042274e-09</v>
      </c>
      <c r="T2658" t="n">
        <v>5.12596425902406e-09</v>
      </c>
      <c r="U2658" t="n">
        <v>3.549520412660231e-09</v>
      </c>
      <c r="V2658" t="n">
        <v>3.945196743115667e-09</v>
      </c>
    </row>
    <row r="2659">
      <c r="A2659" t="n">
        <v>1328</v>
      </c>
      <c r="B2659" t="n">
        <v>398.4</v>
      </c>
      <c r="C2659" t="n">
        <v>5.23393</v>
      </c>
      <c r="D2659" t="n">
        <v>0.02616965</v>
      </c>
      <c r="E2659" t="n">
        <v>5007443.333333334</v>
      </c>
      <c r="F2659" t="n">
        <v>20257.6</v>
      </c>
      <c r="G2659" t="n">
        <v>3050493.333333333</v>
      </c>
      <c r="H2659" t="n">
        <v>-6160033.333333333</v>
      </c>
      <c r="I2659" t="n">
        <v>-30617866.66666667</v>
      </c>
      <c r="J2659" t="n">
        <v>25238400</v>
      </c>
      <c r="K2659" t="inlineStr">
        <is>
          <t>Main Bearing_DW</t>
        </is>
      </c>
      <c r="L2659" t="n">
        <v>1450.843755754594</v>
      </c>
      <c r="M2659" t="n">
        <v>1406.301393064768</v>
      </c>
      <c r="N2659" t="n">
        <v>11.04600546539157</v>
      </c>
      <c r="O2659" t="n">
        <v>26149509.33888565</v>
      </c>
      <c r="P2659" t="n">
        <v>48511618.43593138</v>
      </c>
      <c r="Q2659" t="n">
        <v>27948156.25544098</v>
      </c>
      <c r="R2659" t="n">
        <v>35360570.55312423</v>
      </c>
      <c r="S2659" t="n">
        <v>1.000770211817489e-09</v>
      </c>
      <c r="T2659" t="n">
        <v>5.39451183937759e-10</v>
      </c>
      <c r="U2659" t="n">
        <v>9.363640936029641e-10</v>
      </c>
      <c r="V2659" t="n">
        <v>7.400799701657479e-10</v>
      </c>
    </row>
    <row r="2660">
      <c r="A2660" t="n">
        <v>1329</v>
      </c>
      <c r="B2660" t="n">
        <v>398.7</v>
      </c>
      <c r="C2660" t="n">
        <v>5.202466666666667</v>
      </c>
      <c r="D2660" t="n">
        <v>0.02601233333333334</v>
      </c>
      <c r="E2660" t="n">
        <v>4985420</v>
      </c>
      <c r="F2660" t="n">
        <v>-9085.506666666666</v>
      </c>
      <c r="G2660" t="n">
        <v>3062343.333333333</v>
      </c>
      <c r="H2660" t="n">
        <v>-4764733.333333334</v>
      </c>
      <c r="I2660" t="n">
        <v>-29350866.66666667</v>
      </c>
      <c r="J2660" t="n">
        <v>25232100</v>
      </c>
      <c r="K2660" t="inlineStr">
        <is>
          <t>Main Bearing_UW</t>
        </is>
      </c>
      <c r="L2660" t="n">
        <v>1609.499955877195</v>
      </c>
      <c r="M2660" t="n">
        <v>1559.244277010828</v>
      </c>
      <c r="N2660" t="n">
        <v>6.934341995214141</v>
      </c>
      <c r="O2660" t="n">
        <v>5539410.55960172</v>
      </c>
      <c r="P2660" t="n">
        <v>5815138.952769943</v>
      </c>
      <c r="Q2660" t="n">
        <v>8209740.954818105</v>
      </c>
      <c r="R2660" t="n">
        <v>7553183.897359802</v>
      </c>
      <c r="S2660" t="n">
        <v>4.695866654665078e-09</v>
      </c>
      <c r="T2660" t="n">
        <v>4.473209246520722e-09</v>
      </c>
      <c r="U2660" t="n">
        <v>3.168471877065415e-09</v>
      </c>
      <c r="V2660" t="n">
        <v>3.443889846562042e-09</v>
      </c>
    </row>
    <row r="2661">
      <c r="A2661" t="n">
        <v>1329</v>
      </c>
      <c r="B2661" t="n">
        <v>398.7</v>
      </c>
      <c r="C2661" t="n">
        <v>5.202466666666667</v>
      </c>
      <c r="D2661" t="n">
        <v>0.02601233333333334</v>
      </c>
      <c r="E2661" t="n">
        <v>4985420</v>
      </c>
      <c r="F2661" t="n">
        <v>-9085.506666666666</v>
      </c>
      <c r="G2661" t="n">
        <v>3062343.333333333</v>
      </c>
      <c r="H2661" t="n">
        <v>-4764733.333333334</v>
      </c>
      <c r="I2661" t="n">
        <v>-29350866.66666667</v>
      </c>
      <c r="J2661" t="n">
        <v>25232100</v>
      </c>
      <c r="K2661" t="inlineStr">
        <is>
          <t>Main Bearing_DW</t>
        </is>
      </c>
      <c r="L2661" t="n">
        <v>1424.726243103798</v>
      </c>
      <c r="M2661" t="n">
        <v>1381.134142906908</v>
      </c>
      <c r="N2661" t="n">
        <v>11.62362522243536</v>
      </c>
      <c r="O2661" t="n">
        <v>30992125.40241474</v>
      </c>
      <c r="P2661" t="n">
        <v>61488807.44650577</v>
      </c>
      <c r="Q2661" t="n">
        <v>32887302.46712267</v>
      </c>
      <c r="R2661" t="n">
        <v>43367817.98171172</v>
      </c>
      <c r="S2661" t="n">
        <v>8.393207305268129e-10</v>
      </c>
      <c r="T2661" t="n">
        <v>4.23041760176657e-10</v>
      </c>
      <c r="U2661" t="n">
        <v>7.909536928222613e-10</v>
      </c>
      <c r="V2661" t="n">
        <v>5.998072889971726e-10</v>
      </c>
    </row>
    <row r="2662">
      <c r="A2662" t="n">
        <v>1330</v>
      </c>
      <c r="B2662" t="n">
        <v>399</v>
      </c>
      <c r="C2662" t="n">
        <v>5.1824</v>
      </c>
      <c r="D2662" t="n">
        <v>0.02591200000000001</v>
      </c>
      <c r="E2662" t="n">
        <v>4961936.666666667</v>
      </c>
      <c r="F2662" t="n">
        <v>-35182.7</v>
      </c>
      <c r="G2662" t="n">
        <v>3045123.333333333</v>
      </c>
      <c r="H2662" t="n">
        <v>-2829100</v>
      </c>
      <c r="I2662" t="n">
        <v>-24858233.33333333</v>
      </c>
      <c r="J2662" t="n">
        <v>25171433.33333334</v>
      </c>
      <c r="K2662" t="inlineStr">
        <is>
          <t>Main Bearing_UW</t>
        </is>
      </c>
      <c r="L2662" t="n">
        <v>1541.378338637474</v>
      </c>
      <c r="M2662" t="n">
        <v>1493.738650639665</v>
      </c>
      <c r="N2662" t="n">
        <v>7.686906029494967</v>
      </c>
      <c r="O2662" t="n">
        <v>7809404.85833836</v>
      </c>
      <c r="P2662" t="n">
        <v>9164296.435777109</v>
      </c>
      <c r="Q2662" t="n">
        <v>11763740.69709673</v>
      </c>
      <c r="R2662" t="n">
        <v>11775698.89848133</v>
      </c>
      <c r="S2662" t="n">
        <v>3.318050539066739e-09</v>
      </c>
      <c r="T2662" t="n">
        <v>2.82749474349612e-09</v>
      </c>
      <c r="U2662" t="n">
        <v>2.202700711211277e-09</v>
      </c>
      <c r="V2662" t="n">
        <v>2.200463872538537e-09</v>
      </c>
    </row>
    <row r="2663">
      <c r="A2663" t="n">
        <v>1330</v>
      </c>
      <c r="B2663" t="n">
        <v>399</v>
      </c>
      <c r="C2663" t="n">
        <v>5.1824</v>
      </c>
      <c r="D2663" t="n">
        <v>0.02591200000000001</v>
      </c>
      <c r="E2663" t="n">
        <v>4961936.666666667</v>
      </c>
      <c r="F2663" t="n">
        <v>-35182.7</v>
      </c>
      <c r="G2663" t="n">
        <v>3045123.333333333</v>
      </c>
      <c r="H2663" t="n">
        <v>-2829100</v>
      </c>
      <c r="I2663" t="n">
        <v>-24858233.33333333</v>
      </c>
      <c r="J2663" t="n">
        <v>25171433.33333334</v>
      </c>
      <c r="K2663" t="inlineStr">
        <is>
          <t>Main Bearing_DW</t>
        </is>
      </c>
      <c r="L2663" t="n">
        <v>1337.662947464272</v>
      </c>
      <c r="M2663" t="n">
        <v>1296.847285960926</v>
      </c>
      <c r="N2663" t="n">
        <v>13.90963346143207</v>
      </c>
      <c r="O2663" t="n">
        <v>56385181.74730691</v>
      </c>
      <c r="P2663" t="n">
        <v>145659620.5073404</v>
      </c>
      <c r="Q2663" t="n">
        <v>58598689.63049816</v>
      </c>
      <c r="R2663" t="n">
        <v>90973537.20828767</v>
      </c>
      <c r="S2663" t="n">
        <v>4.595533648561419e-10</v>
      </c>
      <c r="T2663" t="n">
        <v>1.778941885867003e-10</v>
      </c>
      <c r="U2663" t="n">
        <v>4.421941883579919e-10</v>
      </c>
      <c r="V2663" t="n">
        <v>2.848300813089571e-10</v>
      </c>
    </row>
    <row r="2664">
      <c r="A2664" t="n">
        <v>1331</v>
      </c>
      <c r="B2664" t="n">
        <v>399.3</v>
      </c>
      <c r="C2664" t="n">
        <v>5.154366666666667</v>
      </c>
      <c r="D2664" t="n">
        <v>0.02577183333333334</v>
      </c>
      <c r="E2664" t="n">
        <v>5019713.333333333</v>
      </c>
      <c r="F2664" t="n">
        <v>-40452.26666666667</v>
      </c>
      <c r="G2664" t="n">
        <v>2998920</v>
      </c>
      <c r="H2664" t="n">
        <v>-1926373.333333333</v>
      </c>
      <c r="I2664" t="n">
        <v>-21945800</v>
      </c>
      <c r="J2664" t="n">
        <v>25091366.66666667</v>
      </c>
      <c r="K2664" t="inlineStr">
        <is>
          <t>Main Bearing_UW</t>
        </is>
      </c>
      <c r="L2664" t="n">
        <v>1502.63867076936</v>
      </c>
      <c r="M2664" t="n">
        <v>1456.27028224008</v>
      </c>
      <c r="N2664" t="n">
        <v>8.207269185240539</v>
      </c>
      <c r="O2664" t="n">
        <v>9714973.59360344</v>
      </c>
      <c r="P2664" t="n">
        <v>12255779.60872857</v>
      </c>
      <c r="Q2664" t="n">
        <v>14721962.21655214</v>
      </c>
      <c r="R2664" t="n">
        <v>15538699.57407931</v>
      </c>
      <c r="S2664" t="n">
        <v>2.652794995788985e-09</v>
      </c>
      <c r="T2664" t="n">
        <v>2.10283100350292e-09</v>
      </c>
      <c r="U2664" t="n">
        <v>1.750570539052033e-09</v>
      </c>
      <c r="V2664" t="n">
        <v>1.658557925678949e-09</v>
      </c>
    </row>
    <row r="2665">
      <c r="A2665" t="n">
        <v>1331</v>
      </c>
      <c r="B2665" t="n">
        <v>399.3</v>
      </c>
      <c r="C2665" t="n">
        <v>5.154366666666667</v>
      </c>
      <c r="D2665" t="n">
        <v>0.02577183333333334</v>
      </c>
      <c r="E2665" t="n">
        <v>5019713.333333333</v>
      </c>
      <c r="F2665" t="n">
        <v>-40452.26666666667</v>
      </c>
      <c r="G2665" t="n">
        <v>2998920</v>
      </c>
      <c r="H2665" t="n">
        <v>-1926373.333333333</v>
      </c>
      <c r="I2665" t="n">
        <v>-21945800</v>
      </c>
      <c r="J2665" t="n">
        <v>25091366.66666667</v>
      </c>
      <c r="K2665" t="inlineStr">
        <is>
          <t>Main Bearing_DW</t>
        </is>
      </c>
      <c r="L2665" t="n">
        <v>1273.787531509918</v>
      </c>
      <c r="M2665" t="n">
        <v>1234.919473986319</v>
      </c>
      <c r="N2665" t="n">
        <v>15.89184264393235</v>
      </c>
      <c r="O2665" t="n">
        <v>87907693.56253469</v>
      </c>
      <c r="P2665" t="n">
        <v>280673425.3351375</v>
      </c>
      <c r="Q2665" t="n">
        <v>90576704.4101733</v>
      </c>
      <c r="R2665" t="n">
        <v>159975047.7847351</v>
      </c>
      <c r="S2665" t="n">
        <v>2.931692584449402e-10</v>
      </c>
      <c r="T2665" t="n">
        <v>9.182142307402469e-11</v>
      </c>
      <c r="U2665" t="n">
        <v>2.845304816636575e-10</v>
      </c>
      <c r="V2665" t="n">
        <v>1.610990819519073e-10</v>
      </c>
    </row>
    <row r="2666">
      <c r="A2666" t="n">
        <v>1332</v>
      </c>
      <c r="B2666" t="n">
        <v>399.6</v>
      </c>
      <c r="C2666" t="n">
        <v>5.16294</v>
      </c>
      <c r="D2666" t="n">
        <v>0.0258147</v>
      </c>
      <c r="E2666" t="n">
        <v>4971216.666666667</v>
      </c>
      <c r="F2666" t="n">
        <v>-20081.26666666667</v>
      </c>
      <c r="G2666" t="n">
        <v>2966400</v>
      </c>
      <c r="H2666" t="n">
        <v>-488519</v>
      </c>
      <c r="I2666" t="n">
        <v>-18054233.33333333</v>
      </c>
      <c r="J2666" t="n">
        <v>24925466.66666666</v>
      </c>
      <c r="K2666" t="inlineStr">
        <is>
          <t>Main Bearing_UW</t>
        </is>
      </c>
      <c r="L2666" t="n">
        <v>1438.907136121874</v>
      </c>
      <c r="M2666" t="n">
        <v>1394.512950761467</v>
      </c>
      <c r="N2666" t="n">
        <v>9.130312301149917</v>
      </c>
      <c r="O2666" t="n">
        <v>13858986.58328866</v>
      </c>
      <c r="P2666" t="n">
        <v>19890624.64681301</v>
      </c>
      <c r="Q2666" t="n">
        <v>21230899.29002027</v>
      </c>
      <c r="R2666" t="n">
        <v>24624078.42297226</v>
      </c>
      <c r="S2666" t="n">
        <v>1.8626686623052e-09</v>
      </c>
      <c r="T2666" t="n">
        <v>1.297832544647419e-09</v>
      </c>
      <c r="U2666" t="n">
        <v>1.215902334016269e-09</v>
      </c>
      <c r="V2666" t="n">
        <v>1.048351924347227e-09</v>
      </c>
    </row>
    <row r="2667">
      <c r="A2667" t="n">
        <v>1332</v>
      </c>
      <c r="B2667" t="n">
        <v>399.6</v>
      </c>
      <c r="C2667" t="n">
        <v>5.16294</v>
      </c>
      <c r="D2667" t="n">
        <v>0.0258147</v>
      </c>
      <c r="E2667" t="n">
        <v>4971216.666666667</v>
      </c>
      <c r="F2667" t="n">
        <v>-20081.26666666667</v>
      </c>
      <c r="G2667" t="n">
        <v>2966400</v>
      </c>
      <c r="H2667" t="n">
        <v>-488519</v>
      </c>
      <c r="I2667" t="n">
        <v>-18054233.33333333</v>
      </c>
      <c r="J2667" t="n">
        <v>24925466.66666666</v>
      </c>
      <c r="K2667" t="inlineStr">
        <is>
          <t>Main Bearing_DW</t>
        </is>
      </c>
      <c r="L2667" t="n">
        <v>1185.237574335395</v>
      </c>
      <c r="M2667" t="n">
        <v>1149.071175617821</v>
      </c>
      <c r="N2667" t="n">
        <v>19.59454475140154</v>
      </c>
      <c r="O2667" t="n">
        <v>176697318.02385</v>
      </c>
      <c r="P2667" t="n">
        <v>822219573.0012534</v>
      </c>
      <c r="Q2667" t="n">
        <v>175316189.0839985</v>
      </c>
      <c r="R2667" t="n">
        <v>384160514.8738528</v>
      </c>
      <c r="S2667" t="n">
        <v>1.460955960662381e-10</v>
      </c>
      <c r="T2667" t="n">
        <v>3.139635791662266e-11</v>
      </c>
      <c r="U2667" t="n">
        <v>1.472465271740051e-10</v>
      </c>
      <c r="V2667" t="n">
        <v>6.71976921117903e-11</v>
      </c>
    </row>
    <row r="2668">
      <c r="A2668" t="n">
        <v>1333</v>
      </c>
      <c r="B2668" t="n">
        <v>399.9</v>
      </c>
      <c r="C2668" t="n">
        <v>5.178159999999999</v>
      </c>
      <c r="D2668" t="n">
        <v>0.0258908</v>
      </c>
      <c r="E2668" t="n">
        <v>4896203.333333334</v>
      </c>
      <c r="F2668" t="n">
        <v>-51674.93333333333</v>
      </c>
      <c r="G2668" t="n">
        <v>2953816.666666667</v>
      </c>
      <c r="H2668" t="n">
        <v>-500045</v>
      </c>
      <c r="I2668" t="n">
        <v>-14655566.66666667</v>
      </c>
      <c r="J2668" t="n">
        <v>24826866.66666667</v>
      </c>
      <c r="K2668" t="inlineStr">
        <is>
          <t>Main Bearing_UW</t>
        </is>
      </c>
      <c r="L2668" t="n">
        <v>1377.730970385249</v>
      </c>
      <c r="M2668" t="n">
        <v>1335.691564781753</v>
      </c>
      <c r="N2668" t="n">
        <v>10.14692191023114</v>
      </c>
      <c r="O2668" t="n">
        <v>19704273.42848967</v>
      </c>
      <c r="P2668" t="n">
        <v>32401741.058902</v>
      </c>
      <c r="Q2668" t="n">
        <v>30341804.61138948</v>
      </c>
      <c r="R2668" t="n">
        <v>38752872.27240847</v>
      </c>
      <c r="S2668" t="n">
        <v>1.313968774030788e-09</v>
      </c>
      <c r="T2668" t="n">
        <v>7.990558270598489e-10</v>
      </c>
      <c r="U2668" t="n">
        <v>8.533045523034349e-10</v>
      </c>
      <c r="V2668" t="n">
        <v>6.68100155725332e-10</v>
      </c>
    </row>
    <row r="2669">
      <c r="A2669" t="n">
        <v>1333</v>
      </c>
      <c r="B2669" t="n">
        <v>399.9</v>
      </c>
      <c r="C2669" t="n">
        <v>5.178159999999999</v>
      </c>
      <c r="D2669" t="n">
        <v>0.0258908</v>
      </c>
      <c r="E2669" t="n">
        <v>4896203.333333334</v>
      </c>
      <c r="F2669" t="n">
        <v>-51674.93333333333</v>
      </c>
      <c r="G2669" t="n">
        <v>2953816.666666667</v>
      </c>
      <c r="H2669" t="n">
        <v>-500045</v>
      </c>
      <c r="I2669" t="n">
        <v>-14655566.66666667</v>
      </c>
      <c r="J2669" t="n">
        <v>24826866.66666667</v>
      </c>
      <c r="K2669" t="inlineStr">
        <is>
          <t>Main Bearing_DW</t>
        </is>
      </c>
      <c r="L2669" t="n">
        <v>1100.450952356037</v>
      </c>
      <c r="M2669" t="n">
        <v>1066.887159339683</v>
      </c>
      <c r="N2669" t="n">
        <v>24.46631343282196</v>
      </c>
      <c r="O2669" t="n">
        <v>370402988.5269812</v>
      </c>
      <c r="P2669" t="n">
        <v>2721674492.70117</v>
      </c>
      <c r="Q2669" t="n">
        <v>347667890.9919909</v>
      </c>
      <c r="R2669" t="n">
        <v>972746370.0189713</v>
      </c>
      <c r="S2669" t="n">
        <v>6.989900406301403e-11</v>
      </c>
      <c r="T2669" t="n">
        <v>9.512820166200055e-12</v>
      </c>
      <c r="U2669" t="n">
        <v>7.446991991732833e-11</v>
      </c>
      <c r="V2669" t="n">
        <v>2.661618773195222e-11</v>
      </c>
    </row>
    <row r="2670">
      <c r="A2670" t="n">
        <v>1334</v>
      </c>
      <c r="B2670" t="n">
        <v>400.2</v>
      </c>
      <c r="C2670" t="n">
        <v>5.17658</v>
      </c>
      <c r="D2670" t="n">
        <v>0.02588290000000001</v>
      </c>
      <c r="E2670" t="n">
        <v>4971443.333333334</v>
      </c>
      <c r="F2670" t="n">
        <v>-44984.46666666666</v>
      </c>
      <c r="G2670" t="n">
        <v>2917593.333333333</v>
      </c>
      <c r="H2670" t="n">
        <v>-922943.3333333333</v>
      </c>
      <c r="I2670" t="n">
        <v>-15362633.33333333</v>
      </c>
      <c r="J2670" t="n">
        <v>24724066.66666666</v>
      </c>
      <c r="K2670" t="inlineStr">
        <is>
          <t>Main Bearing_UW</t>
        </is>
      </c>
      <c r="L2670" t="n">
        <v>1396.52940141699</v>
      </c>
      <c r="M2670" t="n">
        <v>1353.831231347558</v>
      </c>
      <c r="N2670" t="n">
        <v>9.851809048344256</v>
      </c>
      <c r="O2670" t="n">
        <v>17857993.08062189</v>
      </c>
      <c r="P2670" t="n">
        <v>28255951.21007169</v>
      </c>
      <c r="Q2670" t="n">
        <v>27482316.06669021</v>
      </c>
      <c r="R2670" t="n">
        <v>34180466.54483263</v>
      </c>
      <c r="S2670" t="n">
        <v>1.4493733916879e-09</v>
      </c>
      <c r="T2670" t="n">
        <v>9.160158795423664e-10</v>
      </c>
      <c r="U2670" t="n">
        <v>9.418019914038915e-10</v>
      </c>
      <c r="V2670" t="n">
        <v>7.572424433133713e-10</v>
      </c>
    </row>
    <row r="2671">
      <c r="A2671" t="n">
        <v>1334</v>
      </c>
      <c r="B2671" t="n">
        <v>400.2</v>
      </c>
      <c r="C2671" t="n">
        <v>5.17658</v>
      </c>
      <c r="D2671" t="n">
        <v>0.02588290000000001</v>
      </c>
      <c r="E2671" t="n">
        <v>4971443.333333334</v>
      </c>
      <c r="F2671" t="n">
        <v>-44984.46666666666</v>
      </c>
      <c r="G2671" t="n">
        <v>2917593.333333333</v>
      </c>
      <c r="H2671" t="n">
        <v>-922943.3333333333</v>
      </c>
      <c r="I2671" t="n">
        <v>-15362633.33333333</v>
      </c>
      <c r="J2671" t="n">
        <v>24724066.66666666</v>
      </c>
      <c r="K2671" t="inlineStr">
        <is>
          <t>Main Bearing_DW</t>
        </is>
      </c>
      <c r="L2671" t="n">
        <v>1117.090384647915</v>
      </c>
      <c r="M2671" t="n">
        <v>1083.004277044354</v>
      </c>
      <c r="N2671" t="n">
        <v>23.23440304705287</v>
      </c>
      <c r="O2671" t="n">
        <v>311805971.1168379</v>
      </c>
      <c r="P2671" t="n">
        <v>2048997395.646057</v>
      </c>
      <c r="Q2671" t="n">
        <v>300523837.3423395</v>
      </c>
      <c r="R2671" t="n">
        <v>796765689.7928759</v>
      </c>
      <c r="S2671" t="n">
        <v>8.300963547071181e-11</v>
      </c>
      <c r="T2671" t="n">
        <v>1.26319828687918e-11</v>
      </c>
      <c r="U2671" t="n">
        <v>8.612594670989676e-11</v>
      </c>
      <c r="V2671" t="n">
        <v>3.248495803920526e-11</v>
      </c>
    </row>
    <row r="2672">
      <c r="A2672" t="n">
        <v>1335</v>
      </c>
      <c r="B2672" t="n">
        <v>400.5</v>
      </c>
      <c r="C2672" t="n">
        <v>5.165956666666666</v>
      </c>
      <c r="D2672" t="n">
        <v>0.02582978333333334</v>
      </c>
      <c r="E2672" t="n">
        <v>4965490.000000001</v>
      </c>
      <c r="F2672" t="n">
        <v>-33569.8</v>
      </c>
      <c r="G2672" t="n">
        <v>2926840</v>
      </c>
      <c r="H2672" t="n">
        <v>-37483.66666666667</v>
      </c>
      <c r="I2672" t="n">
        <v>-14702133.33333333</v>
      </c>
      <c r="J2672" t="n">
        <v>24755800</v>
      </c>
      <c r="K2672" t="inlineStr">
        <is>
          <t>Main Bearing_UW</t>
        </is>
      </c>
      <c r="L2672" t="n">
        <v>1384.336490408851</v>
      </c>
      <c r="M2672" t="n">
        <v>1342.096024623814</v>
      </c>
      <c r="N2672" t="n">
        <v>10.05924006163075</v>
      </c>
      <c r="O2672" t="n">
        <v>19142409.70254355</v>
      </c>
      <c r="P2672" t="n">
        <v>31078582.92417484</v>
      </c>
      <c r="Q2672" t="n">
        <v>29494555.77206086</v>
      </c>
      <c r="R2672" t="n">
        <v>37345247.20731986</v>
      </c>
      <c r="S2672" t="n">
        <v>1.349348579134277e-09</v>
      </c>
      <c r="T2672" t="n">
        <v>8.31112003927352e-10</v>
      </c>
      <c r="U2672" t="n">
        <v>8.75747494993668e-10</v>
      </c>
      <c r="V2672" t="n">
        <v>6.916484764430897e-10</v>
      </c>
    </row>
    <row r="2673">
      <c r="A2673" t="n">
        <v>1335</v>
      </c>
      <c r="B2673" t="n">
        <v>400.5</v>
      </c>
      <c r="C2673" t="n">
        <v>5.165956666666666</v>
      </c>
      <c r="D2673" t="n">
        <v>0.02582978333333334</v>
      </c>
      <c r="E2673" t="n">
        <v>4965490.000000001</v>
      </c>
      <c r="F2673" t="n">
        <v>-33569.8</v>
      </c>
      <c r="G2673" t="n">
        <v>2926840</v>
      </c>
      <c r="H2673" t="n">
        <v>-37483.66666666667</v>
      </c>
      <c r="I2673" t="n">
        <v>-14702133.33333333</v>
      </c>
      <c r="J2673" t="n">
        <v>24755800</v>
      </c>
      <c r="K2673" t="inlineStr">
        <is>
          <t>Main Bearing_DW</t>
        </is>
      </c>
      <c r="L2673" t="n">
        <v>1099.073185229098</v>
      </c>
      <c r="M2673" t="n">
        <v>1065.54426583745</v>
      </c>
      <c r="N2673" t="n">
        <v>24.40602686235367</v>
      </c>
      <c r="O2673" t="n">
        <v>367369402.1909671</v>
      </c>
      <c r="P2673" t="n">
        <v>2678418217.653818</v>
      </c>
      <c r="Q2673" t="n">
        <v>348978250.6851609</v>
      </c>
      <c r="R2673" t="n">
        <v>975848595.361632</v>
      </c>
      <c r="S2673" t="n">
        <v>7.031011069317748e-11</v>
      </c>
      <c r="T2673" t="n">
        <v>9.643670716949924e-12</v>
      </c>
      <c r="U2673" t="n">
        <v>7.401545306224913e-11</v>
      </c>
      <c r="V2673" t="n">
        <v>2.646904802251755e-11</v>
      </c>
    </row>
    <row r="2674">
      <c r="A2674" t="n">
        <v>1336</v>
      </c>
      <c r="B2674" t="n">
        <v>400.8</v>
      </c>
      <c r="C2674" t="n">
        <v>5.146623333333333</v>
      </c>
      <c r="D2674" t="n">
        <v>0.02573311666666667</v>
      </c>
      <c r="E2674" t="n">
        <v>4926573.333333333</v>
      </c>
      <c r="F2674" t="n">
        <v>-39058.93333333333</v>
      </c>
      <c r="G2674" t="n">
        <v>2947700</v>
      </c>
      <c r="H2674" t="n">
        <v>1631880</v>
      </c>
      <c r="I2674" t="n">
        <v>-13715600</v>
      </c>
      <c r="J2674" t="n">
        <v>24709966.66666666</v>
      </c>
      <c r="K2674" t="inlineStr">
        <is>
          <t>Main Bearing_UW</t>
        </is>
      </c>
      <c r="L2674" t="n">
        <v>1364.439757501118</v>
      </c>
      <c r="M2674" t="n">
        <v>1322.807601067527</v>
      </c>
      <c r="N2674" t="n">
        <v>10.40116974233509</v>
      </c>
      <c r="O2674" t="n">
        <v>21398663.27478341</v>
      </c>
      <c r="P2674" t="n">
        <v>36218480.29422585</v>
      </c>
      <c r="Q2674" t="n">
        <v>32973420.77992523</v>
      </c>
      <c r="R2674" t="n">
        <v>42939285.19289646</v>
      </c>
      <c r="S2674" t="n">
        <v>1.202557203514252e-09</v>
      </c>
      <c r="T2674" t="n">
        <v>7.104968639661335e-10</v>
      </c>
      <c r="U2674" t="n">
        <v>7.80419988524012e-10</v>
      </c>
      <c r="V2674" t="n">
        <v>5.992907555648774e-10</v>
      </c>
    </row>
    <row r="2675">
      <c r="A2675" t="n">
        <v>1336</v>
      </c>
      <c r="B2675" t="n">
        <v>400.8</v>
      </c>
      <c r="C2675" t="n">
        <v>5.146623333333333</v>
      </c>
      <c r="D2675" t="n">
        <v>0.02573311666666667</v>
      </c>
      <c r="E2675" t="n">
        <v>4926573.333333333</v>
      </c>
      <c r="F2675" t="n">
        <v>-39058.93333333333</v>
      </c>
      <c r="G2675" t="n">
        <v>2947700</v>
      </c>
      <c r="H2675" t="n">
        <v>1631880</v>
      </c>
      <c r="I2675" t="n">
        <v>-13715600</v>
      </c>
      <c r="J2675" t="n">
        <v>24709966.66666666</v>
      </c>
      <c r="K2675" t="inlineStr">
        <is>
          <t>Main Bearing_DW</t>
        </is>
      </c>
      <c r="L2675" t="n">
        <v>1076.305707612887</v>
      </c>
      <c r="M2675" t="n">
        <v>1043.565958841001</v>
      </c>
      <c r="N2675" t="n">
        <v>26.08351233482999</v>
      </c>
      <c r="O2675" t="n">
        <v>458493241.3538188</v>
      </c>
      <c r="P2675" t="n">
        <v>3862561077.023133</v>
      </c>
      <c r="Q2675" t="n">
        <v>424164348.3362434</v>
      </c>
      <c r="R2675" t="n">
        <v>1272545033.167855</v>
      </c>
      <c r="S2675" t="n">
        <v>5.612540021458779e-11</v>
      </c>
      <c r="T2675" t="n">
        <v>6.662190229105484e-12</v>
      </c>
      <c r="U2675" t="n">
        <v>6.066779720550094e-11</v>
      </c>
      <c r="V2675" t="n">
        <v>2.022177290072559e-11</v>
      </c>
    </row>
    <row r="2676">
      <c r="A2676" t="n">
        <v>1337</v>
      </c>
      <c r="B2676" t="n">
        <v>401.1</v>
      </c>
      <c r="C2676" t="n">
        <v>5.136803333333333</v>
      </c>
      <c r="D2676" t="n">
        <v>0.02568401666666667</v>
      </c>
      <c r="E2676" t="n">
        <v>4955883.333333333</v>
      </c>
      <c r="F2676" t="n">
        <v>-44212.43333333333</v>
      </c>
      <c r="G2676" t="n">
        <v>2936633.333333333</v>
      </c>
      <c r="H2676" t="n">
        <v>1299310</v>
      </c>
      <c r="I2676" t="n">
        <v>-13086066.66666667</v>
      </c>
      <c r="J2676" t="n">
        <v>24698700</v>
      </c>
      <c r="K2676" t="inlineStr">
        <is>
          <t>Main Bearing_UW</t>
        </is>
      </c>
      <c r="L2676" t="n">
        <v>1355.9130288863</v>
      </c>
      <c r="M2676" t="n">
        <v>1314.542431970644</v>
      </c>
      <c r="N2676" t="n">
        <v>10.57891793541578</v>
      </c>
      <c r="O2676" t="n">
        <v>22642108.07091093</v>
      </c>
      <c r="P2676" t="n">
        <v>39150924.33126693</v>
      </c>
      <c r="Q2676" t="n">
        <v>34922891.8756848</v>
      </c>
      <c r="R2676" t="n">
        <v>46158449.41320945</v>
      </c>
      <c r="S2676" t="n">
        <v>1.134347410860731e-09</v>
      </c>
      <c r="T2676" t="n">
        <v>6.560258054023708e-10</v>
      </c>
      <c r="U2676" t="n">
        <v>7.354493080955093e-10</v>
      </c>
      <c r="V2676" t="n">
        <v>5.564315308069364e-10</v>
      </c>
    </row>
    <row r="2677">
      <c r="A2677" t="n">
        <v>1337</v>
      </c>
      <c r="B2677" t="n">
        <v>401.1</v>
      </c>
      <c r="C2677" t="n">
        <v>5.136803333333333</v>
      </c>
      <c r="D2677" t="n">
        <v>0.02568401666666667</v>
      </c>
      <c r="E2677" t="n">
        <v>4955883.333333333</v>
      </c>
      <c r="F2677" t="n">
        <v>-44212.43333333333</v>
      </c>
      <c r="G2677" t="n">
        <v>2936633.333333333</v>
      </c>
      <c r="H2677" t="n">
        <v>1299310</v>
      </c>
      <c r="I2677" t="n">
        <v>-13086066.66666667</v>
      </c>
      <c r="J2677" t="n">
        <v>24698700</v>
      </c>
      <c r="K2677" t="inlineStr">
        <is>
          <t>Main Bearing_DW</t>
        </is>
      </c>
      <c r="L2677" t="n">
        <v>1056.711914195571</v>
      </c>
      <c r="M2677" t="n">
        <v>1024.629241173484</v>
      </c>
      <c r="N2677" t="n">
        <v>27.51539665540864</v>
      </c>
      <c r="O2677" t="n">
        <v>547896624.3104775</v>
      </c>
      <c r="P2677" t="n">
        <v>5214006348.060401</v>
      </c>
      <c r="Q2677" t="n">
        <v>502300600.1047496</v>
      </c>
      <c r="R2677" t="n">
        <v>1605158697.780854</v>
      </c>
      <c r="S2677" t="n">
        <v>4.68774866043202e-11</v>
      </c>
      <c r="T2677" t="n">
        <v>4.92596574536605e-12</v>
      </c>
      <c r="U2677" t="n">
        <v>5.113276126150463e-11</v>
      </c>
      <c r="V2677" t="n">
        <v>1.600092047108803e-11</v>
      </c>
    </row>
    <row r="2678">
      <c r="A2678" t="n">
        <v>1338</v>
      </c>
      <c r="B2678" t="n">
        <v>401.4</v>
      </c>
      <c r="C2678" t="n">
        <v>5.121783333333333</v>
      </c>
      <c r="D2678" t="n">
        <v>0.02560891666666667</v>
      </c>
      <c r="E2678" t="n">
        <v>5004680</v>
      </c>
      <c r="F2678" t="n">
        <v>-21020.56666666667</v>
      </c>
      <c r="G2678" t="n">
        <v>2916256.666666667</v>
      </c>
      <c r="H2678" t="n">
        <v>1356266.666666667</v>
      </c>
      <c r="I2678" t="n">
        <v>-15625100</v>
      </c>
      <c r="J2678" t="n">
        <v>24574433.33333334</v>
      </c>
      <c r="K2678" t="inlineStr">
        <is>
          <t>Main Bearing_UW</t>
        </is>
      </c>
      <c r="L2678" t="n">
        <v>1403.490972228224</v>
      </c>
      <c r="M2678" t="n">
        <v>1360.520977666368</v>
      </c>
      <c r="N2678" t="n">
        <v>9.740399538000485</v>
      </c>
      <c r="O2678" t="n">
        <v>17193670.63796066</v>
      </c>
      <c r="P2678" t="n">
        <v>26641291.86814251</v>
      </c>
      <c r="Q2678" t="n">
        <v>26435054.37113079</v>
      </c>
      <c r="R2678" t="n">
        <v>32355441.18291415</v>
      </c>
      <c r="S2678" t="n">
        <v>1.489438596673277e-09</v>
      </c>
      <c r="T2678" t="n">
        <v>9.612490562925609e-10</v>
      </c>
      <c r="U2678" t="n">
        <v>9.687484015404058e-10</v>
      </c>
      <c r="V2678" t="n">
        <v>7.914871728032532e-10</v>
      </c>
    </row>
    <row r="2679">
      <c r="A2679" t="n">
        <v>1338</v>
      </c>
      <c r="B2679" t="n">
        <v>401.4</v>
      </c>
      <c r="C2679" t="n">
        <v>5.121783333333333</v>
      </c>
      <c r="D2679" t="n">
        <v>0.02560891666666667</v>
      </c>
      <c r="E2679" t="n">
        <v>5004680</v>
      </c>
      <c r="F2679" t="n">
        <v>-21020.56666666667</v>
      </c>
      <c r="G2679" t="n">
        <v>2916256.666666667</v>
      </c>
      <c r="H2679" t="n">
        <v>1356266.666666667</v>
      </c>
      <c r="I2679" t="n">
        <v>-15625100</v>
      </c>
      <c r="J2679" t="n">
        <v>24574433.33333334</v>
      </c>
      <c r="K2679" t="inlineStr">
        <is>
          <t>Main Bearing_DW</t>
        </is>
      </c>
      <c r="L2679" t="n">
        <v>1124.248696257775</v>
      </c>
      <c r="M2679" t="n">
        <v>1089.943874908826</v>
      </c>
      <c r="N2679" t="n">
        <v>22.76831815145697</v>
      </c>
      <c r="O2679" t="n">
        <v>291440030.0189669</v>
      </c>
      <c r="P2679" t="n">
        <v>1816240945.934052</v>
      </c>
      <c r="Q2679" t="n">
        <v>283023288.6899796</v>
      </c>
      <c r="R2679" t="n">
        <v>728622647.8492702</v>
      </c>
      <c r="S2679" t="n">
        <v>8.787027871565907e-11</v>
      </c>
      <c r="T2679" t="n">
        <v>1.409995558353442e-11</v>
      </c>
      <c r="U2679" t="n">
        <v>9.04834255343502e-11</v>
      </c>
      <c r="V2679" t="n">
        <v>3.514702259428583e-11</v>
      </c>
    </row>
    <row r="2680">
      <c r="A2680" t="n">
        <v>1339</v>
      </c>
      <c r="B2680" t="n">
        <v>401.7</v>
      </c>
      <c r="C2680" t="n">
        <v>5.13442</v>
      </c>
      <c r="D2680" t="n">
        <v>0.0256721</v>
      </c>
      <c r="E2680" t="n">
        <v>4963083.333333333</v>
      </c>
      <c r="F2680" t="n">
        <v>-17054.24</v>
      </c>
      <c r="G2680" t="n">
        <v>2939706.666666667</v>
      </c>
      <c r="H2680" t="n">
        <v>2384443.333333333</v>
      </c>
      <c r="I2680" t="n">
        <v>-19651200</v>
      </c>
      <c r="J2680" t="n">
        <v>24479566.66666666</v>
      </c>
      <c r="K2680" t="inlineStr">
        <is>
          <t>Main Bearing_UW</t>
        </is>
      </c>
      <c r="L2680" t="n">
        <v>1465.718968420202</v>
      </c>
      <c r="M2680" t="n">
        <v>1420.494160495267</v>
      </c>
      <c r="N2680" t="n">
        <v>8.739661725442026</v>
      </c>
      <c r="O2680" t="n">
        <v>11979208.09893282</v>
      </c>
      <c r="P2680" t="n">
        <v>16247712.08304754</v>
      </c>
      <c r="Q2680" t="n">
        <v>18263544.90654552</v>
      </c>
      <c r="R2680" t="n">
        <v>20318369.76226193</v>
      </c>
      <c r="S2680" t="n">
        <v>2.143054848699643e-09</v>
      </c>
      <c r="T2680" t="n">
        <v>1.580044000581819e-09</v>
      </c>
      <c r="U2680" t="n">
        <v>1.405647158389241e-09</v>
      </c>
      <c r="V2680" t="n">
        <v>1.263492115774059e-09</v>
      </c>
    </row>
    <row r="2681">
      <c r="A2681" t="n">
        <v>1339</v>
      </c>
      <c r="B2681" t="n">
        <v>401.7</v>
      </c>
      <c r="C2681" t="n">
        <v>5.13442</v>
      </c>
      <c r="D2681" t="n">
        <v>0.0256721</v>
      </c>
      <c r="E2681" t="n">
        <v>4963083.333333333</v>
      </c>
      <c r="F2681" t="n">
        <v>-17054.24</v>
      </c>
      <c r="G2681" t="n">
        <v>2939706.666666667</v>
      </c>
      <c r="H2681" t="n">
        <v>2384443.333333333</v>
      </c>
      <c r="I2681" t="n">
        <v>-19651200</v>
      </c>
      <c r="J2681" t="n">
        <v>24479566.66666666</v>
      </c>
      <c r="K2681" t="inlineStr">
        <is>
          <t>Main Bearing_DW</t>
        </is>
      </c>
      <c r="L2681" t="n">
        <v>1224.331819060251</v>
      </c>
      <c r="M2681" t="n">
        <v>1186.972538162291</v>
      </c>
      <c r="N2681" t="n">
        <v>17.77637347623528</v>
      </c>
      <c r="O2681" t="n">
        <v>127719316.4015417</v>
      </c>
      <c r="P2681" t="n">
        <v>493946061.9974055</v>
      </c>
      <c r="Q2681" t="n">
        <v>129668626.4327281</v>
      </c>
      <c r="R2681" t="n">
        <v>256105974.5012527</v>
      </c>
      <c r="S2681" t="n">
        <v>2.010040510966133e-10</v>
      </c>
      <c r="T2681" t="n">
        <v>5.197348855498082e-11</v>
      </c>
      <c r="U2681" t="n">
        <v>1.979823547627279e-10</v>
      </c>
      <c r="V2681" t="n">
        <v>1.002401449243599e-10</v>
      </c>
    </row>
    <row r="2682">
      <c r="A2682" t="n">
        <v>1340</v>
      </c>
      <c r="B2682" t="n">
        <v>402</v>
      </c>
      <c r="C2682" t="n">
        <v>5.13825</v>
      </c>
      <c r="D2682" t="n">
        <v>0.02569125000000001</v>
      </c>
      <c r="E2682" t="n">
        <v>4983916.666666667</v>
      </c>
      <c r="F2682" t="n">
        <v>32212.76666666667</v>
      </c>
      <c r="G2682" t="n">
        <v>2993413.333333333</v>
      </c>
      <c r="H2682" t="n">
        <v>5009156.666666667</v>
      </c>
      <c r="I2682" t="n">
        <v>-22406466.66666666</v>
      </c>
      <c r="J2682" t="n">
        <v>24380866.66666667</v>
      </c>
      <c r="K2682" t="inlineStr">
        <is>
          <t>Main Bearing_UW</t>
        </is>
      </c>
      <c r="L2682" t="n">
        <v>1510.742514736512</v>
      </c>
      <c r="M2682" t="n">
        <v>1464.122588184564</v>
      </c>
      <c r="N2682" t="n">
        <v>8.088031426819475</v>
      </c>
      <c r="O2682" t="n">
        <v>9252422.698010961</v>
      </c>
      <c r="P2682" t="n">
        <v>11455916.28923088</v>
      </c>
      <c r="Q2682" t="n">
        <v>14013173.29074976</v>
      </c>
      <c r="R2682" t="n">
        <v>14585365.49576692</v>
      </c>
      <c r="S2682" t="n">
        <v>2.776705176420764e-09</v>
      </c>
      <c r="T2682" t="n">
        <v>2.242618517049661e-09</v>
      </c>
      <c r="U2682" t="n">
        <v>1.83336418289775e-09</v>
      </c>
      <c r="V2682" t="n">
        <v>1.761440260613031e-09</v>
      </c>
    </row>
    <row r="2683">
      <c r="A2683" t="n">
        <v>1340</v>
      </c>
      <c r="B2683" t="n">
        <v>402</v>
      </c>
      <c r="C2683" t="n">
        <v>5.13825</v>
      </c>
      <c r="D2683" t="n">
        <v>0.02569125000000001</v>
      </c>
      <c r="E2683" t="n">
        <v>4983916.666666667</v>
      </c>
      <c r="F2683" t="n">
        <v>32212.76666666667</v>
      </c>
      <c r="G2683" t="n">
        <v>2993413.333333333</v>
      </c>
      <c r="H2683" t="n">
        <v>5009156.666666667</v>
      </c>
      <c r="I2683" t="n">
        <v>-22406466.66666666</v>
      </c>
      <c r="J2683" t="n">
        <v>24380866.66666667</v>
      </c>
      <c r="K2683" t="inlineStr">
        <is>
          <t>Main Bearing_DW</t>
        </is>
      </c>
      <c r="L2683" t="n">
        <v>1295.528387930621</v>
      </c>
      <c r="M2683" t="n">
        <v>1255.99771797704</v>
      </c>
      <c r="N2683" t="n">
        <v>15.20205721615384</v>
      </c>
      <c r="O2683" t="n">
        <v>75820604.20522599</v>
      </c>
      <c r="P2683" t="n">
        <v>224342047.4459428</v>
      </c>
      <c r="Q2683" t="n">
        <v>78219312.65179533</v>
      </c>
      <c r="R2683" t="n">
        <v>131785010.5022815</v>
      </c>
      <c r="S2683" t="n">
        <v>3.388425912626692e-10</v>
      </c>
      <c r="T2683" t="n">
        <v>1.145182113316967e-10</v>
      </c>
      <c r="U2683" t="n">
        <v>3.28451492719814e-10</v>
      </c>
      <c r="V2683" t="n">
        <v>1.949481955654982e-10</v>
      </c>
    </row>
    <row r="2684">
      <c r="A2684" t="n">
        <v>1341</v>
      </c>
      <c r="B2684" t="n">
        <v>402.3</v>
      </c>
      <c r="C2684" t="n">
        <v>5.138183333333333</v>
      </c>
      <c r="D2684" t="n">
        <v>0.02569091666666667</v>
      </c>
      <c r="E2684" t="n">
        <v>5011906.666666667</v>
      </c>
      <c r="F2684" t="n">
        <v>14277.85333333333</v>
      </c>
      <c r="G2684" t="n">
        <v>3033613.333333333</v>
      </c>
      <c r="H2684" t="n">
        <v>2180560</v>
      </c>
      <c r="I2684" t="n">
        <v>-24146766.66666667</v>
      </c>
      <c r="J2684" t="n">
        <v>24380300</v>
      </c>
      <c r="K2684" t="inlineStr">
        <is>
          <t>Main Bearing_UW</t>
        </is>
      </c>
      <c r="L2684" t="n">
        <v>1534.249414834454</v>
      </c>
      <c r="M2684" t="n">
        <v>1486.901352339151</v>
      </c>
      <c r="N2684" t="n">
        <v>7.790164536593974</v>
      </c>
      <c r="O2684" t="n">
        <v>8164597.885948577</v>
      </c>
      <c r="P2684" t="n">
        <v>9683279.060829662</v>
      </c>
      <c r="Q2684" t="n">
        <v>12305797.84885121</v>
      </c>
      <c r="R2684" t="n">
        <v>12404537.69321869</v>
      </c>
      <c r="S2684" t="n">
        <v>3.146623633587787e-09</v>
      </c>
      <c r="T2684" t="n">
        <v>2.653121582604217e-09</v>
      </c>
      <c r="U2684" t="n">
        <v>2.087708329213697e-09</v>
      </c>
      <c r="V2684" t="n">
        <v>2.071090217309056e-09</v>
      </c>
    </row>
    <row r="2685">
      <c r="A2685" t="n">
        <v>1341</v>
      </c>
      <c r="B2685" t="n">
        <v>402.3</v>
      </c>
      <c r="C2685" t="n">
        <v>5.138183333333333</v>
      </c>
      <c r="D2685" t="n">
        <v>0.02569091666666667</v>
      </c>
      <c r="E2685" t="n">
        <v>5011906.666666667</v>
      </c>
      <c r="F2685" t="n">
        <v>14277.85333333333</v>
      </c>
      <c r="G2685" t="n">
        <v>3033613.333333333</v>
      </c>
      <c r="H2685" t="n">
        <v>2180560</v>
      </c>
      <c r="I2685" t="n">
        <v>-24146766.66666667</v>
      </c>
      <c r="J2685" t="n">
        <v>24380300</v>
      </c>
      <c r="K2685" t="inlineStr">
        <is>
          <t>Main Bearing_DW</t>
        </is>
      </c>
      <c r="L2685" t="n">
        <v>1321.025373844828</v>
      </c>
      <c r="M2685" t="n">
        <v>1280.716802933194</v>
      </c>
      <c r="N2685" t="n">
        <v>14.37603171719516</v>
      </c>
      <c r="O2685" t="n">
        <v>62937492.95788237</v>
      </c>
      <c r="P2685" t="n">
        <v>170178571.2274124</v>
      </c>
      <c r="Q2685" t="n">
        <v>65471186.7567665</v>
      </c>
      <c r="R2685" t="n">
        <v>104516504.8476943</v>
      </c>
      <c r="S2685" t="n">
        <v>4.081973313404614e-10</v>
      </c>
      <c r="T2685" t="n">
        <v>1.509644632774327e-10</v>
      </c>
      <c r="U2685" t="n">
        <v>3.924003510446753e-10</v>
      </c>
      <c r="V2685" t="n">
        <v>2.458072694270108e-10</v>
      </c>
    </row>
    <row r="2686">
      <c r="A2686" t="n">
        <v>1342</v>
      </c>
      <c r="B2686" t="n">
        <v>402.6</v>
      </c>
      <c r="C2686" t="n">
        <v>5.10522</v>
      </c>
      <c r="D2686" t="n">
        <v>0.0255261</v>
      </c>
      <c r="E2686" t="n">
        <v>4954596.666666667</v>
      </c>
      <c r="F2686" t="n">
        <v>-30281.3604</v>
      </c>
      <c r="G2686" t="n">
        <v>3023520</v>
      </c>
      <c r="H2686" t="n">
        <v>323564.3333333333</v>
      </c>
      <c r="I2686" t="n">
        <v>-23776800</v>
      </c>
      <c r="J2686" t="n">
        <v>24400800</v>
      </c>
      <c r="K2686" t="inlineStr">
        <is>
          <t>Main Bearing_UW</t>
        </is>
      </c>
      <c r="L2686" t="n">
        <v>1524.349888909935</v>
      </c>
      <c r="M2686" t="n">
        <v>1477.308310598292</v>
      </c>
      <c r="N2686" t="n">
        <v>7.906702761046745</v>
      </c>
      <c r="O2686" t="n">
        <v>8578882.90796596</v>
      </c>
      <c r="P2686" t="n">
        <v>10312925.44527957</v>
      </c>
      <c r="Q2686" t="n">
        <v>12960446.74385801</v>
      </c>
      <c r="R2686" t="n">
        <v>13189382.13713488</v>
      </c>
      <c r="S2686" t="n">
        <v>2.975457326302662e-09</v>
      </c>
      <c r="T2686" t="n">
        <v>2.475156068512432e-09</v>
      </c>
      <c r="U2686" t="n">
        <v>1.969538589562655e-09</v>
      </c>
      <c r="V2686" t="n">
        <v>1.935352220035458e-09</v>
      </c>
    </row>
    <row r="2687">
      <c r="A2687" t="n">
        <v>1342</v>
      </c>
      <c r="B2687" t="n">
        <v>402.6</v>
      </c>
      <c r="C2687" t="n">
        <v>5.10522</v>
      </c>
      <c r="D2687" t="n">
        <v>0.0255261</v>
      </c>
      <c r="E2687" t="n">
        <v>4954596.666666667</v>
      </c>
      <c r="F2687" t="n">
        <v>-30281.3604</v>
      </c>
      <c r="G2687" t="n">
        <v>3023520</v>
      </c>
      <c r="H2687" t="n">
        <v>323564.3333333333</v>
      </c>
      <c r="I2687" t="n">
        <v>-23776800</v>
      </c>
      <c r="J2687" t="n">
        <v>24400800</v>
      </c>
      <c r="K2687" t="inlineStr">
        <is>
          <t>Main Bearing_DW</t>
        </is>
      </c>
      <c r="L2687" t="n">
        <v>1312.126548644011</v>
      </c>
      <c r="M2687" t="n">
        <v>1272.089478020058</v>
      </c>
      <c r="N2687" t="n">
        <v>14.6709795115174</v>
      </c>
      <c r="O2687" t="n">
        <v>67345678.65008081</v>
      </c>
      <c r="P2687" t="n">
        <v>187196174.2209911</v>
      </c>
      <c r="Q2687" t="n">
        <v>69720782.29802014</v>
      </c>
      <c r="R2687" t="n">
        <v>112990462.4545909</v>
      </c>
      <c r="S2687" t="n">
        <v>3.790310011222876e-10</v>
      </c>
      <c r="T2687" t="n">
        <v>1.363601585674803e-10</v>
      </c>
      <c r="U2687" t="n">
        <v>3.661189556205663e-10</v>
      </c>
      <c r="V2687" t="n">
        <v>2.25913758077223e-10</v>
      </c>
    </row>
    <row r="2688">
      <c r="A2688" t="n">
        <v>1343</v>
      </c>
      <c r="B2688" t="n">
        <v>402.9</v>
      </c>
      <c r="C2688" t="n">
        <v>5.09817</v>
      </c>
      <c r="D2688" t="n">
        <v>0.02549085</v>
      </c>
      <c r="E2688" t="n">
        <v>4973660</v>
      </c>
      <c r="F2688" t="n">
        <v>-39304.96666666667</v>
      </c>
      <c r="G2688" t="n">
        <v>2974336.666666667</v>
      </c>
      <c r="H2688" t="n">
        <v>1193067.666666667</v>
      </c>
      <c r="I2688" t="n">
        <v>-19924233.33333333</v>
      </c>
      <c r="J2688" t="n">
        <v>24344766.66666667</v>
      </c>
      <c r="K2688" t="inlineStr">
        <is>
          <t>Main Bearing_UW</t>
        </is>
      </c>
      <c r="L2688" t="n">
        <v>1468.530433827838</v>
      </c>
      <c r="M2688" t="n">
        <v>1423.218453769874</v>
      </c>
      <c r="N2688" t="n">
        <v>8.681864361317832</v>
      </c>
      <c r="O2688" t="n">
        <v>11717168.80454137</v>
      </c>
      <c r="P2688" t="n">
        <v>15703584.05621569</v>
      </c>
      <c r="Q2688" t="n">
        <v>17868489.51740246</v>
      </c>
      <c r="R2688" t="n">
        <v>19695263.34788077</v>
      </c>
      <c r="S2688" t="n">
        <v>2.175512739060326e-09</v>
      </c>
      <c r="T2688" t="n">
        <v>1.62325045726809e-09</v>
      </c>
      <c r="U2688" t="n">
        <v>1.426581131839599e-09</v>
      </c>
      <c r="V2688" t="n">
        <v>1.294262968194474e-09</v>
      </c>
    </row>
    <row r="2689">
      <c r="A2689" t="n">
        <v>1343</v>
      </c>
      <c r="B2689" t="n">
        <v>402.9</v>
      </c>
      <c r="C2689" t="n">
        <v>5.09817</v>
      </c>
      <c r="D2689" t="n">
        <v>0.02549085</v>
      </c>
      <c r="E2689" t="n">
        <v>4973660</v>
      </c>
      <c r="F2689" t="n">
        <v>-39304.96666666667</v>
      </c>
      <c r="G2689" t="n">
        <v>2974336.666666667</v>
      </c>
      <c r="H2689" t="n">
        <v>1193067.666666667</v>
      </c>
      <c r="I2689" t="n">
        <v>-19924233.33333333</v>
      </c>
      <c r="J2689" t="n">
        <v>24344766.66666667</v>
      </c>
      <c r="K2689" t="inlineStr">
        <is>
          <t>Main Bearing_DW</t>
        </is>
      </c>
      <c r="L2689" t="n">
        <v>1229.14116620616</v>
      </c>
      <c r="M2689" t="n">
        <v>1191.635126798644</v>
      </c>
      <c r="N2689" t="n">
        <v>17.6281624561893</v>
      </c>
      <c r="O2689" t="n">
        <v>124204170.5937344</v>
      </c>
      <c r="P2689" t="n">
        <v>470425260.6931137</v>
      </c>
      <c r="Q2689" t="n">
        <v>125705883.8469705</v>
      </c>
      <c r="R2689" t="n">
        <v>244677295.7841277</v>
      </c>
      <c r="S2689" t="n">
        <v>2.052334464949594e-10</v>
      </c>
      <c r="T2689" t="n">
        <v>5.418682228595116e-11</v>
      </c>
      <c r="U2689" t="n">
        <v>2.027816775150444e-10</v>
      </c>
      <c r="V2689" t="n">
        <v>1.041815094380065e-10</v>
      </c>
    </row>
    <row r="2690">
      <c r="A2690" t="n">
        <v>1344</v>
      </c>
      <c r="B2690" t="n">
        <v>403.2</v>
      </c>
      <c r="C2690" t="n">
        <v>5.078626666666667</v>
      </c>
      <c r="D2690" t="n">
        <v>0.02539313333333333</v>
      </c>
      <c r="E2690" t="n">
        <v>5036546.666666666</v>
      </c>
      <c r="F2690" t="n">
        <v>27806.64</v>
      </c>
      <c r="G2690" t="n">
        <v>2944196.666666667</v>
      </c>
      <c r="H2690" t="n">
        <v>2723836.666666667</v>
      </c>
      <c r="I2690" t="n">
        <v>-20285866.66666667</v>
      </c>
      <c r="J2690" t="n">
        <v>24236633.33333333</v>
      </c>
      <c r="K2690" t="inlineStr">
        <is>
          <t>Main Bearing_UW</t>
        </is>
      </c>
      <c r="L2690" t="n">
        <v>1481.311965791991</v>
      </c>
      <c r="M2690" t="n">
        <v>1435.604595436875</v>
      </c>
      <c r="N2690" t="n">
        <v>8.53247046974888</v>
      </c>
      <c r="O2690" t="n">
        <v>11058477.65477433</v>
      </c>
      <c r="P2690" t="n">
        <v>14485924.12011032</v>
      </c>
      <c r="Q2690" t="n">
        <v>16792265.93659906</v>
      </c>
      <c r="R2690" t="n">
        <v>18187979.07856643</v>
      </c>
      <c r="S2690" t="n">
        <v>2.296259406227604e-09</v>
      </c>
      <c r="T2690" t="n">
        <v>1.752952253704056e-09</v>
      </c>
      <c r="U2690" t="n">
        <v>1.512192185927006e-09</v>
      </c>
      <c r="V2690" t="n">
        <v>1.396149249108044e-09</v>
      </c>
    </row>
    <row r="2691">
      <c r="A2691" t="n">
        <v>1344</v>
      </c>
      <c r="B2691" t="n">
        <v>403.2</v>
      </c>
      <c r="C2691" t="n">
        <v>5.078626666666667</v>
      </c>
      <c r="D2691" t="n">
        <v>0.02539313333333333</v>
      </c>
      <c r="E2691" t="n">
        <v>5036546.666666666</v>
      </c>
      <c r="F2691" t="n">
        <v>27806.64</v>
      </c>
      <c r="G2691" t="n">
        <v>2944196.666666667</v>
      </c>
      <c r="H2691" t="n">
        <v>2723836.666666667</v>
      </c>
      <c r="I2691" t="n">
        <v>-20285866.66666667</v>
      </c>
      <c r="J2691" t="n">
        <v>24236633.33333333</v>
      </c>
      <c r="K2691" t="inlineStr">
        <is>
          <t>Main Bearing_DW</t>
        </is>
      </c>
      <c r="L2691" t="n">
        <v>1238.345278841668</v>
      </c>
      <c r="M2691" t="n">
        <v>1200.558140160756</v>
      </c>
      <c r="N2691" t="n">
        <v>17.16422002508687</v>
      </c>
      <c r="O2691" t="n">
        <v>113638704.8051354</v>
      </c>
      <c r="P2691" t="n">
        <v>409283197.8808212</v>
      </c>
      <c r="Q2691" t="n">
        <v>116753632.0571747</v>
      </c>
      <c r="R2691" t="n">
        <v>221321682.6652866</v>
      </c>
      <c r="S2691" t="n">
        <v>2.234549696503212e-10</v>
      </c>
      <c r="T2691" t="n">
        <v>6.204294108532532e-11</v>
      </c>
      <c r="U2691" t="n">
        <v>2.174933052266693e-10</v>
      </c>
      <c r="V2691" t="n">
        <v>1.147340514834977e-10</v>
      </c>
    </row>
    <row r="2692">
      <c r="A2692" t="n">
        <v>1345</v>
      </c>
      <c r="B2692" t="n">
        <v>403.5</v>
      </c>
      <c r="C2692" t="n">
        <v>5.096206666666666</v>
      </c>
      <c r="D2692" t="n">
        <v>0.02548103333333334</v>
      </c>
      <c r="E2692" t="n">
        <v>4963536.666666667</v>
      </c>
      <c r="F2692" t="n">
        <v>3839.2</v>
      </c>
      <c r="G2692" t="n">
        <v>2919136.666666667</v>
      </c>
      <c r="H2692" t="n">
        <v>3764763.333333334</v>
      </c>
      <c r="I2692" t="n">
        <v>-18524933.33333334</v>
      </c>
      <c r="J2692" t="n">
        <v>24104900</v>
      </c>
      <c r="K2692" t="inlineStr">
        <is>
          <t>Main Bearing_UW</t>
        </is>
      </c>
      <c r="L2692" t="n">
        <v>1449.889426562821</v>
      </c>
      <c r="M2692" t="n">
        <v>1405.154876529319</v>
      </c>
      <c r="N2692" t="n">
        <v>8.975271357556091</v>
      </c>
      <c r="O2692" t="n">
        <v>13089950.10989206</v>
      </c>
      <c r="P2692" t="n">
        <v>18259543.87490829</v>
      </c>
      <c r="Q2692" t="n">
        <v>20006160.43978853</v>
      </c>
      <c r="R2692" t="n">
        <v>22697566.7088303</v>
      </c>
      <c r="S2692" t="n">
        <v>1.946610423983004e-09</v>
      </c>
      <c r="T2692" t="n">
        <v>1.395491229567273e-09</v>
      </c>
      <c r="U2692" t="n">
        <v>1.273659351579342e-09</v>
      </c>
      <c r="V2692" t="n">
        <v>1.122632820522569e-09</v>
      </c>
    </row>
    <row r="2693">
      <c r="A2693" t="n">
        <v>1345</v>
      </c>
      <c r="B2693" t="n">
        <v>403.5</v>
      </c>
      <c r="C2693" t="n">
        <v>5.096206666666666</v>
      </c>
      <c r="D2693" t="n">
        <v>0.02548103333333334</v>
      </c>
      <c r="E2693" t="n">
        <v>4963536.666666667</v>
      </c>
      <c r="F2693" t="n">
        <v>3839.2</v>
      </c>
      <c r="G2693" t="n">
        <v>2919136.666666667</v>
      </c>
      <c r="H2693" t="n">
        <v>3764763.333333334</v>
      </c>
      <c r="I2693" t="n">
        <v>-18524933.33333334</v>
      </c>
      <c r="J2693" t="n">
        <v>24104900</v>
      </c>
      <c r="K2693" t="inlineStr">
        <is>
          <t>Main Bearing_DW</t>
        </is>
      </c>
      <c r="L2693" t="n">
        <v>1204.513812587027</v>
      </c>
      <c r="M2693" t="n">
        <v>1167.75943108489</v>
      </c>
      <c r="N2693" t="n">
        <v>18.64787417900466</v>
      </c>
      <c r="O2693" t="n">
        <v>149811033.2090767</v>
      </c>
      <c r="P2693" t="n">
        <v>628124784.7077694</v>
      </c>
      <c r="Q2693" t="n">
        <v>150849142.6213283</v>
      </c>
      <c r="R2693" t="n">
        <v>311571577.7672883</v>
      </c>
      <c r="S2693" t="n">
        <v>1.700878285631469e-10</v>
      </c>
      <c r="T2693" t="n">
        <v>4.056683314158381e-11</v>
      </c>
      <c r="U2693" t="n">
        <v>1.689173228998559e-10</v>
      </c>
      <c r="V2693" t="n">
        <v>8.178227781856607e-11</v>
      </c>
    </row>
    <row r="2694">
      <c r="A2694" t="n">
        <v>1346</v>
      </c>
      <c r="B2694" t="n">
        <v>403.8</v>
      </c>
      <c r="C2694" t="n">
        <v>5.093773333333334</v>
      </c>
      <c r="D2694" t="n">
        <v>0.02546886666666667</v>
      </c>
      <c r="E2694" t="n">
        <v>4951013.333333333</v>
      </c>
      <c r="F2694" t="n">
        <v>-10035.66666666667</v>
      </c>
      <c r="G2694" t="n">
        <v>2949456.666666667</v>
      </c>
      <c r="H2694" t="n">
        <v>2434876.666666667</v>
      </c>
      <c r="I2694" t="n">
        <v>-17805066.66666666</v>
      </c>
      <c r="J2694" t="n">
        <v>24035600</v>
      </c>
      <c r="K2694" t="inlineStr">
        <is>
          <t>Main Bearing_UW</t>
        </is>
      </c>
      <c r="L2694" t="n">
        <v>1434.847786808544</v>
      </c>
      <c r="M2694" t="n">
        <v>1390.579239466895</v>
      </c>
      <c r="N2694" t="n">
        <v>9.192162385861392</v>
      </c>
      <c r="O2694" t="n">
        <v>14174410.01771757</v>
      </c>
      <c r="P2694" t="n">
        <v>20355420.28751842</v>
      </c>
      <c r="Q2694" t="n">
        <v>21725110.45589389</v>
      </c>
      <c r="R2694" t="n">
        <v>25171090.3430304</v>
      </c>
      <c r="S2694" t="n">
        <v>1.796820229895381e-09</v>
      </c>
      <c r="T2694" t="n">
        <v>1.251208096267299e-09</v>
      </c>
      <c r="U2694" t="n">
        <v>1.17232392067112e-09</v>
      </c>
      <c r="V2694" t="n">
        <v>1.011830092363032e-09</v>
      </c>
    </row>
    <row r="2695">
      <c r="A2695" t="n">
        <v>1346</v>
      </c>
      <c r="B2695" t="n">
        <v>403.8</v>
      </c>
      <c r="C2695" t="n">
        <v>5.093773333333334</v>
      </c>
      <c r="D2695" t="n">
        <v>0.02546886666666667</v>
      </c>
      <c r="E2695" t="n">
        <v>4951013.333333333</v>
      </c>
      <c r="F2695" t="n">
        <v>-10035.66666666667</v>
      </c>
      <c r="G2695" t="n">
        <v>2949456.666666667</v>
      </c>
      <c r="H2695" t="n">
        <v>2434876.666666667</v>
      </c>
      <c r="I2695" t="n">
        <v>-17805066.66666666</v>
      </c>
      <c r="J2695" t="n">
        <v>24035600</v>
      </c>
      <c r="K2695" t="inlineStr">
        <is>
          <t>Main Bearing_DW</t>
        </is>
      </c>
      <c r="L2695" t="n">
        <v>1183.586178359244</v>
      </c>
      <c r="M2695" t="n">
        <v>1147.470431777255</v>
      </c>
      <c r="N2695" t="n">
        <v>19.68579793291183</v>
      </c>
      <c r="O2695" t="n">
        <v>179455225.1854861</v>
      </c>
      <c r="P2695" t="n">
        <v>832471514.6612493</v>
      </c>
      <c r="Q2695" t="n">
        <v>177813531.684861</v>
      </c>
      <c r="R2695" t="n">
        <v>387940885.3207198</v>
      </c>
      <c r="S2695" t="n">
        <v>1.419232381801192e-10</v>
      </c>
      <c r="T2695" t="n">
        <v>3.059428006618402e-11</v>
      </c>
      <c r="U2695" t="n">
        <v>1.432335684766959e-10</v>
      </c>
      <c r="V2695" t="n">
        <v>6.565141141442455e-11</v>
      </c>
    </row>
    <row r="2696">
      <c r="A2696" t="n">
        <v>1347</v>
      </c>
      <c r="B2696" t="n">
        <v>404.1</v>
      </c>
      <c r="C2696" t="n">
        <v>5.096786666666667</v>
      </c>
      <c r="D2696" t="n">
        <v>0.02548393333333334</v>
      </c>
      <c r="E2696" t="n">
        <v>4955419.999999999</v>
      </c>
      <c r="F2696" t="n">
        <v>23829.41666666666</v>
      </c>
      <c r="G2696" t="n">
        <v>2947916.666666667</v>
      </c>
      <c r="H2696" t="n">
        <v>1990516.666666667</v>
      </c>
      <c r="I2696" t="n">
        <v>-18262366.66666667</v>
      </c>
      <c r="J2696" t="n">
        <v>24004400</v>
      </c>
      <c r="K2696" t="inlineStr">
        <is>
          <t>Main Bearing_UW</t>
        </is>
      </c>
      <c r="L2696" t="n">
        <v>1442.521970276435</v>
      </c>
      <c r="M2696" t="n">
        <v>1398.015720878413</v>
      </c>
      <c r="N2696" t="n">
        <v>9.079105544503649</v>
      </c>
      <c r="O2696" t="n">
        <v>13601586.91615542</v>
      </c>
      <c r="P2696" t="n">
        <v>19243668.29882247</v>
      </c>
      <c r="Q2696" t="n">
        <v>20821867.70900673</v>
      </c>
      <c r="R2696" t="n">
        <v>23868152.457504</v>
      </c>
      <c r="S2696" t="n">
        <v>1.873600006412821e-09</v>
      </c>
      <c r="T2696" t="n">
        <v>1.324276272985474e-09</v>
      </c>
      <c r="U2696" t="n">
        <v>1.223902374632319e-09</v>
      </c>
      <c r="V2696" t="n">
        <v>1.067696101686385e-09</v>
      </c>
    </row>
    <row r="2697">
      <c r="A2697" t="n">
        <v>1347</v>
      </c>
      <c r="B2697" t="n">
        <v>404.1</v>
      </c>
      <c r="C2697" t="n">
        <v>5.096786666666667</v>
      </c>
      <c r="D2697" t="n">
        <v>0.02548393333333334</v>
      </c>
      <c r="E2697" t="n">
        <v>4955419.999999999</v>
      </c>
      <c r="F2697" t="n">
        <v>23829.41666666666</v>
      </c>
      <c r="G2697" t="n">
        <v>2947916.666666667</v>
      </c>
      <c r="H2697" t="n">
        <v>1990516.666666667</v>
      </c>
      <c r="I2697" t="n">
        <v>-18262366.66666667</v>
      </c>
      <c r="J2697" t="n">
        <v>24004400</v>
      </c>
      <c r="K2697" t="inlineStr">
        <is>
          <t>Main Bearing_DW</t>
        </is>
      </c>
      <c r="L2697" t="n">
        <v>1192.436532639358</v>
      </c>
      <c r="M2697" t="n">
        <v>1156.050474573411</v>
      </c>
      <c r="N2697" t="n">
        <v>19.23710850241905</v>
      </c>
      <c r="O2697" t="n">
        <v>166179971.5128386</v>
      </c>
      <c r="P2697" t="n">
        <v>738368003.2032621</v>
      </c>
      <c r="Q2697" t="n">
        <v>165737494.3529476</v>
      </c>
      <c r="R2697" t="n">
        <v>353267501.8792218</v>
      </c>
      <c r="S2697" t="n">
        <v>1.533514123352977e-10</v>
      </c>
      <c r="T2697" t="n">
        <v>3.451386466203354e-11</v>
      </c>
      <c r="U2697" t="n">
        <v>1.537608217912588e-10</v>
      </c>
      <c r="V2697" t="n">
        <v>7.213778000458703e-11</v>
      </c>
    </row>
    <row r="2698">
      <c r="A2698" t="n">
        <v>1348</v>
      </c>
      <c r="B2698" t="n">
        <v>404.4</v>
      </c>
      <c r="C2698" t="n">
        <v>5.0837</v>
      </c>
      <c r="D2698" t="n">
        <v>0.0254185</v>
      </c>
      <c r="E2698" t="n">
        <v>4908073.333333334</v>
      </c>
      <c r="F2698" t="n">
        <v>11201.98333333333</v>
      </c>
      <c r="G2698" t="n">
        <v>2892806.666666667</v>
      </c>
      <c r="H2698" t="n">
        <v>4520889.999999999</v>
      </c>
      <c r="I2698" t="n">
        <v>-15211633.33333333</v>
      </c>
      <c r="J2698" t="n">
        <v>24016033.33333334</v>
      </c>
      <c r="K2698" t="inlineStr">
        <is>
          <t>Main Bearing_UW</t>
        </is>
      </c>
      <c r="L2698" t="n">
        <v>1393.62086396303</v>
      </c>
      <c r="M2698" t="n">
        <v>1350.989427951452</v>
      </c>
      <c r="N2698" t="n">
        <v>9.876489046429722</v>
      </c>
      <c r="O2698" t="n">
        <v>18007550.98738182</v>
      </c>
      <c r="P2698" t="n">
        <v>28276594.05841409</v>
      </c>
      <c r="Q2698" t="n">
        <v>27715547.29274814</v>
      </c>
      <c r="R2698" t="n">
        <v>34207684.32867443</v>
      </c>
      <c r="S2698" t="n">
        <v>1.411546746018442e-09</v>
      </c>
      <c r="T2698" t="n">
        <v>8.989236803941167e-10</v>
      </c>
      <c r="U2698" t="n">
        <v>9.171206230032063e-10</v>
      </c>
      <c r="V2698" t="n">
        <v>7.430640365999012e-10</v>
      </c>
    </row>
    <row r="2699">
      <c r="A2699" t="n">
        <v>1348</v>
      </c>
      <c r="B2699" t="n">
        <v>404.4</v>
      </c>
      <c r="C2699" t="n">
        <v>5.0837</v>
      </c>
      <c r="D2699" t="n">
        <v>0.0254185</v>
      </c>
      <c r="E2699" t="n">
        <v>4908073.333333334</v>
      </c>
      <c r="F2699" t="n">
        <v>11201.98333333333</v>
      </c>
      <c r="G2699" t="n">
        <v>2892806.666666667</v>
      </c>
      <c r="H2699" t="n">
        <v>4520889.999999999</v>
      </c>
      <c r="I2699" t="n">
        <v>-15211633.33333333</v>
      </c>
      <c r="J2699" t="n">
        <v>24016033.33333334</v>
      </c>
      <c r="K2699" t="inlineStr">
        <is>
          <t>Main Bearing_DW</t>
        </is>
      </c>
      <c r="L2699" t="n">
        <v>1132.572722324346</v>
      </c>
      <c r="M2699" t="n">
        <v>1098.014959713164</v>
      </c>
      <c r="N2699" t="n">
        <v>22.41309962144166</v>
      </c>
      <c r="O2699" t="n">
        <v>276557709.7346442</v>
      </c>
      <c r="P2699" t="n">
        <v>1656189973.848036</v>
      </c>
      <c r="Q2699" t="n">
        <v>266469489.8541104</v>
      </c>
      <c r="R2699" t="n">
        <v>667965267.3364023</v>
      </c>
      <c r="S2699" t="n">
        <v>9.191029251865345e-11</v>
      </c>
      <c r="T2699" t="n">
        <v>1.534757509788685e-11</v>
      </c>
      <c r="U2699" t="n">
        <v>9.538990754219702e-11</v>
      </c>
      <c r="V2699" t="n">
        <v>3.805362530503952e-11</v>
      </c>
    </row>
    <row r="2700">
      <c r="A2700" t="n">
        <v>1349</v>
      </c>
      <c r="B2700" t="n">
        <v>404.7</v>
      </c>
      <c r="C2700" t="n">
        <v>5.07694</v>
      </c>
      <c r="D2700" t="n">
        <v>0.0253847</v>
      </c>
      <c r="E2700" t="n">
        <v>4911900.000000001</v>
      </c>
      <c r="F2700" t="n">
        <v>-21213.66</v>
      </c>
      <c r="G2700" t="n">
        <v>2922680</v>
      </c>
      <c r="H2700" t="n">
        <v>3996063.333333333</v>
      </c>
      <c r="I2700" t="n">
        <v>-12483466.66666667</v>
      </c>
      <c r="J2700" t="n">
        <v>23985166.66666667</v>
      </c>
      <c r="K2700" t="inlineStr">
        <is>
          <t>Main Bearing_UW</t>
        </is>
      </c>
      <c r="L2700" t="n">
        <v>1345.60711211422</v>
      </c>
      <c r="M2700" t="n">
        <v>1304.551238271746</v>
      </c>
      <c r="N2700" t="n">
        <v>10.76000628602215</v>
      </c>
      <c r="O2700" t="n">
        <v>23960053.41485519</v>
      </c>
      <c r="P2700" t="n">
        <v>42074650.4088398</v>
      </c>
      <c r="Q2700" t="n">
        <v>36867680.0241353</v>
      </c>
      <c r="R2700" t="n">
        <v>49132596.47273592</v>
      </c>
      <c r="S2700" t="n">
        <v>1.059459240782057e-09</v>
      </c>
      <c r="T2700" t="n">
        <v>6.033252743240078e-10</v>
      </c>
      <c r="U2700" t="n">
        <v>6.885353237139412e-10</v>
      </c>
      <c r="V2700" t="n">
        <v>5.166570021205002e-10</v>
      </c>
    </row>
    <row r="2701">
      <c r="A2701" t="n">
        <v>1349</v>
      </c>
      <c r="B2701" t="n">
        <v>404.7</v>
      </c>
      <c r="C2701" t="n">
        <v>5.07694</v>
      </c>
      <c r="D2701" t="n">
        <v>0.0253847</v>
      </c>
      <c r="E2701" t="n">
        <v>4911900.000000001</v>
      </c>
      <c r="F2701" t="n">
        <v>-21213.66</v>
      </c>
      <c r="G2701" t="n">
        <v>2922680</v>
      </c>
      <c r="H2701" t="n">
        <v>3996063.333333333</v>
      </c>
      <c r="I2701" t="n">
        <v>-12483466.66666667</v>
      </c>
      <c r="J2701" t="n">
        <v>23985166.66666667</v>
      </c>
      <c r="K2701" t="inlineStr">
        <is>
          <t>Main Bearing_DW</t>
        </is>
      </c>
      <c r="L2701" t="n">
        <v>1058.345443991586</v>
      </c>
      <c r="M2701" t="n">
        <v>1026.232384749135</v>
      </c>
      <c r="N2701" t="n">
        <v>27.49815084953507</v>
      </c>
      <c r="O2701" t="n">
        <v>546752778.4940717</v>
      </c>
      <c r="P2701" t="n">
        <v>5129139481.35964</v>
      </c>
      <c r="Q2701" t="n">
        <v>496915162.1129331</v>
      </c>
      <c r="R2701" t="n">
        <v>1567339334.525582</v>
      </c>
      <c r="S2701" t="n">
        <v>4.642811339691297e-11</v>
      </c>
      <c r="T2701" t="n">
        <v>4.949114776904251e-12</v>
      </c>
      <c r="U2701" t="n">
        <v>5.108457526645335e-11</v>
      </c>
      <c r="V2701" t="n">
        <v>1.619604602578528e-11</v>
      </c>
    </row>
    <row r="2702">
      <c r="A2702" t="n">
        <v>1350</v>
      </c>
      <c r="B2702" t="n">
        <v>405</v>
      </c>
      <c r="C2702" t="n">
        <v>5.062550000000001</v>
      </c>
      <c r="D2702" t="n">
        <v>0.02531275000000001</v>
      </c>
      <c r="E2702" t="n">
        <v>4945703.333333334</v>
      </c>
      <c r="F2702" t="n">
        <v>-4948.509999999999</v>
      </c>
      <c r="G2702" t="n">
        <v>2935000</v>
      </c>
      <c r="H2702" t="n">
        <v>1575942.666666667</v>
      </c>
      <c r="I2702" t="n">
        <v>-14451800</v>
      </c>
      <c r="J2702" t="n">
        <v>23952333.33333333</v>
      </c>
      <c r="K2702" t="inlineStr">
        <is>
          <t>Main Bearing_UW</t>
        </is>
      </c>
      <c r="L2702" t="n">
        <v>1378.801888738354</v>
      </c>
      <c r="M2702" t="n">
        <v>1336.730409764596</v>
      </c>
      <c r="N2702" t="n">
        <v>10.14615476057798</v>
      </c>
      <c r="O2702" t="n">
        <v>19699308.11539964</v>
      </c>
      <c r="P2702" t="n">
        <v>31949265.24654127</v>
      </c>
      <c r="Q2702" t="n">
        <v>30357273.35133593</v>
      </c>
      <c r="R2702" t="n">
        <v>38312235.85614377</v>
      </c>
      <c r="S2702" t="n">
        <v>1.284956296521508e-09</v>
      </c>
      <c r="T2702" t="n">
        <v>7.922795658889304e-10</v>
      </c>
      <c r="U2702" t="n">
        <v>8.338281803851818e-10</v>
      </c>
      <c r="V2702" t="n">
        <v>6.606962354023209e-10</v>
      </c>
    </row>
    <row r="2703">
      <c r="A2703" t="n">
        <v>1350</v>
      </c>
      <c r="B2703" t="n">
        <v>405</v>
      </c>
      <c r="C2703" t="n">
        <v>5.062550000000001</v>
      </c>
      <c r="D2703" t="n">
        <v>0.02531275000000001</v>
      </c>
      <c r="E2703" t="n">
        <v>4945703.333333334</v>
      </c>
      <c r="F2703" t="n">
        <v>-4948.509999999999</v>
      </c>
      <c r="G2703" t="n">
        <v>2935000</v>
      </c>
      <c r="H2703" t="n">
        <v>1575942.666666667</v>
      </c>
      <c r="I2703" t="n">
        <v>-14451800</v>
      </c>
      <c r="J2703" t="n">
        <v>23952333.33333333</v>
      </c>
      <c r="K2703" t="inlineStr">
        <is>
          <t>Main Bearing_DW</t>
        </is>
      </c>
      <c r="L2703" t="n">
        <v>1095.625111292372</v>
      </c>
      <c r="M2703" t="n">
        <v>1062.219687968907</v>
      </c>
      <c r="N2703" t="n">
        <v>24.68939186907595</v>
      </c>
      <c r="O2703" t="n">
        <v>381780733.3903221</v>
      </c>
      <c r="P2703" t="n">
        <v>2796531005.337843</v>
      </c>
      <c r="Q2703" t="n">
        <v>359886689.5982128</v>
      </c>
      <c r="R2703" t="n">
        <v>1002786096.29739</v>
      </c>
      <c r="S2703" t="n">
        <v>6.63018004476432e-11</v>
      </c>
      <c r="T2703" t="n">
        <v>9.051481979525569e-12</v>
      </c>
      <c r="U2703" t="n">
        <v>7.033533256887005e-11</v>
      </c>
      <c r="V2703" t="n">
        <v>2.52424221810243e-11</v>
      </c>
    </row>
    <row r="2704">
      <c r="A2704" t="n">
        <v>1351</v>
      </c>
      <c r="B2704" t="n">
        <v>405.3</v>
      </c>
      <c r="C2704" t="n">
        <v>5.06965</v>
      </c>
      <c r="D2704" t="n">
        <v>0.02534825000000001</v>
      </c>
      <c r="E2704" t="n">
        <v>4963550</v>
      </c>
      <c r="F2704" t="n">
        <v>-62262.76666666666</v>
      </c>
      <c r="G2704" t="n">
        <v>2930333.333333333</v>
      </c>
      <c r="H2704" t="n">
        <v>-1070107.666666667</v>
      </c>
      <c r="I2704" t="n">
        <v>-16479300</v>
      </c>
      <c r="J2704" t="n">
        <v>23853566.66666666</v>
      </c>
      <c r="K2704" t="inlineStr">
        <is>
          <t>Main Bearing_UW</t>
        </is>
      </c>
      <c r="L2704" t="n">
        <v>1414.167889245661</v>
      </c>
      <c r="M2704" t="n">
        <v>1370.730906920514</v>
      </c>
      <c r="N2704" t="n">
        <v>9.543381192275003</v>
      </c>
      <c r="O2704" t="n">
        <v>16061530.83825684</v>
      </c>
      <c r="P2704" t="n">
        <v>24104047.68579211</v>
      </c>
      <c r="Q2704" t="n">
        <v>24672703.16242707</v>
      </c>
      <c r="R2704" t="n">
        <v>29485990.16875961</v>
      </c>
      <c r="S2704" t="n">
        <v>1.578196390821178e-09</v>
      </c>
      <c r="T2704" t="n">
        <v>1.051617982607182e-09</v>
      </c>
      <c r="U2704" t="n">
        <v>1.027380333363784e-09</v>
      </c>
      <c r="V2704" t="n">
        <v>8.596709778075034e-10</v>
      </c>
    </row>
    <row r="2705">
      <c r="A2705" t="n">
        <v>1351</v>
      </c>
      <c r="B2705" t="n">
        <v>405.3</v>
      </c>
      <c r="C2705" t="n">
        <v>5.06965</v>
      </c>
      <c r="D2705" t="n">
        <v>0.02534825000000001</v>
      </c>
      <c r="E2705" t="n">
        <v>4963550</v>
      </c>
      <c r="F2705" t="n">
        <v>-62262.76666666666</v>
      </c>
      <c r="G2705" t="n">
        <v>2930333.333333333</v>
      </c>
      <c r="H2705" t="n">
        <v>-1070107.666666667</v>
      </c>
      <c r="I2705" t="n">
        <v>-16479300</v>
      </c>
      <c r="J2705" t="n">
        <v>23853566.66666666</v>
      </c>
      <c r="K2705" t="inlineStr">
        <is>
          <t>Main Bearing_DW</t>
        </is>
      </c>
      <c r="L2705" t="n">
        <v>1146.507066248208</v>
      </c>
      <c r="M2705" t="n">
        <v>1111.52281338537</v>
      </c>
      <c r="N2705" t="n">
        <v>21.54810976485568</v>
      </c>
      <c r="O2705" t="n">
        <v>242554849.5972271</v>
      </c>
      <c r="P2705" t="n">
        <v>1337159395.679635</v>
      </c>
      <c r="Q2705" t="n">
        <v>237166459.595739</v>
      </c>
      <c r="R2705" t="n">
        <v>569377611.7768031</v>
      </c>
      <c r="S2705" t="n">
        <v>1.045052285785746e-10</v>
      </c>
      <c r="T2705" t="n">
        <v>1.895679010438117e-11</v>
      </c>
      <c r="U2705" t="n">
        <v>1.068795732887662e-10</v>
      </c>
      <c r="V2705" t="n">
        <v>4.45192249848007e-11</v>
      </c>
    </row>
    <row r="2706">
      <c r="A2706" t="n">
        <v>1352</v>
      </c>
      <c r="B2706" t="n">
        <v>405.6</v>
      </c>
      <c r="C2706" t="n">
        <v>5.0639</v>
      </c>
      <c r="D2706" t="n">
        <v>0.02531950000000001</v>
      </c>
      <c r="E2706" t="n">
        <v>5016520</v>
      </c>
      <c r="F2706" t="n">
        <v>-43389.66666666667</v>
      </c>
      <c r="G2706" t="n">
        <v>2960630</v>
      </c>
      <c r="H2706" t="n">
        <v>-732242.6666666666</v>
      </c>
      <c r="I2706" t="n">
        <v>-19900666.66666667</v>
      </c>
      <c r="J2706" t="n">
        <v>23810233.33333333</v>
      </c>
      <c r="K2706" t="inlineStr">
        <is>
          <t>Main Bearing_UW</t>
        </is>
      </c>
      <c r="L2706" t="n">
        <v>1472.074032241066</v>
      </c>
      <c r="M2706" t="n">
        <v>1426.652684728493</v>
      </c>
      <c r="N2706" t="n">
        <v>8.653748849046956</v>
      </c>
      <c r="O2706" t="n">
        <v>11591162.32826701</v>
      </c>
      <c r="P2706" t="n">
        <v>15416336.25270707</v>
      </c>
      <c r="Q2706" t="n">
        <v>17647090.87826904</v>
      </c>
      <c r="R2706" t="n">
        <v>19326020.64682155</v>
      </c>
      <c r="S2706" t="n">
        <v>2.184379726807391e-09</v>
      </c>
      <c r="T2706" t="n">
        <v>1.642381145880492e-09</v>
      </c>
      <c r="U2706" t="n">
        <v>1.434769060501576e-09</v>
      </c>
      <c r="V2706" t="n">
        <v>1.310124855121904e-09</v>
      </c>
    </row>
    <row r="2707">
      <c r="A2707" t="n">
        <v>1352</v>
      </c>
      <c r="B2707" t="n">
        <v>405.6</v>
      </c>
      <c r="C2707" t="n">
        <v>5.0639</v>
      </c>
      <c r="D2707" t="n">
        <v>0.02531950000000001</v>
      </c>
      <c r="E2707" t="n">
        <v>5016520</v>
      </c>
      <c r="F2707" t="n">
        <v>-43389.66666666667</v>
      </c>
      <c r="G2707" t="n">
        <v>2960630</v>
      </c>
      <c r="H2707" t="n">
        <v>-732242.6666666666</v>
      </c>
      <c r="I2707" t="n">
        <v>-19900666.66666667</v>
      </c>
      <c r="J2707" t="n">
        <v>23810233.33333333</v>
      </c>
      <c r="K2707" t="inlineStr">
        <is>
          <t>Main Bearing_DW</t>
        </is>
      </c>
      <c r="L2707" t="n">
        <v>1226.801337384483</v>
      </c>
      <c r="M2707" t="n">
        <v>1189.366375701776</v>
      </c>
      <c r="N2707" t="n">
        <v>17.67450646243749</v>
      </c>
      <c r="O2707" t="n">
        <v>125295945.2500329</v>
      </c>
      <c r="P2707" t="n">
        <v>474122790.9285606</v>
      </c>
      <c r="Q2707" t="n">
        <v>127596824.5661902</v>
      </c>
      <c r="R2707" t="n">
        <v>248441251.0429455</v>
      </c>
      <c r="S2707" t="n">
        <v>2.020775688269399e-10</v>
      </c>
      <c r="T2707" t="n">
        <v>5.340283252448641e-11</v>
      </c>
      <c r="U2707" t="n">
        <v>1.984336215739103e-10</v>
      </c>
      <c r="V2707" t="n">
        <v>1.019134298097029e-10</v>
      </c>
    </row>
    <row r="2708">
      <c r="A2708" t="n">
        <v>1353</v>
      </c>
      <c r="B2708" t="n">
        <v>405.9</v>
      </c>
      <c r="C2708" t="n">
        <v>5.074179999999999</v>
      </c>
      <c r="D2708" t="n">
        <v>0.0253709</v>
      </c>
      <c r="E2708" t="n">
        <v>4991043.333333334</v>
      </c>
      <c r="F2708" t="n">
        <v>43144.06666666667</v>
      </c>
      <c r="G2708" t="n">
        <v>2997610</v>
      </c>
      <c r="H2708" t="n">
        <v>3842343.333333333</v>
      </c>
      <c r="I2708" t="n">
        <v>-20075466.66666667</v>
      </c>
      <c r="J2708" t="n">
        <v>23755833.33333333</v>
      </c>
      <c r="K2708" t="inlineStr">
        <is>
          <t>Main Bearing_UW</t>
        </is>
      </c>
      <c r="L2708" t="n">
        <v>1473.591125310004</v>
      </c>
      <c r="M2708" t="n">
        <v>1428.122201872525</v>
      </c>
      <c r="N2708" t="n">
        <v>8.59140894101718</v>
      </c>
      <c r="O2708" t="n">
        <v>11315159.23074346</v>
      </c>
      <c r="P2708" t="n">
        <v>14936783.7482487</v>
      </c>
      <c r="Q2708" t="n">
        <v>17254415.21928238</v>
      </c>
      <c r="R2708" t="n">
        <v>18802927.70101925</v>
      </c>
      <c r="S2708" t="n">
        <v>2.242204416449296e-09</v>
      </c>
      <c r="T2708" t="n">
        <v>1.698551738286676e-09</v>
      </c>
      <c r="U2708" t="n">
        <v>1.470400455626406e-09</v>
      </c>
      <c r="V2708" t="n">
        <v>1.349305831699003e-09</v>
      </c>
    </row>
    <row r="2709">
      <c r="A2709" t="n">
        <v>1353</v>
      </c>
      <c r="B2709" t="n">
        <v>405.9</v>
      </c>
      <c r="C2709" t="n">
        <v>5.074179999999999</v>
      </c>
      <c r="D2709" t="n">
        <v>0.0253709</v>
      </c>
      <c r="E2709" t="n">
        <v>4991043.333333334</v>
      </c>
      <c r="F2709" t="n">
        <v>43144.06666666667</v>
      </c>
      <c r="G2709" t="n">
        <v>2997610</v>
      </c>
      <c r="H2709" t="n">
        <v>3842343.333333333</v>
      </c>
      <c r="I2709" t="n">
        <v>-20075466.66666667</v>
      </c>
      <c r="J2709" t="n">
        <v>23755833.33333333</v>
      </c>
      <c r="K2709" t="inlineStr">
        <is>
          <t>Main Bearing_DW</t>
        </is>
      </c>
      <c r="L2709" t="n">
        <v>1241.216357656901</v>
      </c>
      <c r="M2709" t="n">
        <v>1203.342302520995</v>
      </c>
      <c r="N2709" t="n">
        <v>17.17830437439423</v>
      </c>
      <c r="O2709" t="n">
        <v>113949828.7585074</v>
      </c>
      <c r="P2709" t="n">
        <v>410700357.0335726</v>
      </c>
      <c r="Q2709" t="n">
        <v>115170502.2656709</v>
      </c>
      <c r="R2709" t="n">
        <v>217303722.0539769</v>
      </c>
      <c r="S2709" t="n">
        <v>2.226497422279438e-10</v>
      </c>
      <c r="T2709" t="n">
        <v>6.177472107219537e-11</v>
      </c>
      <c r="U2709" t="n">
        <v>2.202899136575386e-10</v>
      </c>
      <c r="V2709" t="n">
        <v>1.167531773509982e-10</v>
      </c>
    </row>
    <row r="2710">
      <c r="A2710" t="n">
        <v>1354</v>
      </c>
      <c r="B2710" t="n">
        <v>406.2</v>
      </c>
      <c r="C2710" t="n">
        <v>5.061296666666666</v>
      </c>
      <c r="D2710" t="n">
        <v>0.02530648333333333</v>
      </c>
      <c r="E2710" t="n">
        <v>4956650.000000001</v>
      </c>
      <c r="F2710" t="n">
        <v>-25650.93333333334</v>
      </c>
      <c r="G2710" t="n">
        <v>3037200</v>
      </c>
      <c r="H2710" t="n">
        <v>2850133.333333333</v>
      </c>
      <c r="I2710" t="n">
        <v>-19766266.66666667</v>
      </c>
      <c r="J2710" t="n">
        <v>23785866.66666667</v>
      </c>
      <c r="K2710" t="inlineStr">
        <is>
          <t>Main Bearing_UW</t>
        </is>
      </c>
      <c r="L2710" t="n">
        <v>1463.51147937686</v>
      </c>
      <c r="M2710" t="n">
        <v>1418.354611631449</v>
      </c>
      <c r="N2710" t="n">
        <v>8.712121329056112</v>
      </c>
      <c r="O2710" t="n">
        <v>11853840.56559567</v>
      </c>
      <c r="P2710" t="n">
        <v>15888589.49789227</v>
      </c>
      <c r="Q2710" t="n">
        <v>18108660.52789577</v>
      </c>
      <c r="R2710" t="n">
        <v>19948046.0738575</v>
      </c>
      <c r="S2710" t="n">
        <v>2.134876303869171e-09</v>
      </c>
      <c r="T2710" t="n">
        <v>1.592745746039346e-09</v>
      </c>
      <c r="U2710" t="n">
        <v>1.397479581350016e-09</v>
      </c>
      <c r="V2710" t="n">
        <v>1.268619655260282e-09</v>
      </c>
    </row>
    <row r="2711">
      <c r="A2711" t="n">
        <v>1354</v>
      </c>
      <c r="B2711" t="n">
        <v>406.2</v>
      </c>
      <c r="C2711" t="n">
        <v>5.061296666666666</v>
      </c>
      <c r="D2711" t="n">
        <v>0.02530648333333333</v>
      </c>
      <c r="E2711" t="n">
        <v>4956650.000000001</v>
      </c>
      <c r="F2711" t="n">
        <v>-25650.93333333334</v>
      </c>
      <c r="G2711" t="n">
        <v>3037200</v>
      </c>
      <c r="H2711" t="n">
        <v>2850133.333333333</v>
      </c>
      <c r="I2711" t="n">
        <v>-19766266.66666667</v>
      </c>
      <c r="J2711" t="n">
        <v>23785866.66666667</v>
      </c>
      <c r="K2711" t="inlineStr">
        <is>
          <t>Main Bearing_DW</t>
        </is>
      </c>
      <c r="L2711" t="n">
        <v>1233.178333218878</v>
      </c>
      <c r="M2711" t="n">
        <v>1195.549658774335</v>
      </c>
      <c r="N2711" t="n">
        <v>17.60859251705926</v>
      </c>
      <c r="O2711" t="n">
        <v>123745147.2418793</v>
      </c>
      <c r="P2711" t="n">
        <v>464950919.4724115</v>
      </c>
      <c r="Q2711" t="n">
        <v>123418465.7665442</v>
      </c>
      <c r="R2711" t="n">
        <v>237738982.5309277</v>
      </c>
      <c r="S2711" t="n">
        <v>2.045048545125397e-10</v>
      </c>
      <c r="T2711" t="n">
        <v>5.442828968281012e-11</v>
      </c>
      <c r="U2711" t="n">
        <v>2.050461669261271e-10</v>
      </c>
      <c r="V2711" t="n">
        <v>1.064465030678811e-10</v>
      </c>
    </row>
    <row r="2712">
      <c r="A2712" t="n">
        <v>1355</v>
      </c>
      <c r="B2712" t="n">
        <v>406.5</v>
      </c>
      <c r="C2712" t="n">
        <v>5.058166666666668</v>
      </c>
      <c r="D2712" t="n">
        <v>0.02529083333333334</v>
      </c>
      <c r="E2712" t="n">
        <v>4982086.666666667</v>
      </c>
      <c r="F2712" t="n">
        <v>-30616.63333333333</v>
      </c>
      <c r="G2712" t="n">
        <v>3072086.666666667</v>
      </c>
      <c r="H2712" t="n">
        <v>987547.9999999999</v>
      </c>
      <c r="I2712" t="n">
        <v>-20746733.33333333</v>
      </c>
      <c r="J2712" t="n">
        <v>23771133.33333333</v>
      </c>
      <c r="K2712" t="inlineStr">
        <is>
          <t>Main Bearing_UW</t>
        </is>
      </c>
      <c r="L2712" t="n">
        <v>1478.136337742775</v>
      </c>
      <c r="M2712" t="n">
        <v>1432.526447921965</v>
      </c>
      <c r="N2712" t="n">
        <v>8.494599648826657</v>
      </c>
      <c r="O2712" t="n">
        <v>10895715.36999403</v>
      </c>
      <c r="P2712" t="n">
        <v>14165993.35093077</v>
      </c>
      <c r="Q2712" t="n">
        <v>16612647.31124756</v>
      </c>
      <c r="R2712" t="n">
        <v>17898551.66110481</v>
      </c>
      <c r="S2712" t="n">
        <v>2.321172357620717e-09</v>
      </c>
      <c r="T2712" t="n">
        <v>1.785320147116376e-09</v>
      </c>
      <c r="U2712" t="n">
        <v>1.522384293092783e-09</v>
      </c>
      <c r="V2712" t="n">
        <v>1.413010047527624e-09</v>
      </c>
    </row>
    <row r="2713">
      <c r="A2713" t="n">
        <v>1355</v>
      </c>
      <c r="B2713" t="n">
        <v>406.5</v>
      </c>
      <c r="C2713" t="n">
        <v>5.058166666666668</v>
      </c>
      <c r="D2713" t="n">
        <v>0.02529083333333334</v>
      </c>
      <c r="E2713" t="n">
        <v>4982086.666666667</v>
      </c>
      <c r="F2713" t="n">
        <v>-30616.63333333333</v>
      </c>
      <c r="G2713" t="n">
        <v>3072086.666666667</v>
      </c>
      <c r="H2713" t="n">
        <v>987547.9999999999</v>
      </c>
      <c r="I2713" t="n">
        <v>-20746733.33333333</v>
      </c>
      <c r="J2713" t="n">
        <v>23771133.33333333</v>
      </c>
      <c r="K2713" t="inlineStr">
        <is>
          <t>Main Bearing_DW</t>
        </is>
      </c>
      <c r="L2713" t="n">
        <v>1250.561508987573</v>
      </c>
      <c r="M2713" t="n">
        <v>1212.402315148571</v>
      </c>
      <c r="N2713" t="n">
        <v>16.90611840580556</v>
      </c>
      <c r="O2713" t="n">
        <v>108041943.0868159</v>
      </c>
      <c r="P2713" t="n">
        <v>377731596.6022968</v>
      </c>
      <c r="Q2713" t="n">
        <v>108360754.5357079</v>
      </c>
      <c r="R2713" t="n">
        <v>200149694.9501846</v>
      </c>
      <c r="S2713" t="n">
        <v>2.340834736099773e-10</v>
      </c>
      <c r="T2713" t="n">
        <v>6.69545083356142e-11</v>
      </c>
      <c r="U2713" t="n">
        <v>2.333947695519165e-10</v>
      </c>
      <c r="V2713" t="n">
        <v>1.263595897042361e-10</v>
      </c>
    </row>
    <row r="2714">
      <c r="A2714" t="n">
        <v>1356</v>
      </c>
      <c r="B2714" t="n">
        <v>406.8</v>
      </c>
      <c r="C2714" t="n">
        <v>5.05807</v>
      </c>
      <c r="D2714" t="n">
        <v>0.02529035</v>
      </c>
      <c r="E2714" t="n">
        <v>4962796.666666666</v>
      </c>
      <c r="F2714" t="n">
        <v>-35651.56666666667</v>
      </c>
      <c r="G2714" t="n">
        <v>3030056.666666667</v>
      </c>
      <c r="H2714" t="n">
        <v>-351389.3333333334</v>
      </c>
      <c r="I2714" t="n">
        <v>-21055500</v>
      </c>
      <c r="J2714" t="n">
        <v>23782633.33333333</v>
      </c>
      <c r="K2714" t="inlineStr">
        <is>
          <t>Main Bearing_UW</t>
        </is>
      </c>
      <c r="L2714" t="n">
        <v>1483.331845914417</v>
      </c>
      <c r="M2714" t="n">
        <v>1437.561086183136</v>
      </c>
      <c r="N2714" t="n">
        <v>8.444515237588053</v>
      </c>
      <c r="O2714" t="n">
        <v>10683046.30242831</v>
      </c>
      <c r="P2714" t="n">
        <v>13792621.82198897</v>
      </c>
      <c r="Q2714" t="n">
        <v>16270155.26348207</v>
      </c>
      <c r="R2714" t="n">
        <v>17439762.2912727</v>
      </c>
      <c r="S2714" t="n">
        <v>2.367335054445226e-09</v>
      </c>
      <c r="T2714" t="n">
        <v>1.833614400974926e-09</v>
      </c>
      <c r="U2714" t="n">
        <v>1.554401269713973e-09</v>
      </c>
      <c r="V2714" t="n">
        <v>1.450154513439437e-09</v>
      </c>
    </row>
    <row r="2715">
      <c r="A2715" t="n">
        <v>1356</v>
      </c>
      <c r="B2715" t="n">
        <v>406.8</v>
      </c>
      <c r="C2715" t="n">
        <v>5.05807</v>
      </c>
      <c r="D2715" t="n">
        <v>0.02529035</v>
      </c>
      <c r="E2715" t="n">
        <v>4962796.666666666</v>
      </c>
      <c r="F2715" t="n">
        <v>-35651.56666666667</v>
      </c>
      <c r="G2715" t="n">
        <v>3030056.666666667</v>
      </c>
      <c r="H2715" t="n">
        <v>-351389.3333333334</v>
      </c>
      <c r="I2715" t="n">
        <v>-21055500</v>
      </c>
      <c r="J2715" t="n">
        <v>23782633.33333333</v>
      </c>
      <c r="K2715" t="inlineStr">
        <is>
          <t>Main Bearing_DW</t>
        </is>
      </c>
      <c r="L2715" t="n">
        <v>1255.262537146571</v>
      </c>
      <c r="M2715" t="n">
        <v>1216.959826009198</v>
      </c>
      <c r="N2715" t="n">
        <v>16.66303004224079</v>
      </c>
      <c r="O2715" t="n">
        <v>102949906.4120859</v>
      </c>
      <c r="P2715" t="n">
        <v>351024554.4496497</v>
      </c>
      <c r="Q2715" t="n">
        <v>104189832.4694574</v>
      </c>
      <c r="R2715" t="n">
        <v>190048555.7288607</v>
      </c>
      <c r="S2715" t="n">
        <v>2.456568527490279e-10</v>
      </c>
      <c r="T2715" t="n">
        <v>7.204723908745137e-11</v>
      </c>
      <c r="U2715" t="n">
        <v>2.427333781097471e-10</v>
      </c>
      <c r="V2715" t="n">
        <v>1.33073097572398e-10</v>
      </c>
    </row>
    <row r="2716">
      <c r="A2716" t="n">
        <v>1357</v>
      </c>
      <c r="B2716" t="n">
        <v>407.1</v>
      </c>
      <c r="C2716" t="n">
        <v>5.066496666666667</v>
      </c>
      <c r="D2716" t="n">
        <v>0.02533248333333334</v>
      </c>
      <c r="E2716" t="n">
        <v>4953650.000000001</v>
      </c>
      <c r="F2716" t="n">
        <v>-37855.16666666667</v>
      </c>
      <c r="G2716" t="n">
        <v>3011070</v>
      </c>
      <c r="H2716" t="n">
        <v>-973289.6666666665</v>
      </c>
      <c r="I2716" t="n">
        <v>-23433200</v>
      </c>
      <c r="J2716" t="n">
        <v>23710000</v>
      </c>
      <c r="K2716" t="inlineStr">
        <is>
          <t>Main Bearing_UW</t>
        </is>
      </c>
      <c r="L2716" t="n">
        <v>1519.956422441728</v>
      </c>
      <c r="M2716" t="n">
        <v>1473.051014175198</v>
      </c>
      <c r="N2716" t="n">
        <v>7.969508418054642</v>
      </c>
      <c r="O2716" t="n">
        <v>8808145.44687482</v>
      </c>
      <c r="P2716" t="n">
        <v>10641516.82896188</v>
      </c>
      <c r="Q2716" t="n">
        <v>13314882.35448615</v>
      </c>
      <c r="R2716" t="n">
        <v>13589907.17631007</v>
      </c>
      <c r="S2716" t="n">
        <v>2.876029180730825e-09</v>
      </c>
      <c r="T2716" t="n">
        <v>2.380533127043376e-09</v>
      </c>
      <c r="U2716" t="n">
        <v>1.90256906962442e-09</v>
      </c>
      <c r="V2716" t="n">
        <v>1.864065957528609e-09</v>
      </c>
    </row>
    <row r="2717">
      <c r="A2717" t="n">
        <v>1357</v>
      </c>
      <c r="B2717" t="n">
        <v>407.1</v>
      </c>
      <c r="C2717" t="n">
        <v>5.066496666666667</v>
      </c>
      <c r="D2717" t="n">
        <v>0.02533248333333334</v>
      </c>
      <c r="E2717" t="n">
        <v>4953650.000000001</v>
      </c>
      <c r="F2717" t="n">
        <v>-37855.16666666667</v>
      </c>
      <c r="G2717" t="n">
        <v>3011070</v>
      </c>
      <c r="H2717" t="n">
        <v>-973289.6666666665</v>
      </c>
      <c r="I2717" t="n">
        <v>-23433200</v>
      </c>
      <c r="J2717" t="n">
        <v>23710000</v>
      </c>
      <c r="K2717" t="inlineStr">
        <is>
          <t>Main Bearing_DW</t>
        </is>
      </c>
      <c r="L2717" t="n">
        <v>1305.079717290969</v>
      </c>
      <c r="M2717" t="n">
        <v>1265.257519461269</v>
      </c>
      <c r="N2717" t="n">
        <v>14.8833610585539</v>
      </c>
      <c r="O2717" t="n">
        <v>70650638.34630784</v>
      </c>
      <c r="P2717" t="n">
        <v>199830185.2697529</v>
      </c>
      <c r="Q2717" t="n">
        <v>73121266.78343472</v>
      </c>
      <c r="R2717" t="n">
        <v>119662856.5494763</v>
      </c>
      <c r="S2717" t="n">
        <v>3.585598647978415e-10</v>
      </c>
      <c r="T2717" t="n">
        <v>1.267700537790962e-10</v>
      </c>
      <c r="U2717" t="n">
        <v>3.464448093926115e-10</v>
      </c>
      <c r="V2717" t="n">
        <v>2.11698801648273e-10</v>
      </c>
    </row>
    <row r="2718">
      <c r="A2718" t="n">
        <v>1358</v>
      </c>
      <c r="B2718" t="n">
        <v>407.4</v>
      </c>
      <c r="C2718" t="n">
        <v>5.05637</v>
      </c>
      <c r="D2718" t="n">
        <v>0.02528185000000001</v>
      </c>
      <c r="E2718" t="n">
        <v>4963540</v>
      </c>
      <c r="F2718" t="n">
        <v>-48345.73333333333</v>
      </c>
      <c r="G2718" t="n">
        <v>2997970</v>
      </c>
      <c r="H2718" t="n">
        <v>55018.99999999999</v>
      </c>
      <c r="I2718" t="n">
        <v>-22476066.66666666</v>
      </c>
      <c r="J2718" t="n">
        <v>23731666.66666667</v>
      </c>
      <c r="K2718" t="inlineStr">
        <is>
          <t>Main Bearing_UW</t>
        </is>
      </c>
      <c r="L2718" t="n">
        <v>1506.442869281795</v>
      </c>
      <c r="M2718" t="n">
        <v>1459.956266579131</v>
      </c>
      <c r="N2718" t="n">
        <v>8.151675810841963</v>
      </c>
      <c r="O2718" t="n">
        <v>9497348.265717365</v>
      </c>
      <c r="P2718" t="n">
        <v>11764055.76222206</v>
      </c>
      <c r="Q2718" t="n">
        <v>14389160.391257</v>
      </c>
      <c r="R2718" t="n">
        <v>14956743.27891305</v>
      </c>
      <c r="S2718" t="n">
        <v>2.661990409603073e-09</v>
      </c>
      <c r="T2718" t="n">
        <v>2.149076008393947e-09</v>
      </c>
      <c r="U2718" t="n">
        <v>1.757006615574423e-09</v>
      </c>
      <c r="V2718" t="n">
        <v>1.690331212386585e-09</v>
      </c>
    </row>
    <row r="2719">
      <c r="A2719" t="n">
        <v>1358</v>
      </c>
      <c r="B2719" t="n">
        <v>407.4</v>
      </c>
      <c r="C2719" t="n">
        <v>5.05637</v>
      </c>
      <c r="D2719" t="n">
        <v>0.02528185000000001</v>
      </c>
      <c r="E2719" t="n">
        <v>4963540</v>
      </c>
      <c r="F2719" t="n">
        <v>-48345.73333333333</v>
      </c>
      <c r="G2719" t="n">
        <v>2997970</v>
      </c>
      <c r="H2719" t="n">
        <v>55018.99999999999</v>
      </c>
      <c r="I2719" t="n">
        <v>-22476066.66666666</v>
      </c>
      <c r="J2719" t="n">
        <v>23731666.66666667</v>
      </c>
      <c r="K2719" t="inlineStr">
        <is>
          <t>Main Bearing_DW</t>
        </is>
      </c>
      <c r="L2719" t="n">
        <v>1284.305479026649</v>
      </c>
      <c r="M2719" t="n">
        <v>1245.116758826517</v>
      </c>
      <c r="N2719" t="n">
        <v>15.56216576603764</v>
      </c>
      <c r="O2719" t="n">
        <v>81974634.42824276</v>
      </c>
      <c r="P2719" t="n">
        <v>248996501.4994222</v>
      </c>
      <c r="Q2719" t="n">
        <v>84482507.46827206</v>
      </c>
      <c r="R2719" t="n">
        <v>144304461.759107</v>
      </c>
      <c r="S2719" t="n">
        <v>3.084106464924915e-10</v>
      </c>
      <c r="T2719" t="n">
        <v>1.015349607233685e-10</v>
      </c>
      <c r="U2719" t="n">
        <v>2.992554406543244e-10</v>
      </c>
      <c r="V2719" t="n">
        <v>1.751979785781259e-10</v>
      </c>
    </row>
    <row r="2720">
      <c r="A2720" t="n">
        <v>1359</v>
      </c>
      <c r="B2720" t="n">
        <v>407.7</v>
      </c>
      <c r="C2720" t="n">
        <v>5.062983333333333</v>
      </c>
      <c r="D2720" t="n">
        <v>0.02531491666666667</v>
      </c>
      <c r="E2720" t="n">
        <v>4933283.333333334</v>
      </c>
      <c r="F2720" t="n">
        <v>-53624.7</v>
      </c>
      <c r="G2720" t="n">
        <v>2995766.666666667</v>
      </c>
      <c r="H2720" t="n">
        <v>1395223.333333333</v>
      </c>
      <c r="I2720" t="n">
        <v>-20813300</v>
      </c>
      <c r="J2720" t="n">
        <v>23674433.33333334</v>
      </c>
      <c r="K2720" t="inlineStr">
        <is>
          <t>Main Bearing_UW</t>
        </is>
      </c>
      <c r="L2720" t="n">
        <v>1478.817229224629</v>
      </c>
      <c r="M2720" t="n">
        <v>1433.186210397083</v>
      </c>
      <c r="N2720" t="n">
        <v>8.515960723828746</v>
      </c>
      <c r="O2720" t="n">
        <v>10987313.87003732</v>
      </c>
      <c r="P2720" t="n">
        <v>14335182.37502628</v>
      </c>
      <c r="Q2720" t="n">
        <v>16739321.1026251</v>
      </c>
      <c r="R2720" t="n">
        <v>18081453.24154862</v>
      </c>
      <c r="S2720" t="n">
        <v>2.304013243464455e-09</v>
      </c>
      <c r="T2720" t="n">
        <v>1.765929166744923e-09</v>
      </c>
      <c r="U2720" t="n">
        <v>1.512302471018178e-09</v>
      </c>
      <c r="V2720" t="n">
        <v>1.400048786371694e-09</v>
      </c>
    </row>
    <row r="2721">
      <c r="A2721" t="n">
        <v>1359</v>
      </c>
      <c r="B2721" t="n">
        <v>407.7</v>
      </c>
      <c r="C2721" t="n">
        <v>5.062983333333333</v>
      </c>
      <c r="D2721" t="n">
        <v>0.02531491666666667</v>
      </c>
      <c r="E2721" t="n">
        <v>4933283.333333334</v>
      </c>
      <c r="F2721" t="n">
        <v>-53624.7</v>
      </c>
      <c r="G2721" t="n">
        <v>2995766.666666667</v>
      </c>
      <c r="H2721" t="n">
        <v>1395223.333333333</v>
      </c>
      <c r="I2721" t="n">
        <v>-20813300</v>
      </c>
      <c r="J2721" t="n">
        <v>23674433.33333334</v>
      </c>
      <c r="K2721" t="inlineStr">
        <is>
          <t>Main Bearing_DW</t>
        </is>
      </c>
      <c r="L2721" t="n">
        <v>1250.744894713692</v>
      </c>
      <c r="M2721" t="n">
        <v>1212.580058783277</v>
      </c>
      <c r="N2721" t="n">
        <v>16.82606631788112</v>
      </c>
      <c r="O2721" t="n">
        <v>106346047.3479906</v>
      </c>
      <c r="P2721" t="n">
        <v>369039393.1855758</v>
      </c>
      <c r="Q2721" t="n">
        <v>107795046.9301616</v>
      </c>
      <c r="R2721" t="n">
        <v>198866046.3057011</v>
      </c>
      <c r="S2721" t="n">
        <v>2.380428544168643e-10</v>
      </c>
      <c r="T2721" t="n">
        <v>6.85967870479799e-11</v>
      </c>
      <c r="U2721" t="n">
        <v>2.34843041378958e-10</v>
      </c>
      <c r="V2721" t="n">
        <v>1.272963240177865e-10</v>
      </c>
    </row>
    <row r="2722">
      <c r="A2722" t="n">
        <v>1360</v>
      </c>
      <c r="B2722" t="n">
        <v>408</v>
      </c>
      <c r="C2722" t="n">
        <v>5.056983333333334</v>
      </c>
      <c r="D2722" t="n">
        <v>0.02528491666666667</v>
      </c>
      <c r="E2722" t="n">
        <v>4892086.666666667</v>
      </c>
      <c r="F2722" t="n">
        <v>-18276.03333333333</v>
      </c>
      <c r="G2722" t="n">
        <v>2979786.666666667</v>
      </c>
      <c r="H2722" t="n">
        <v>4403593.333333333</v>
      </c>
      <c r="I2722" t="n">
        <v>-21195133.33333333</v>
      </c>
      <c r="J2722" t="n">
        <v>23712400</v>
      </c>
      <c r="K2722" t="inlineStr">
        <is>
          <t>Main Bearing_UW</t>
        </is>
      </c>
      <c r="L2722" t="n">
        <v>1485.144259318153</v>
      </c>
      <c r="M2722" t="n">
        <v>1439.316805803368</v>
      </c>
      <c r="N2722" t="n">
        <v>8.418331033680039</v>
      </c>
      <c r="O2722" t="n">
        <v>10573027.53890263</v>
      </c>
      <c r="P2722" t="n">
        <v>13599086.3410613</v>
      </c>
      <c r="Q2722" t="n">
        <v>16094033.63471269</v>
      </c>
      <c r="R2722" t="n">
        <v>17201286.8834034</v>
      </c>
      <c r="S2722" t="n">
        <v>2.391454725113766e-09</v>
      </c>
      <c r="T2722" t="n">
        <v>1.859309958958124e-09</v>
      </c>
      <c r="U2722" t="n">
        <v>1.571073929666114e-09</v>
      </c>
      <c r="V2722" t="n">
        <v>1.469943315175026e-09</v>
      </c>
    </row>
    <row r="2723">
      <c r="A2723" t="n">
        <v>1360</v>
      </c>
      <c r="B2723" t="n">
        <v>408</v>
      </c>
      <c r="C2723" t="n">
        <v>5.056983333333334</v>
      </c>
      <c r="D2723" t="n">
        <v>0.02528491666666667</v>
      </c>
      <c r="E2723" t="n">
        <v>4892086.666666667</v>
      </c>
      <c r="F2723" t="n">
        <v>-18276.03333333333</v>
      </c>
      <c r="G2723" t="n">
        <v>2979786.666666667</v>
      </c>
      <c r="H2723" t="n">
        <v>4403593.333333333</v>
      </c>
      <c r="I2723" t="n">
        <v>-21195133.33333333</v>
      </c>
      <c r="J2723" t="n">
        <v>23712400</v>
      </c>
      <c r="K2723" t="inlineStr">
        <is>
          <t>Main Bearing_DW</t>
        </is>
      </c>
      <c r="L2723" t="n">
        <v>1269.029136861624</v>
      </c>
      <c r="M2723" t="n">
        <v>1230.307036098011</v>
      </c>
      <c r="N2723" t="n">
        <v>16.16581100485017</v>
      </c>
      <c r="O2723" t="n">
        <v>93061708.67550066</v>
      </c>
      <c r="P2723" t="n">
        <v>301275273.0310568</v>
      </c>
      <c r="Q2723" t="n">
        <v>94624372.96214974</v>
      </c>
      <c r="R2723" t="n">
        <v>167441569.8377095</v>
      </c>
      <c r="S2723" t="n">
        <v>2.717005417860242e-10</v>
      </c>
      <c r="T2723" t="n">
        <v>8.392629243110898e-11</v>
      </c>
      <c r="U2723" t="n">
        <v>2.672135716744013e-10</v>
      </c>
      <c r="V2723" t="n">
        <v>1.510074033059636e-10</v>
      </c>
    </row>
    <row r="2724">
      <c r="A2724" t="n">
        <v>1361</v>
      </c>
      <c r="B2724" t="n">
        <v>408.3</v>
      </c>
      <c r="C2724" t="n">
        <v>5.063813333333333</v>
      </c>
      <c r="D2724" t="n">
        <v>0.02531906666666667</v>
      </c>
      <c r="E2724" t="n">
        <v>4915163.333333334</v>
      </c>
      <c r="F2724" t="n">
        <v>-36084.06666666667</v>
      </c>
      <c r="G2724" t="n">
        <v>2904406.666666667</v>
      </c>
      <c r="H2724" t="n">
        <v>6695886.666666666</v>
      </c>
      <c r="I2724" t="n">
        <v>-18460400</v>
      </c>
      <c r="J2724" t="n">
        <v>23678533.33333334</v>
      </c>
      <c r="K2724" t="inlineStr">
        <is>
          <t>Main Bearing_UW</t>
        </is>
      </c>
      <c r="L2724" t="n">
        <v>1450.292439032851</v>
      </c>
      <c r="M2724" t="n">
        <v>1405.544630447734</v>
      </c>
      <c r="N2724" t="n">
        <v>8.938517708426764</v>
      </c>
      <c r="O2724" t="n">
        <v>12912124.7903939</v>
      </c>
      <c r="P2724" t="n">
        <v>17856862.16554419</v>
      </c>
      <c r="Q2724" t="n">
        <v>19750167.59145846</v>
      </c>
      <c r="R2724" t="n">
        <v>22254485.83782601</v>
      </c>
      <c r="S2724" t="n">
        <v>1.960875307331527e-09</v>
      </c>
      <c r="T2724" t="n">
        <v>1.417890020763067e-09</v>
      </c>
      <c r="U2724" t="n">
        <v>1.281967180755299e-09</v>
      </c>
      <c r="V2724" t="n">
        <v>1.137706206792331e-09</v>
      </c>
    </row>
    <row r="2725">
      <c r="A2725" t="n">
        <v>1361</v>
      </c>
      <c r="B2725" t="n">
        <v>408.3</v>
      </c>
      <c r="C2725" t="n">
        <v>5.063813333333333</v>
      </c>
      <c r="D2725" t="n">
        <v>0.02531906666666667</v>
      </c>
      <c r="E2725" t="n">
        <v>4915163.333333334</v>
      </c>
      <c r="F2725" t="n">
        <v>-36084.06666666667</v>
      </c>
      <c r="G2725" t="n">
        <v>2904406.666666667</v>
      </c>
      <c r="H2725" t="n">
        <v>6695886.666666666</v>
      </c>
      <c r="I2725" t="n">
        <v>-18460400</v>
      </c>
      <c r="J2725" t="n">
        <v>23678533.33333334</v>
      </c>
      <c r="K2725" t="inlineStr">
        <is>
          <t>Main Bearing_DW</t>
        </is>
      </c>
      <c r="L2725" t="n">
        <v>1224.757186251031</v>
      </c>
      <c r="M2725" t="n">
        <v>1187.386119827292</v>
      </c>
      <c r="N2725" t="n">
        <v>17.86857727063234</v>
      </c>
      <c r="O2725" t="n">
        <v>129940922.8727785</v>
      </c>
      <c r="P2725" t="n">
        <v>501390584.1178218</v>
      </c>
      <c r="Q2725" t="n">
        <v>130542532.5211961</v>
      </c>
      <c r="R2725" t="n">
        <v>256119465.9119734</v>
      </c>
      <c r="S2725" t="n">
        <v>1.948505990792127e-10</v>
      </c>
      <c r="T2725" t="n">
        <v>5.049769075981877e-11</v>
      </c>
      <c r="U2725" t="n">
        <v>1.939526235447871e-10</v>
      </c>
      <c r="V2725" t="n">
        <v>9.885647143809315e-11</v>
      </c>
    </row>
    <row r="2726">
      <c r="A2726" t="n">
        <v>1362</v>
      </c>
      <c r="B2726" t="n">
        <v>408.6</v>
      </c>
      <c r="C2726" t="n">
        <v>5.070033333333334</v>
      </c>
      <c r="D2726" t="n">
        <v>0.02535016666666667</v>
      </c>
      <c r="E2726" t="n">
        <v>4939599.999999999</v>
      </c>
      <c r="F2726" t="n">
        <v>-28216.93333333333</v>
      </c>
      <c r="G2726" t="n">
        <v>2915676.666666667</v>
      </c>
      <c r="H2726" t="n">
        <v>6706823.333333334</v>
      </c>
      <c r="I2726" t="n">
        <v>-17015366.66666666</v>
      </c>
      <c r="J2726" t="n">
        <v>23738933.33333334</v>
      </c>
      <c r="K2726" t="inlineStr">
        <is>
          <t>Main Bearing_UW</t>
        </is>
      </c>
      <c r="L2726" t="n">
        <v>1428.563752330942</v>
      </c>
      <c r="M2726" t="n">
        <v>1384.489230410705</v>
      </c>
      <c r="N2726" t="n">
        <v>9.268249508459768</v>
      </c>
      <c r="O2726" t="n">
        <v>14569291.11306486</v>
      </c>
      <c r="P2726" t="n">
        <v>21080288.45241565</v>
      </c>
      <c r="Q2726" t="n">
        <v>22346198.92748581</v>
      </c>
      <c r="R2726" t="n">
        <v>26013643.77026382</v>
      </c>
      <c r="S2726" t="n">
        <v>1.739972553910614e-09</v>
      </c>
      <c r="T2726" t="n">
        <v>1.202553120840324e-09</v>
      </c>
      <c r="U2726" t="n">
        <v>1.134428577716006e-09</v>
      </c>
      <c r="V2726" t="n">
        <v>9.744950338577496e-10</v>
      </c>
    </row>
    <row r="2727">
      <c r="A2727" t="n">
        <v>1362</v>
      </c>
      <c r="B2727" t="n">
        <v>408.6</v>
      </c>
      <c r="C2727" t="n">
        <v>5.070033333333334</v>
      </c>
      <c r="D2727" t="n">
        <v>0.02535016666666667</v>
      </c>
      <c r="E2727" t="n">
        <v>4939599.999999999</v>
      </c>
      <c r="F2727" t="n">
        <v>-28216.93333333333</v>
      </c>
      <c r="G2727" t="n">
        <v>2915676.666666667</v>
      </c>
      <c r="H2727" t="n">
        <v>6706823.333333334</v>
      </c>
      <c r="I2727" t="n">
        <v>-17015366.66666666</v>
      </c>
      <c r="J2727" t="n">
        <v>23738933.33333334</v>
      </c>
      <c r="K2727" t="inlineStr">
        <is>
          <t>Main Bearing_DW</t>
        </is>
      </c>
      <c r="L2727" t="n">
        <v>1194.38972977805</v>
      </c>
      <c r="M2727" t="n">
        <v>1157.945349726474</v>
      </c>
      <c r="N2727" t="n">
        <v>19.24713131954718</v>
      </c>
      <c r="O2727" t="n">
        <v>166468754.3670346</v>
      </c>
      <c r="P2727" t="n">
        <v>736973480.8597598</v>
      </c>
      <c r="Q2727" t="n">
        <v>164422686.6854561</v>
      </c>
      <c r="R2727" t="n">
        <v>348366069.9849206</v>
      </c>
      <c r="S2727" t="n">
        <v>1.52281830683817e-10</v>
      </c>
      <c r="T2727" t="n">
        <v>3.439766467185895e-11</v>
      </c>
      <c r="U2727" t="n">
        <v>1.541768181611219e-10</v>
      </c>
      <c r="V2727" t="n">
        <v>7.276875921861157e-11</v>
      </c>
    </row>
    <row r="2728">
      <c r="A2728" t="n">
        <v>1363</v>
      </c>
      <c r="B2728" t="n">
        <v>408.9</v>
      </c>
      <c r="C2728" t="n">
        <v>5.06394</v>
      </c>
      <c r="D2728" t="n">
        <v>0.0253197</v>
      </c>
      <c r="E2728" t="n">
        <v>4922606.666666667</v>
      </c>
      <c r="F2728" t="n">
        <v>4086.566666666667</v>
      </c>
      <c r="G2728" t="n">
        <v>2969303.333333333</v>
      </c>
      <c r="H2728" t="n">
        <v>3459446.666666667</v>
      </c>
      <c r="I2728" t="n">
        <v>-15840066.66666667</v>
      </c>
      <c r="J2728" t="n">
        <v>23712200</v>
      </c>
      <c r="K2728" t="inlineStr">
        <is>
          <t>Main Bearing_UW</t>
        </is>
      </c>
      <c r="L2728" t="n">
        <v>1400.894600348978</v>
      </c>
      <c r="M2728" t="n">
        <v>1357.945691930163</v>
      </c>
      <c r="N2728" t="n">
        <v>9.719191561510636</v>
      </c>
      <c r="O2728" t="n">
        <v>17069200.18254116</v>
      </c>
      <c r="P2728" t="n">
        <v>26197801.41976363</v>
      </c>
      <c r="Q2728" t="n">
        <v>26239378.29013797</v>
      </c>
      <c r="R2728" t="n">
        <v>31843339.71288535</v>
      </c>
      <c r="S2728" t="n">
        <v>1.483355970357514e-09</v>
      </c>
      <c r="T2728" t="n">
        <v>9.664818659514997e-10</v>
      </c>
      <c r="U2728" t="n">
        <v>9.649504542383297e-10</v>
      </c>
      <c r="V2728" t="n">
        <v>7.951333066284635e-10</v>
      </c>
    </row>
    <row r="2729">
      <c r="A2729" t="n">
        <v>1363</v>
      </c>
      <c r="B2729" t="n">
        <v>408.9</v>
      </c>
      <c r="C2729" t="n">
        <v>5.06394</v>
      </c>
      <c r="D2729" t="n">
        <v>0.0253197</v>
      </c>
      <c r="E2729" t="n">
        <v>4922606.666666667</v>
      </c>
      <c r="F2729" t="n">
        <v>4086.566666666667</v>
      </c>
      <c r="G2729" t="n">
        <v>2969303.333333333</v>
      </c>
      <c r="H2729" t="n">
        <v>3459446.666666667</v>
      </c>
      <c r="I2729" t="n">
        <v>-15840066.66666667</v>
      </c>
      <c r="J2729" t="n">
        <v>23712200</v>
      </c>
      <c r="K2729" t="inlineStr">
        <is>
          <t>Main Bearing_DW</t>
        </is>
      </c>
      <c r="L2729" t="n">
        <v>1142.868339721927</v>
      </c>
      <c r="M2729" t="n">
        <v>1107.996086410795</v>
      </c>
      <c r="N2729" t="n">
        <v>21.93737141291031</v>
      </c>
      <c r="O2729" t="n">
        <v>257470805.8720655</v>
      </c>
      <c r="P2729" t="n">
        <v>1470145708.754752</v>
      </c>
      <c r="Q2729" t="n">
        <v>246823730.6821358</v>
      </c>
      <c r="R2729" t="n">
        <v>600618864.4004118</v>
      </c>
      <c r="S2729" t="n">
        <v>9.834008137055e-11</v>
      </c>
      <c r="T2729" t="n">
        <v>1.722257858470803e-11</v>
      </c>
      <c r="U2729" t="n">
        <v>1.025821136809863e-10</v>
      </c>
      <c r="V2729" t="n">
        <v>4.21560185680752e-11</v>
      </c>
    </row>
    <row r="2730">
      <c r="A2730" t="n">
        <v>1364</v>
      </c>
      <c r="B2730" t="n">
        <v>409.2</v>
      </c>
      <c r="C2730" t="n">
        <v>5.051196666666667</v>
      </c>
      <c r="D2730" t="n">
        <v>0.02525598333333334</v>
      </c>
      <c r="E2730" t="n">
        <v>4939466.666666667</v>
      </c>
      <c r="F2730" t="n">
        <v>-82701.3</v>
      </c>
      <c r="G2730" t="n">
        <v>2975800</v>
      </c>
      <c r="H2730" t="n">
        <v>-2967483.333333333</v>
      </c>
      <c r="I2730" t="n">
        <v>-16634033.33333333</v>
      </c>
      <c r="J2730" t="n">
        <v>23744933.33333334</v>
      </c>
      <c r="K2730" t="inlineStr">
        <is>
          <t>Main Bearing_UW</t>
        </is>
      </c>
      <c r="L2730" t="n">
        <v>1415.030185814052</v>
      </c>
      <c r="M2730" t="n">
        <v>1371.518239383356</v>
      </c>
      <c r="N2730" t="n">
        <v>9.490017734376643</v>
      </c>
      <c r="O2730" t="n">
        <v>15764109.58127138</v>
      </c>
      <c r="P2730" t="n">
        <v>23441254.8444435</v>
      </c>
      <c r="Q2730" t="n">
        <v>24215735.63995482</v>
      </c>
      <c r="R2730" t="n">
        <v>28733858.12421894</v>
      </c>
      <c r="S2730" t="n">
        <v>1.602119244548949e-09</v>
      </c>
      <c r="T2730" t="n">
        <v>1.077416012962292e-09</v>
      </c>
      <c r="U2730" t="n">
        <v>1.042957509482477e-09</v>
      </c>
      <c r="V2730" t="n">
        <v>8.78962484750553e-10</v>
      </c>
    </row>
    <row r="2731">
      <c r="A2731" t="n">
        <v>1364</v>
      </c>
      <c r="B2731" t="n">
        <v>409.2</v>
      </c>
      <c r="C2731" t="n">
        <v>5.051196666666667</v>
      </c>
      <c r="D2731" t="n">
        <v>0.02525598333333334</v>
      </c>
      <c r="E2731" t="n">
        <v>4939466.666666667</v>
      </c>
      <c r="F2731" t="n">
        <v>-82701.3</v>
      </c>
      <c r="G2731" t="n">
        <v>2975800</v>
      </c>
      <c r="H2731" t="n">
        <v>-2967483.333333333</v>
      </c>
      <c r="I2731" t="n">
        <v>-16634033.33333333</v>
      </c>
      <c r="J2731" t="n">
        <v>23744933.33333334</v>
      </c>
      <c r="K2731" t="inlineStr">
        <is>
          <t>Main Bearing_DW</t>
        </is>
      </c>
      <c r="L2731" t="n">
        <v>1159.268760764473</v>
      </c>
      <c r="M2731" t="n">
        <v>1123.895546813784</v>
      </c>
      <c r="N2731" t="n">
        <v>21.00808857829426</v>
      </c>
      <c r="O2731" t="n">
        <v>222878323.0478137</v>
      </c>
      <c r="P2731" t="n">
        <v>1164088764.678455</v>
      </c>
      <c r="Q2731" t="n">
        <v>216223745.2857049</v>
      </c>
      <c r="R2731" t="n">
        <v>501512230.2230567</v>
      </c>
      <c r="S2731" t="n">
        <v>1.133173607372989e-10</v>
      </c>
      <c r="T2731" t="n">
        <v>2.169592568854452e-11</v>
      </c>
      <c r="U2731" t="n">
        <v>1.168048555442494e-10</v>
      </c>
      <c r="V2731" t="n">
        <v>5.035965587937961e-11</v>
      </c>
    </row>
    <row r="2732">
      <c r="A2732" t="n">
        <v>1365</v>
      </c>
      <c r="B2732" t="n">
        <v>409.5</v>
      </c>
      <c r="C2732" t="n">
        <v>5.034949999999999</v>
      </c>
      <c r="D2732" t="n">
        <v>0.02517475</v>
      </c>
      <c r="E2732" t="n">
        <v>5014840</v>
      </c>
      <c r="F2732" t="n">
        <v>-22844.83333333333</v>
      </c>
      <c r="G2732" t="n">
        <v>2963153.333333333</v>
      </c>
      <c r="H2732" t="n">
        <v>-1346433.666666667</v>
      </c>
      <c r="I2732" t="n">
        <v>-20464233.33333333</v>
      </c>
      <c r="J2732" t="n">
        <v>23688133.33333333</v>
      </c>
      <c r="K2732" t="inlineStr">
        <is>
          <t>Main Bearing_UW</t>
        </is>
      </c>
      <c r="L2732" t="n">
        <v>1480.787099499004</v>
      </c>
      <c r="M2732" t="n">
        <v>1435.095801783419</v>
      </c>
      <c r="N2732" t="n">
        <v>8.527018836665258</v>
      </c>
      <c r="O2732" t="n">
        <v>11034943.30759871</v>
      </c>
      <c r="P2732" t="n">
        <v>14375270.18205226</v>
      </c>
      <c r="Q2732" t="n">
        <v>16774043.60199212</v>
      </c>
      <c r="R2732" t="n">
        <v>18082646.19714851</v>
      </c>
      <c r="S2732" t="n">
        <v>2.28136650078343e-09</v>
      </c>
      <c r="T2732" t="n">
        <v>1.751254041223591e-09</v>
      </c>
      <c r="U2732" t="n">
        <v>1.500815819806871e-09</v>
      </c>
      <c r="V2732" t="n">
        <v>1.39220497517503e-09</v>
      </c>
    </row>
    <row r="2733">
      <c r="A2733" t="n">
        <v>1365</v>
      </c>
      <c r="B2733" t="n">
        <v>409.5</v>
      </c>
      <c r="C2733" t="n">
        <v>5.034949999999999</v>
      </c>
      <c r="D2733" t="n">
        <v>0.02517475</v>
      </c>
      <c r="E2733" t="n">
        <v>5014840</v>
      </c>
      <c r="F2733" t="n">
        <v>-22844.83333333333</v>
      </c>
      <c r="G2733" t="n">
        <v>2963153.333333333</v>
      </c>
      <c r="H2733" t="n">
        <v>-1346433.666666667</v>
      </c>
      <c r="I2733" t="n">
        <v>-20464233.33333333</v>
      </c>
      <c r="J2733" t="n">
        <v>23688133.33333333</v>
      </c>
      <c r="K2733" t="inlineStr">
        <is>
          <t>Main Bearing_DW</t>
        </is>
      </c>
      <c r="L2733" t="n">
        <v>1240.166890380809</v>
      </c>
      <c r="M2733" t="n">
        <v>1202.324193751955</v>
      </c>
      <c r="N2733" t="n">
        <v>17.13387871536997</v>
      </c>
      <c r="O2733" t="n">
        <v>112970484.9204876</v>
      </c>
      <c r="P2733" t="n">
        <v>402767276.3632725</v>
      </c>
      <c r="Q2733" t="n">
        <v>115616771.3687207</v>
      </c>
      <c r="R2733" t="n">
        <v>217285857.3364993</v>
      </c>
      <c r="S2733" t="n">
        <v>2.228436039530044e-10</v>
      </c>
      <c r="T2733" t="n">
        <v>6.250445723225502e-11</v>
      </c>
      <c r="U2733" t="n">
        <v>2.177430635881851e-10</v>
      </c>
      <c r="V2733" t="n">
        <v>1.158600486409623e-10</v>
      </c>
    </row>
    <row r="2734">
      <c r="A2734" t="n">
        <v>1366</v>
      </c>
      <c r="B2734" t="n">
        <v>409.8</v>
      </c>
      <c r="C2734" t="n">
        <v>5.04617</v>
      </c>
      <c r="D2734" t="n">
        <v>0.02523085</v>
      </c>
      <c r="E2734" t="n">
        <v>5008413.333333333</v>
      </c>
      <c r="F2734" t="n">
        <v>32110.73333333334</v>
      </c>
      <c r="G2734" t="n">
        <v>2973393.333333333</v>
      </c>
      <c r="H2734" t="n">
        <v>1513997.333333333</v>
      </c>
      <c r="I2734" t="n">
        <v>-21120600</v>
      </c>
      <c r="J2734" t="n">
        <v>23645900</v>
      </c>
      <c r="K2734" t="inlineStr">
        <is>
          <t>Main Bearing_UW</t>
        </is>
      </c>
      <c r="L2734" t="n">
        <v>1490.259417389982</v>
      </c>
      <c r="M2734" t="n">
        <v>1444.274546300839</v>
      </c>
      <c r="N2734" t="n">
        <v>8.389736955414346</v>
      </c>
      <c r="O2734" t="n">
        <v>10453791.81353099</v>
      </c>
      <c r="P2734" t="n">
        <v>13376277.73701687</v>
      </c>
      <c r="Q2734" t="n">
        <v>15868746.12937975</v>
      </c>
      <c r="R2734" t="n">
        <v>16887832.11343414</v>
      </c>
      <c r="S2734" t="n">
        <v>2.413559639416402e-09</v>
      </c>
      <c r="T2734" t="n">
        <v>1.886238495944007e-09</v>
      </c>
      <c r="U2734" t="n">
        <v>1.589971242484436e-09</v>
      </c>
      <c r="V2734" t="n">
        <v>1.494025392396521e-09</v>
      </c>
    </row>
    <row r="2735">
      <c r="A2735" t="n">
        <v>1366</v>
      </c>
      <c r="B2735" t="n">
        <v>409.8</v>
      </c>
      <c r="C2735" t="n">
        <v>5.04617</v>
      </c>
      <c r="D2735" t="n">
        <v>0.02523085</v>
      </c>
      <c r="E2735" t="n">
        <v>5008413.333333333</v>
      </c>
      <c r="F2735" t="n">
        <v>32110.73333333334</v>
      </c>
      <c r="G2735" t="n">
        <v>2973393.333333333</v>
      </c>
      <c r="H2735" t="n">
        <v>1513997.333333333</v>
      </c>
      <c r="I2735" t="n">
        <v>-21120600</v>
      </c>
      <c r="J2735" t="n">
        <v>23645900</v>
      </c>
      <c r="K2735" t="inlineStr">
        <is>
          <t>Main Bearing_DW</t>
        </is>
      </c>
      <c r="L2735" t="n">
        <v>1255.179170394666</v>
      </c>
      <c r="M2735" t="n">
        <v>1216.878617278952</v>
      </c>
      <c r="N2735" t="n">
        <v>16.56680269725585</v>
      </c>
      <c r="O2735" t="n">
        <v>100981472.3365</v>
      </c>
      <c r="P2735" t="n">
        <v>340261363.118729</v>
      </c>
      <c r="Q2735" t="n">
        <v>103721775.7306999</v>
      </c>
      <c r="R2735" t="n">
        <v>188603326.0225818</v>
      </c>
      <c r="S2735" t="n">
        <v>2.498562302193752e-10</v>
      </c>
      <c r="T2735" t="n">
        <v>7.415138106995734e-11</v>
      </c>
      <c r="U2735" t="n">
        <v>2.432550910573362e-10</v>
      </c>
      <c r="V2735" t="n">
        <v>1.337773332638846e-10</v>
      </c>
    </row>
    <row r="2736">
      <c r="A2736" t="n">
        <v>1367</v>
      </c>
      <c r="B2736" t="n">
        <v>410.1</v>
      </c>
      <c r="C2736" t="n">
        <v>5.02112</v>
      </c>
      <c r="D2736" t="n">
        <v>0.0251056</v>
      </c>
      <c r="E2736" t="n">
        <v>4920223.333333333</v>
      </c>
      <c r="F2736" t="n">
        <v>55471.23333333334</v>
      </c>
      <c r="G2736" t="n">
        <v>2948140</v>
      </c>
      <c r="H2736" t="n">
        <v>4012266.666666667</v>
      </c>
      <c r="I2736" t="n">
        <v>-19714666.66666667</v>
      </c>
      <c r="J2736" t="n">
        <v>23585333.33333333</v>
      </c>
      <c r="K2736" t="inlineStr">
        <is>
          <t>Main Bearing_UW</t>
        </is>
      </c>
      <c r="L2736" t="n">
        <v>1465.303404920995</v>
      </c>
      <c r="M2736" t="n">
        <v>1420.090963542616</v>
      </c>
      <c r="N2736" t="n">
        <v>8.723138974223691</v>
      </c>
      <c r="O2736" t="n">
        <v>11903883.5661277</v>
      </c>
      <c r="P2736" t="n">
        <v>15908729.93301352</v>
      </c>
      <c r="Q2736" t="n">
        <v>18166352.49726329</v>
      </c>
      <c r="R2736" t="n">
        <v>19951114.71071389</v>
      </c>
      <c r="S2736" t="n">
        <v>2.109026004877733e-09</v>
      </c>
      <c r="T2736" t="n">
        <v>1.578102092732198e-09</v>
      </c>
      <c r="U2736" t="n">
        <v>1.381983532675703e-09</v>
      </c>
      <c r="V2736" t="n">
        <v>1.258355754253577e-09</v>
      </c>
    </row>
    <row r="2737">
      <c r="A2737" t="n">
        <v>1367</v>
      </c>
      <c r="B2737" t="n">
        <v>410.1</v>
      </c>
      <c r="C2737" t="n">
        <v>5.02112</v>
      </c>
      <c r="D2737" t="n">
        <v>0.0251056</v>
      </c>
      <c r="E2737" t="n">
        <v>4920223.333333333</v>
      </c>
      <c r="F2737" t="n">
        <v>55471.23333333334</v>
      </c>
      <c r="G2737" t="n">
        <v>2948140</v>
      </c>
      <c r="H2737" t="n">
        <v>4012266.666666667</v>
      </c>
      <c r="I2737" t="n">
        <v>-19714666.66666667</v>
      </c>
      <c r="J2737" t="n">
        <v>23585333.33333333</v>
      </c>
      <c r="K2737" t="inlineStr">
        <is>
          <t>Main Bearing_DW</t>
        </is>
      </c>
      <c r="L2737" t="n">
        <v>1233.858913259146</v>
      </c>
      <c r="M2737" t="n">
        <v>1196.209417422532</v>
      </c>
      <c r="N2737" t="n">
        <v>17.46107152878352</v>
      </c>
      <c r="O2737" t="n">
        <v>120323097.3963307</v>
      </c>
      <c r="P2737" t="n">
        <v>442475278.7331105</v>
      </c>
      <c r="Q2737" t="n">
        <v>121663436.1424089</v>
      </c>
      <c r="R2737" t="n">
        <v>232037581.7784798</v>
      </c>
      <c r="S2737" t="n">
        <v>2.086515435794092e-10</v>
      </c>
      <c r="T2737" t="n">
        <v>5.673898906145001e-11</v>
      </c>
      <c r="U2737" t="n">
        <v>2.063528763942974e-10</v>
      </c>
      <c r="V2737" t="n">
        <v>1.081962663443358e-10</v>
      </c>
    </row>
    <row r="2738">
      <c r="A2738" t="n">
        <v>1368</v>
      </c>
      <c r="B2738" t="n">
        <v>410.4</v>
      </c>
      <c r="C2738" t="n">
        <v>5.050466666666666</v>
      </c>
      <c r="D2738" t="n">
        <v>0.02525233333333333</v>
      </c>
      <c r="E2738" t="n">
        <v>4971523.333333334</v>
      </c>
      <c r="F2738" t="n">
        <v>-38804.11666666667</v>
      </c>
      <c r="G2738" t="n">
        <v>2975053.333333333</v>
      </c>
      <c r="H2738" t="n">
        <v>269623.6666666667</v>
      </c>
      <c r="I2738" t="n">
        <v>-22854466.66666666</v>
      </c>
      <c r="J2738" t="n">
        <v>23552500</v>
      </c>
      <c r="K2738" t="inlineStr">
        <is>
          <t>Main Bearing_UW</t>
        </is>
      </c>
      <c r="L2738" t="n">
        <v>1513.722703040073</v>
      </c>
      <c r="M2738" t="n">
        <v>1467.01070859824</v>
      </c>
      <c r="N2738" t="n">
        <v>8.071500822898027</v>
      </c>
      <c r="O2738" t="n">
        <v>9189538.10669961</v>
      </c>
      <c r="P2738" t="n">
        <v>11246502.93526572</v>
      </c>
      <c r="Q2738" t="n">
        <v>13885798.88628492</v>
      </c>
      <c r="R2738" t="n">
        <v>14299935.41680599</v>
      </c>
      <c r="S2738" t="n">
        <v>2.747943698598211e-09</v>
      </c>
      <c r="T2738" t="n">
        <v>2.245349819289109e-09</v>
      </c>
      <c r="U2738" t="n">
        <v>1.818572596372197e-09</v>
      </c>
      <c r="V2738" t="n">
        <v>1.765905411268889e-09</v>
      </c>
    </row>
    <row r="2739">
      <c r="A2739" t="n">
        <v>1368</v>
      </c>
      <c r="B2739" t="n">
        <v>410.4</v>
      </c>
      <c r="C2739" t="n">
        <v>5.050466666666666</v>
      </c>
      <c r="D2739" t="n">
        <v>0.02525233333333333</v>
      </c>
      <c r="E2739" t="n">
        <v>4971523.333333334</v>
      </c>
      <c r="F2739" t="n">
        <v>-38804.11666666667</v>
      </c>
      <c r="G2739" t="n">
        <v>2975053.333333333</v>
      </c>
      <c r="H2739" t="n">
        <v>269623.6666666667</v>
      </c>
      <c r="I2739" t="n">
        <v>-22854466.66666666</v>
      </c>
      <c r="J2739" t="n">
        <v>23552500</v>
      </c>
      <c r="K2739" t="inlineStr">
        <is>
          <t>Main Bearing_DW</t>
        </is>
      </c>
      <c r="L2739" t="n">
        <v>1291.050332617477</v>
      </c>
      <c r="M2739" t="n">
        <v>1251.655757478062</v>
      </c>
      <c r="N2739" t="n">
        <v>15.29166560636416</v>
      </c>
      <c r="O2739" t="n">
        <v>77320622.1459026</v>
      </c>
      <c r="P2739" t="n">
        <v>227977274.34683</v>
      </c>
      <c r="Q2739" t="n">
        <v>80325321.60324496</v>
      </c>
      <c r="R2739" t="n">
        <v>134987844.4633359</v>
      </c>
      <c r="S2739" t="n">
        <v>3.26592474717581e-10</v>
      </c>
      <c r="T2739" t="n">
        <v>1.10766888522915e-10</v>
      </c>
      <c r="U2739" t="n">
        <v>3.143757513734398e-10</v>
      </c>
      <c r="V2739" t="n">
        <v>1.870711650647339e-10</v>
      </c>
    </row>
    <row r="2740">
      <c r="A2740" t="n">
        <v>1369</v>
      </c>
      <c r="B2740" t="n">
        <v>410.7</v>
      </c>
      <c r="C2740" t="n">
        <v>5.030386666666667</v>
      </c>
      <c r="D2740" t="n">
        <v>0.02515193333333334</v>
      </c>
      <c r="E2740" t="n">
        <v>4991736.666666667</v>
      </c>
      <c r="F2740" t="n">
        <v>-856.716666666666</v>
      </c>
      <c r="G2740" t="n">
        <v>2981870</v>
      </c>
      <c r="H2740" t="n">
        <v>-3203153.333333333</v>
      </c>
      <c r="I2740" t="n">
        <v>-24439433.33333334</v>
      </c>
      <c r="J2740" t="n">
        <v>23500266.66666667</v>
      </c>
      <c r="K2740" t="inlineStr">
        <is>
          <t>Main Bearing_UW</t>
        </is>
      </c>
      <c r="L2740" t="n">
        <v>1540.132758423694</v>
      </c>
      <c r="M2740" t="n">
        <v>1492.589603388944</v>
      </c>
      <c r="N2740" t="n">
        <v>7.739249073934322</v>
      </c>
      <c r="O2740" t="n">
        <v>7988074.586831417</v>
      </c>
      <c r="P2740" t="n">
        <v>9299529.001614237</v>
      </c>
      <c r="Q2740" t="n">
        <v>12000610.07211146</v>
      </c>
      <c r="R2740" t="n">
        <v>11901152.0967469</v>
      </c>
      <c r="S2740" t="n">
        <v>3.148685338366402e-09</v>
      </c>
      <c r="T2740" t="n">
        <v>2.704645937333751e-09</v>
      </c>
      <c r="U2740" t="n">
        <v>2.095887890881864e-09</v>
      </c>
      <c r="V2740" t="n">
        <v>2.11340323431447e-09</v>
      </c>
    </row>
    <row r="2741">
      <c r="A2741" t="n">
        <v>1369</v>
      </c>
      <c r="B2741" t="n">
        <v>410.7</v>
      </c>
      <c r="C2741" t="n">
        <v>5.030386666666667</v>
      </c>
      <c r="D2741" t="n">
        <v>0.02515193333333334</v>
      </c>
      <c r="E2741" t="n">
        <v>4991736.666666667</v>
      </c>
      <c r="F2741" t="n">
        <v>-856.716666666666</v>
      </c>
      <c r="G2741" t="n">
        <v>2981870</v>
      </c>
      <c r="H2741" t="n">
        <v>-3203153.333333333</v>
      </c>
      <c r="I2741" t="n">
        <v>-24439433.33333334</v>
      </c>
      <c r="J2741" t="n">
        <v>23500266.66666667</v>
      </c>
      <c r="K2741" t="inlineStr">
        <is>
          <t>Main Bearing_DW</t>
        </is>
      </c>
      <c r="L2741" t="n">
        <v>1327.365601815347</v>
      </c>
      <c r="M2741" t="n">
        <v>1286.863599441038</v>
      </c>
      <c r="N2741" t="n">
        <v>14.12698981463199</v>
      </c>
      <c r="O2741" t="n">
        <v>59376073.12859496</v>
      </c>
      <c r="P2741" t="n">
        <v>153781449.1922842</v>
      </c>
      <c r="Q2741" t="n">
        <v>62365317.54331846</v>
      </c>
      <c r="R2741" t="n">
        <v>96883678.40742737</v>
      </c>
      <c r="S2741" t="n">
        <v>4.236038526640187e-10</v>
      </c>
      <c r="T2741" t="n">
        <v>1.635563552394674e-10</v>
      </c>
      <c r="U2741" t="n">
        <v>4.033000123163488e-10</v>
      </c>
      <c r="V2741" t="n">
        <v>2.596096034624251e-10</v>
      </c>
    </row>
    <row r="2742">
      <c r="A2742" t="n">
        <v>1370</v>
      </c>
      <c r="B2742" t="n">
        <v>411</v>
      </c>
      <c r="C2742" t="n">
        <v>5.031366666666667</v>
      </c>
      <c r="D2742" t="n">
        <v>0.02515683333333334</v>
      </c>
      <c r="E2742" t="n">
        <v>4985870</v>
      </c>
      <c r="F2742" t="n">
        <v>-15775.74333333333</v>
      </c>
      <c r="G2742" t="n">
        <v>2922266.666666667</v>
      </c>
      <c r="H2742" t="n">
        <v>-3495023.333333333</v>
      </c>
      <c r="I2742" t="n">
        <v>-26356000</v>
      </c>
      <c r="J2742" t="n">
        <v>23487666.66666667</v>
      </c>
      <c r="K2742" t="inlineStr">
        <is>
          <t>Main Bearing_UW</t>
        </is>
      </c>
      <c r="L2742" t="n">
        <v>1571.749621864443</v>
      </c>
      <c r="M2742" t="n">
        <v>1522.874629812841</v>
      </c>
      <c r="N2742" t="n">
        <v>7.410144055154851</v>
      </c>
      <c r="O2742" t="n">
        <v>6910904.123566108</v>
      </c>
      <c r="P2742" t="n">
        <v>7666456.229240783</v>
      </c>
      <c r="Q2742" t="n">
        <v>10255510.58133375</v>
      </c>
      <c r="R2742" t="n">
        <v>9795394.113216324</v>
      </c>
      <c r="S2742" t="n">
        <v>3.640165292924382e-09</v>
      </c>
      <c r="T2742" t="n">
        <v>3.281416156448159e-09</v>
      </c>
      <c r="U2742" t="n">
        <v>2.453006423602328e-09</v>
      </c>
      <c r="V2742" t="n">
        <v>2.568230848352571e-09</v>
      </c>
    </row>
    <row r="2743">
      <c r="A2743" t="n">
        <v>1370</v>
      </c>
      <c r="B2743" t="n">
        <v>411</v>
      </c>
      <c r="C2743" t="n">
        <v>5.031366666666667</v>
      </c>
      <c r="D2743" t="n">
        <v>0.02515683333333334</v>
      </c>
      <c r="E2743" t="n">
        <v>4985870</v>
      </c>
      <c r="F2743" t="n">
        <v>-15775.74333333333</v>
      </c>
      <c r="G2743" t="n">
        <v>2922266.666666667</v>
      </c>
      <c r="H2743" t="n">
        <v>-3495023.333333333</v>
      </c>
      <c r="I2743" t="n">
        <v>-26356000</v>
      </c>
      <c r="J2743" t="n">
        <v>23487666.66666667</v>
      </c>
      <c r="K2743" t="inlineStr">
        <is>
          <t>Main Bearing_DW</t>
        </is>
      </c>
      <c r="L2743" t="n">
        <v>1361.543696386957</v>
      </c>
      <c r="M2743" t="n">
        <v>1319.999147319408</v>
      </c>
      <c r="N2743" t="n">
        <v>13.05628075514665</v>
      </c>
      <c r="O2743" t="n">
        <v>45657377.88466354</v>
      </c>
      <c r="P2743" t="n">
        <v>104850278.3052415</v>
      </c>
      <c r="Q2743" t="n">
        <v>49052850.95699744</v>
      </c>
      <c r="R2743" t="n">
        <v>71036624.38447838</v>
      </c>
      <c r="S2743" t="n">
        <v>5.509916359385063e-10</v>
      </c>
      <c r="T2743" t="n">
        <v>2.399310115333833e-10</v>
      </c>
      <c r="U2743" t="n">
        <v>5.128516048004482e-10</v>
      </c>
      <c r="V2743" t="n">
        <v>3.541389184989222e-10</v>
      </c>
    </row>
    <row r="2744">
      <c r="A2744" t="n">
        <v>1371</v>
      </c>
      <c r="B2744" t="n">
        <v>411.3</v>
      </c>
      <c r="C2744" t="n">
        <v>5.012053333333333</v>
      </c>
      <c r="D2744" t="n">
        <v>0.02506026666666667</v>
      </c>
      <c r="E2744" t="n">
        <v>4971580</v>
      </c>
      <c r="F2744" t="n">
        <v>-47947.8</v>
      </c>
      <c r="G2744" t="n">
        <v>2877746.666666667</v>
      </c>
      <c r="H2744" t="n">
        <v>-953287.6666666666</v>
      </c>
      <c r="I2744" t="n">
        <v>-24068066.66666666</v>
      </c>
      <c r="J2744" t="n">
        <v>23467900</v>
      </c>
      <c r="K2744" t="inlineStr">
        <is>
          <t>Main Bearing_UW</t>
        </is>
      </c>
      <c r="L2744" t="n">
        <v>1537.460690629886</v>
      </c>
      <c r="M2744" t="n">
        <v>1490.013648553319</v>
      </c>
      <c r="N2744" t="n">
        <v>7.838752249517253</v>
      </c>
      <c r="O2744" t="n">
        <v>8335580.047990225</v>
      </c>
      <c r="P2744" t="n">
        <v>9826093.927565053</v>
      </c>
      <c r="Q2744" t="n">
        <v>12437119.91995681</v>
      </c>
      <c r="R2744" t="n">
        <v>12424126.57465879</v>
      </c>
      <c r="S2744" t="n">
        <v>3.006421451463225e-09</v>
      </c>
      <c r="T2744" t="n">
        <v>2.550379311596577e-09</v>
      </c>
      <c r="U2744" t="n">
        <v>2.014957387880014e-09</v>
      </c>
      <c r="V2744" t="n">
        <v>2.017064661734978e-09</v>
      </c>
    </row>
    <row r="2745">
      <c r="A2745" t="n">
        <v>1371</v>
      </c>
      <c r="B2745" t="n">
        <v>411.3</v>
      </c>
      <c r="C2745" t="n">
        <v>5.012053333333333</v>
      </c>
      <c r="D2745" t="n">
        <v>0.02506026666666667</v>
      </c>
      <c r="E2745" t="n">
        <v>4971580</v>
      </c>
      <c r="F2745" t="n">
        <v>-47947.8</v>
      </c>
      <c r="G2745" t="n">
        <v>2877746.666666667</v>
      </c>
      <c r="H2745" t="n">
        <v>-953287.6666666666</v>
      </c>
      <c r="I2745" t="n">
        <v>-24068066.66666666</v>
      </c>
      <c r="J2745" t="n">
        <v>23467900</v>
      </c>
      <c r="K2745" t="inlineStr">
        <is>
          <t>Main Bearing_DW</t>
        </is>
      </c>
      <c r="L2745" t="n">
        <v>1310.945952261227</v>
      </c>
      <c r="M2745" t="n">
        <v>1270.944085897747</v>
      </c>
      <c r="N2745" t="n">
        <v>14.47535095269375</v>
      </c>
      <c r="O2745" t="n">
        <v>64398591.91070258</v>
      </c>
      <c r="P2745" t="n">
        <v>172837244.3072357</v>
      </c>
      <c r="Q2745" t="n">
        <v>68877705.89971103</v>
      </c>
      <c r="R2745" t="n">
        <v>109939994.6592669</v>
      </c>
      <c r="S2745" t="n">
        <v>3.891430840819647e-10</v>
      </c>
      <c r="T2745" t="n">
        <v>1.449934403149793e-10</v>
      </c>
      <c r="U2745" t="n">
        <v>3.638371275482886e-10</v>
      </c>
      <c r="V2745" t="n">
        <v>2.279449507373096e-10</v>
      </c>
    </row>
    <row r="2746">
      <c r="A2746" t="n">
        <v>1372</v>
      </c>
      <c r="B2746" t="n">
        <v>411.6</v>
      </c>
      <c r="C2746" t="n">
        <v>5.023203333333334</v>
      </c>
      <c r="D2746" t="n">
        <v>0.02511601666666667</v>
      </c>
      <c r="E2746" t="n">
        <v>4927210</v>
      </c>
      <c r="F2746" t="n">
        <v>-21970.23766666666</v>
      </c>
      <c r="G2746" t="n">
        <v>2888353.333333333</v>
      </c>
      <c r="H2746" t="n">
        <v>3179673.333333333</v>
      </c>
      <c r="I2746" t="n">
        <v>-21089966.66666667</v>
      </c>
      <c r="J2746" t="n">
        <v>23393166.66666667</v>
      </c>
      <c r="K2746" t="inlineStr">
        <is>
          <t>Main Bearing_UW</t>
        </is>
      </c>
      <c r="L2746" t="n">
        <v>1488.545349137922</v>
      </c>
      <c r="M2746" t="n">
        <v>1442.613403880273</v>
      </c>
      <c r="N2746" t="n">
        <v>8.438819292779918</v>
      </c>
      <c r="O2746" t="n">
        <v>10659045.64644041</v>
      </c>
      <c r="P2746" t="n">
        <v>13698449.30420421</v>
      </c>
      <c r="Q2746" t="n">
        <v>16148289.68229619</v>
      </c>
      <c r="R2746" t="n">
        <v>17223348.11473712</v>
      </c>
      <c r="S2746" t="n">
        <v>2.356310076883307e-09</v>
      </c>
      <c r="T2746" t="n">
        <v>1.833493420233945e-09</v>
      </c>
      <c r="U2746" t="n">
        <v>1.555336023864004e-09</v>
      </c>
      <c r="V2746" t="n">
        <v>1.458254022350986e-09</v>
      </c>
    </row>
    <row r="2747">
      <c r="A2747" t="n">
        <v>1372</v>
      </c>
      <c r="B2747" t="n">
        <v>411.6</v>
      </c>
      <c r="C2747" t="n">
        <v>5.023203333333334</v>
      </c>
      <c r="D2747" t="n">
        <v>0.02511601666666667</v>
      </c>
      <c r="E2747" t="n">
        <v>4927210</v>
      </c>
      <c r="F2747" t="n">
        <v>-21970.23766666666</v>
      </c>
      <c r="G2747" t="n">
        <v>2888353.333333333</v>
      </c>
      <c r="H2747" t="n">
        <v>3179673.333333333</v>
      </c>
      <c r="I2747" t="n">
        <v>-21089966.66666667</v>
      </c>
      <c r="J2747" t="n">
        <v>23393166.66666667</v>
      </c>
      <c r="K2747" t="inlineStr">
        <is>
          <t>Main Bearing_DW</t>
        </is>
      </c>
      <c r="L2747" t="n">
        <v>1256.993749707935</v>
      </c>
      <c r="M2747" t="n">
        <v>1218.637963897024</v>
      </c>
      <c r="N2747" t="n">
        <v>16.42989416925607</v>
      </c>
      <c r="O2747" t="n">
        <v>98226480.89099057</v>
      </c>
      <c r="P2747" t="n">
        <v>325131391.0334349</v>
      </c>
      <c r="Q2747" t="n">
        <v>101882187.3960433</v>
      </c>
      <c r="R2747" t="n">
        <v>183664674.0293449</v>
      </c>
      <c r="S2747" t="n">
        <v>2.556949657449281e-10</v>
      </c>
      <c r="T2747" t="n">
        <v>7.724882112070153e-11</v>
      </c>
      <c r="U2747" t="n">
        <v>2.465201946345537e-10</v>
      </c>
      <c r="V2747" t="n">
        <v>1.367493057628152e-10</v>
      </c>
    </row>
    <row r="2748">
      <c r="A2748" t="n">
        <v>1373</v>
      </c>
      <c r="B2748" t="n">
        <v>411.9</v>
      </c>
      <c r="C2748" t="n">
        <v>5.009746666666667</v>
      </c>
      <c r="D2748" t="n">
        <v>0.02504873333333334</v>
      </c>
      <c r="E2748" t="n">
        <v>4921523.333333334</v>
      </c>
      <c r="F2748" t="n">
        <v>-2149.733333333333</v>
      </c>
      <c r="G2748" t="n">
        <v>2858986.666666666</v>
      </c>
      <c r="H2748" t="n">
        <v>8523453.333333332</v>
      </c>
      <c r="I2748" t="n">
        <v>-20830166.66666667</v>
      </c>
      <c r="J2748" t="n">
        <v>23363800</v>
      </c>
      <c r="K2748" t="inlineStr">
        <is>
          <t>Main Bearing_UW</t>
        </is>
      </c>
      <c r="L2748" t="n">
        <v>1494.309350451865</v>
      </c>
      <c r="M2748" t="n">
        <v>1448.198236207837</v>
      </c>
      <c r="N2748" t="n">
        <v>8.33059444747731</v>
      </c>
      <c r="O2748" t="n">
        <v>10210162.95491879</v>
      </c>
      <c r="P2748" t="n">
        <v>12905383.97502923</v>
      </c>
      <c r="Q2748" t="n">
        <v>15484017.12090249</v>
      </c>
      <c r="R2748" t="n">
        <v>16316887.85013399</v>
      </c>
      <c r="S2748" t="n">
        <v>2.453313766286758e-09</v>
      </c>
      <c r="T2748" t="n">
        <v>1.940952193425659e-09</v>
      </c>
      <c r="U2748" t="n">
        <v>1.617715424734261e-09</v>
      </c>
      <c r="V2748" t="n">
        <v>1.535141600738994e-09</v>
      </c>
    </row>
    <row r="2749">
      <c r="A2749" t="n">
        <v>1373</v>
      </c>
      <c r="B2749" t="n">
        <v>411.9</v>
      </c>
      <c r="C2749" t="n">
        <v>5.009746666666667</v>
      </c>
      <c r="D2749" t="n">
        <v>0.02504873333333334</v>
      </c>
      <c r="E2749" t="n">
        <v>4921523.333333334</v>
      </c>
      <c r="F2749" t="n">
        <v>-2149.733333333333</v>
      </c>
      <c r="G2749" t="n">
        <v>2858986.666666666</v>
      </c>
      <c r="H2749" t="n">
        <v>8523453.333333332</v>
      </c>
      <c r="I2749" t="n">
        <v>-20830166.66666667</v>
      </c>
      <c r="J2749" t="n">
        <v>23363800</v>
      </c>
      <c r="K2749" t="inlineStr">
        <is>
          <t>Main Bearing_DW</t>
        </is>
      </c>
      <c r="L2749" t="n">
        <v>1285.187890218849</v>
      </c>
      <c r="M2749" t="n">
        <v>1245.97308768793</v>
      </c>
      <c r="N2749" t="n">
        <v>15.47962844249106</v>
      </c>
      <c r="O2749" t="n">
        <v>80534346.46788739</v>
      </c>
      <c r="P2749" t="n">
        <v>240761653.3326297</v>
      </c>
      <c r="Q2749" t="n">
        <v>83509741.84204949</v>
      </c>
      <c r="R2749" t="n">
        <v>141320598.7248929</v>
      </c>
      <c r="S2749" t="n">
        <v>3.110316831505099e-10</v>
      </c>
      <c r="T2749" t="n">
        <v>1.040395469403373e-10</v>
      </c>
      <c r="U2749" t="n">
        <v>2.999498355618266e-10</v>
      </c>
      <c r="V2749" t="n">
        <v>1.772475743758729e-10</v>
      </c>
    </row>
    <row r="2750">
      <c r="A2750" t="n">
        <v>1374</v>
      </c>
      <c r="B2750" t="n">
        <v>412.2</v>
      </c>
      <c r="C2750" t="n">
        <v>5.02398</v>
      </c>
      <c r="D2750" t="n">
        <v>0.0251199</v>
      </c>
      <c r="E2750" t="n">
        <v>4910763.333333333</v>
      </c>
      <c r="F2750" t="n">
        <v>-79448</v>
      </c>
      <c r="G2750" t="n">
        <v>2810283.333333333</v>
      </c>
      <c r="H2750" t="n">
        <v>11169300</v>
      </c>
      <c r="I2750" t="n">
        <v>-19021300</v>
      </c>
      <c r="J2750" t="n">
        <v>23297800</v>
      </c>
      <c r="K2750" t="inlineStr">
        <is>
          <t>Main Bearing_UW</t>
        </is>
      </c>
      <c r="L2750" t="n">
        <v>1473.887864469105</v>
      </c>
      <c r="M2750" t="n">
        <v>1428.408727426433</v>
      </c>
      <c r="N2750" t="n">
        <v>8.589071289197774</v>
      </c>
      <c r="O2750" t="n">
        <v>11304899.94840924</v>
      </c>
      <c r="P2750" t="n">
        <v>14836250.4572808</v>
      </c>
      <c r="Q2750" t="n">
        <v>17225070.76877571</v>
      </c>
      <c r="R2750" t="n">
        <v>18667442.52461782</v>
      </c>
      <c r="S2750" t="n">
        <v>2.222036472205554e-09</v>
      </c>
      <c r="T2750" t="n">
        <v>1.693143430837174e-09</v>
      </c>
      <c r="U2750" t="n">
        <v>1.458333631089368e-09</v>
      </c>
      <c r="V2750" t="n">
        <v>1.345652998094032e-09</v>
      </c>
    </row>
    <row r="2751">
      <c r="A2751" t="n">
        <v>1374</v>
      </c>
      <c r="B2751" t="n">
        <v>412.2</v>
      </c>
      <c r="C2751" t="n">
        <v>5.02398</v>
      </c>
      <c r="D2751" t="n">
        <v>0.0251199</v>
      </c>
      <c r="E2751" t="n">
        <v>4910763.333333333</v>
      </c>
      <c r="F2751" t="n">
        <v>-79448</v>
      </c>
      <c r="G2751" t="n">
        <v>2810283.333333333</v>
      </c>
      <c r="H2751" t="n">
        <v>11169300</v>
      </c>
      <c r="I2751" t="n">
        <v>-19021300</v>
      </c>
      <c r="J2751" t="n">
        <v>23297800</v>
      </c>
      <c r="K2751" t="inlineStr">
        <is>
          <t>Main Bearing_DW</t>
        </is>
      </c>
      <c r="L2751" t="n">
        <v>1279.074303535927</v>
      </c>
      <c r="M2751" t="n">
        <v>1240.047054002456</v>
      </c>
      <c r="N2751" t="n">
        <v>15.75467236821001</v>
      </c>
      <c r="O2751" t="n">
        <v>85403817.79995394</v>
      </c>
      <c r="P2751" t="n">
        <v>263441415.6397892</v>
      </c>
      <c r="Q2751" t="n">
        <v>87590333.17088895</v>
      </c>
      <c r="R2751" t="n">
        <v>150705787.2163535</v>
      </c>
      <c r="S2751" t="n">
        <v>2.941308790063663e-10</v>
      </c>
      <c r="T2751" t="n">
        <v>9.535288875894573e-11</v>
      </c>
      <c r="U2751" t="n">
        <v>2.86788496979353e-10</v>
      </c>
      <c r="V2751" t="n">
        <v>1.666817211467655e-10</v>
      </c>
    </row>
    <row r="2752">
      <c r="A2752" t="n">
        <v>1375</v>
      </c>
      <c r="B2752" t="n">
        <v>412.5</v>
      </c>
      <c r="C2752" t="n">
        <v>5.015643333333333</v>
      </c>
      <c r="D2752" t="n">
        <v>0.02507821666666667</v>
      </c>
      <c r="E2752" t="n">
        <v>4912400.000000001</v>
      </c>
      <c r="F2752" t="n">
        <v>-59065.36666666667</v>
      </c>
      <c r="G2752" t="n">
        <v>2812196.666666667</v>
      </c>
      <c r="H2752" t="n">
        <v>12271266.66666667</v>
      </c>
      <c r="I2752" t="n">
        <v>-15200666.66666667</v>
      </c>
      <c r="J2752" t="n">
        <v>23314833.33333333</v>
      </c>
      <c r="K2752" t="inlineStr">
        <is>
          <t>Main Bearing_UW</t>
        </is>
      </c>
      <c r="L2752" t="n">
        <v>1419.217856944254</v>
      </c>
      <c r="M2752" t="n">
        <v>1375.431583170147</v>
      </c>
      <c r="N2752" t="n">
        <v>9.376567167693448</v>
      </c>
      <c r="O2752" t="n">
        <v>15144639.0956063</v>
      </c>
      <c r="P2752" t="n">
        <v>22092779.70436711</v>
      </c>
      <c r="Q2752" t="n">
        <v>23164538.14500988</v>
      </c>
      <c r="R2752" t="n">
        <v>27057140.2993873</v>
      </c>
      <c r="S2752" t="n">
        <v>1.65591378628113e-09</v>
      </c>
      <c r="T2752" t="n">
        <v>1.135131794289762e-09</v>
      </c>
      <c r="U2752" t="n">
        <v>1.082612418589016e-09</v>
      </c>
      <c r="V2752" t="n">
        <v>9.268613160583922e-10</v>
      </c>
    </row>
    <row r="2753">
      <c r="A2753" t="n">
        <v>1375</v>
      </c>
      <c r="B2753" t="n">
        <v>412.5</v>
      </c>
      <c r="C2753" t="n">
        <v>5.015643333333333</v>
      </c>
      <c r="D2753" t="n">
        <v>0.02507821666666667</v>
      </c>
      <c r="E2753" t="n">
        <v>4912400.000000001</v>
      </c>
      <c r="F2753" t="n">
        <v>-59065.36666666667</v>
      </c>
      <c r="G2753" t="n">
        <v>2812196.666666667</v>
      </c>
      <c r="H2753" t="n">
        <v>12271266.66666667</v>
      </c>
      <c r="I2753" t="n">
        <v>-15200666.66666667</v>
      </c>
      <c r="J2753" t="n">
        <v>23314833.33333333</v>
      </c>
      <c r="K2753" t="inlineStr">
        <is>
          <t>Main Bearing_DW</t>
        </is>
      </c>
      <c r="L2753" t="n">
        <v>1230.018970032122</v>
      </c>
      <c r="M2753" t="n">
        <v>1192.490308897402</v>
      </c>
      <c r="N2753" t="n">
        <v>17.79556187688491</v>
      </c>
      <c r="O2753" t="n">
        <v>128179443.4713679</v>
      </c>
      <c r="P2753" t="n">
        <v>487076077.8642096</v>
      </c>
      <c r="Q2753" t="n">
        <v>126628550.8441669</v>
      </c>
      <c r="R2753" t="n">
        <v>244565656.4253076</v>
      </c>
      <c r="S2753" t="n">
        <v>1.956492865587181e-10</v>
      </c>
      <c r="T2753" t="n">
        <v>5.148726822436586e-11</v>
      </c>
      <c r="U2753" t="n">
        <v>1.980455157978449e-10</v>
      </c>
      <c r="V2753" t="n">
        <v>1.025418574023118e-10</v>
      </c>
    </row>
    <row r="2754">
      <c r="A2754" t="n">
        <v>1376</v>
      </c>
      <c r="B2754" t="n">
        <v>412.8</v>
      </c>
      <c r="C2754" t="n">
        <v>5.003039999999999</v>
      </c>
      <c r="D2754" t="n">
        <v>0.0250152</v>
      </c>
      <c r="E2754" t="n">
        <v>4929060</v>
      </c>
      <c r="F2754" t="n">
        <v>-16183.15</v>
      </c>
      <c r="G2754" t="n">
        <v>2832273.333333333</v>
      </c>
      <c r="H2754" t="n">
        <v>9264773.333333332</v>
      </c>
      <c r="I2754" t="n">
        <v>-15124200</v>
      </c>
      <c r="J2754" t="n">
        <v>23255633.33333333</v>
      </c>
      <c r="K2754" t="inlineStr">
        <is>
          <t>Main Bearing_UW</t>
        </is>
      </c>
      <c r="L2754" t="n">
        <v>1407.238688396895</v>
      </c>
      <c r="M2754" t="n">
        <v>1363.98509482564</v>
      </c>
      <c r="N2754" t="n">
        <v>9.614192230965578</v>
      </c>
      <c r="O2754" t="n">
        <v>16462231.43780869</v>
      </c>
      <c r="P2754" t="n">
        <v>24743288.36982904</v>
      </c>
      <c r="Q2754" t="n">
        <v>25283386.37770515</v>
      </c>
      <c r="R2754" t="n">
        <v>30188478.06257376</v>
      </c>
      <c r="S2754" t="n">
        <v>1.519550985205308e-09</v>
      </c>
      <c r="T2754" t="n">
        <v>1.010989308539221e-09</v>
      </c>
      <c r="U2754" t="n">
        <v>9.893927825292563e-10</v>
      </c>
      <c r="V2754" t="n">
        <v>8.286340221639943e-10</v>
      </c>
    </row>
    <row r="2755">
      <c r="A2755" t="n">
        <v>1376</v>
      </c>
      <c r="B2755" t="n">
        <v>412.8</v>
      </c>
      <c r="C2755" t="n">
        <v>5.003039999999999</v>
      </c>
      <c r="D2755" t="n">
        <v>0.0250152</v>
      </c>
      <c r="E2755" t="n">
        <v>4929060</v>
      </c>
      <c r="F2755" t="n">
        <v>-16183.15</v>
      </c>
      <c r="G2755" t="n">
        <v>2832273.333333333</v>
      </c>
      <c r="H2755" t="n">
        <v>9264773.333333332</v>
      </c>
      <c r="I2755" t="n">
        <v>-15124200</v>
      </c>
      <c r="J2755" t="n">
        <v>23255633.33333333</v>
      </c>
      <c r="K2755" t="inlineStr">
        <is>
          <t>Main Bearing_DW</t>
        </is>
      </c>
      <c r="L2755" t="n">
        <v>1183.622772002379</v>
      </c>
      <c r="M2755" t="n">
        <v>1147.508544877322</v>
      </c>
      <c r="N2755" t="n">
        <v>19.77993073390534</v>
      </c>
      <c r="O2755" t="n">
        <v>182331590.280572</v>
      </c>
      <c r="P2755" t="n">
        <v>840010808.2540153</v>
      </c>
      <c r="Q2755" t="n">
        <v>178837379.2378182</v>
      </c>
      <c r="R2755" t="n">
        <v>386278206.5596346</v>
      </c>
      <c r="S2755" t="n">
        <v>1.371961927250598e-10</v>
      </c>
      <c r="T2755" t="n">
        <v>2.97796168265915e-11</v>
      </c>
      <c r="U2755" t="n">
        <v>1.398767981649673e-10</v>
      </c>
      <c r="V2755" t="n">
        <v>6.475954266950882e-11</v>
      </c>
    </row>
    <row r="2756">
      <c r="A2756" t="n">
        <v>1377</v>
      </c>
      <c r="B2756" t="n">
        <v>413.1</v>
      </c>
      <c r="C2756" t="n">
        <v>4.98538</v>
      </c>
      <c r="D2756" t="n">
        <v>0.02492690000000001</v>
      </c>
      <c r="E2756" t="n">
        <v>4958200</v>
      </c>
      <c r="F2756" t="n">
        <v>-120778.3333333333</v>
      </c>
      <c r="G2756" t="n">
        <v>2841793.333333333</v>
      </c>
      <c r="H2756" t="n">
        <v>2517993.333333333</v>
      </c>
      <c r="I2756" t="n">
        <v>-16375800</v>
      </c>
      <c r="J2756" t="n">
        <v>23284100</v>
      </c>
      <c r="K2756" t="inlineStr">
        <is>
          <t>Main Bearing_UW</t>
        </is>
      </c>
      <c r="L2756" t="n">
        <v>1416.11873391475</v>
      </c>
      <c r="M2756" t="n">
        <v>1372.624187015012</v>
      </c>
      <c r="N2756" t="n">
        <v>9.566300672028827</v>
      </c>
      <c r="O2756" t="n">
        <v>16190469.927888</v>
      </c>
      <c r="P2756" t="n">
        <v>24132030.58441695</v>
      </c>
      <c r="Q2756" t="n">
        <v>24803436.62776576</v>
      </c>
      <c r="R2756" t="n">
        <v>29430862.05330086</v>
      </c>
      <c r="S2756" t="n">
        <v>1.539603242588008e-09</v>
      </c>
      <c r="T2756" t="n">
        <v>1.032938356049339e-09</v>
      </c>
      <c r="U2756" t="n">
        <v>1.00497767200921e-09</v>
      </c>
      <c r="V2756" t="n">
        <v>8.469646575372498e-10</v>
      </c>
    </row>
    <row r="2757">
      <c r="A2757" t="n">
        <v>1377</v>
      </c>
      <c r="B2757" t="n">
        <v>413.1</v>
      </c>
      <c r="C2757" t="n">
        <v>4.98538</v>
      </c>
      <c r="D2757" t="n">
        <v>0.02492690000000001</v>
      </c>
      <c r="E2757" t="n">
        <v>4958200</v>
      </c>
      <c r="F2757" t="n">
        <v>-120778.3333333333</v>
      </c>
      <c r="G2757" t="n">
        <v>2841793.333333333</v>
      </c>
      <c r="H2757" t="n">
        <v>2517993.333333333</v>
      </c>
      <c r="I2757" t="n">
        <v>-16375800</v>
      </c>
      <c r="J2757" t="n">
        <v>23284100</v>
      </c>
      <c r="K2757" t="inlineStr">
        <is>
          <t>Main Bearing_DW</t>
        </is>
      </c>
      <c r="L2757" t="n">
        <v>1144.900663428535</v>
      </c>
      <c r="M2757" t="n">
        <v>1109.965328430134</v>
      </c>
      <c r="N2757" t="n">
        <v>21.45594494996674</v>
      </c>
      <c r="O2757" t="n">
        <v>239113916.2774811</v>
      </c>
      <c r="P2757" t="n">
        <v>1286573721.454032</v>
      </c>
      <c r="Q2757" t="n">
        <v>237880835.5807446</v>
      </c>
      <c r="R2757" t="n">
        <v>564822853.1499691</v>
      </c>
      <c r="S2757" t="n">
        <v>1.042469647440906e-10</v>
      </c>
      <c r="T2757" t="n">
        <v>1.937463791179308e-11</v>
      </c>
      <c r="U2757" t="n">
        <v>1.047873400105785e-10</v>
      </c>
      <c r="V2757" t="n">
        <v>4.413224404958971e-11</v>
      </c>
    </row>
    <row r="2758">
      <c r="A2758" t="n">
        <v>1378</v>
      </c>
      <c r="B2758" t="n">
        <v>413.4</v>
      </c>
      <c r="C2758" t="n">
        <v>4.989343333333333</v>
      </c>
      <c r="D2758" t="n">
        <v>0.02494671666666667</v>
      </c>
      <c r="E2758" t="n">
        <v>5017463.333333333</v>
      </c>
      <c r="F2758" t="n">
        <v>-100540.3333333333</v>
      </c>
      <c r="G2758" t="n">
        <v>2874356.666666667</v>
      </c>
      <c r="H2758" t="n">
        <v>1995846.333333333</v>
      </c>
      <c r="I2758" t="n">
        <v>-18957700</v>
      </c>
      <c r="J2758" t="n">
        <v>23177900</v>
      </c>
      <c r="K2758" t="inlineStr">
        <is>
          <t>Main Bearing_UW</t>
        </is>
      </c>
      <c r="L2758" t="n">
        <v>1461.359920451137</v>
      </c>
      <c r="M2758" t="n">
        <v>1416.270832141757</v>
      </c>
      <c r="N2758" t="n">
        <v>8.863752555618813</v>
      </c>
      <c r="O2758" t="n">
        <v>12555618.47508571</v>
      </c>
      <c r="P2758" t="n">
        <v>17044509.92996246</v>
      </c>
      <c r="Q2758" t="n">
        <v>19072985.23910299</v>
      </c>
      <c r="R2758" t="n">
        <v>21150959.23798375</v>
      </c>
      <c r="S2758" t="n">
        <v>1.986896680252652e-09</v>
      </c>
      <c r="T2758" t="n">
        <v>1.463621821288799e-09</v>
      </c>
      <c r="U2758" t="n">
        <v>1.307960780859909e-09</v>
      </c>
      <c r="V2758" t="n">
        <v>1.179460297094533e-09</v>
      </c>
    </row>
    <row r="2759">
      <c r="A2759" t="n">
        <v>1378</v>
      </c>
      <c r="B2759" t="n">
        <v>413.4</v>
      </c>
      <c r="C2759" t="n">
        <v>4.989343333333333</v>
      </c>
      <c r="D2759" t="n">
        <v>0.02494671666666667</v>
      </c>
      <c r="E2759" t="n">
        <v>5017463.333333333</v>
      </c>
      <c r="F2759" t="n">
        <v>-100540.3333333333</v>
      </c>
      <c r="G2759" t="n">
        <v>2874356.666666667</v>
      </c>
      <c r="H2759" t="n">
        <v>1995846.333333333</v>
      </c>
      <c r="I2759" t="n">
        <v>-18957700</v>
      </c>
      <c r="J2759" t="n">
        <v>23177900</v>
      </c>
      <c r="K2759" t="inlineStr">
        <is>
          <t>Main Bearing_DW</t>
        </is>
      </c>
      <c r="L2759" t="n">
        <v>1203.843095231516</v>
      </c>
      <c r="M2759" t="n">
        <v>1167.108271938662</v>
      </c>
      <c r="N2759" t="n">
        <v>18.50274140938964</v>
      </c>
      <c r="O2759" t="n">
        <v>145959700.18117</v>
      </c>
      <c r="P2759" t="n">
        <v>592419513.9395027</v>
      </c>
      <c r="Q2759" t="n">
        <v>149896744.6280016</v>
      </c>
      <c r="R2759" t="n">
        <v>304543428.4773635</v>
      </c>
      <c r="S2759" t="n">
        <v>1.709150994123856e-10</v>
      </c>
      <c r="T2759" t="n">
        <v>4.210988341821266e-11</v>
      </c>
      <c r="U2759" t="n">
        <v>1.664260069728457e-10</v>
      </c>
      <c r="V2759" t="n">
        <v>8.191513700162124e-11</v>
      </c>
    </row>
    <row r="2760">
      <c r="A2760" t="n">
        <v>1379</v>
      </c>
      <c r="B2760" t="n">
        <v>413.7</v>
      </c>
      <c r="C2760" t="n">
        <v>5.004163333333334</v>
      </c>
      <c r="D2760" t="n">
        <v>0.02502081666666667</v>
      </c>
      <c r="E2760" t="n">
        <v>4985556.666666666</v>
      </c>
      <c r="F2760" t="n">
        <v>40035.16666666666</v>
      </c>
      <c r="G2760" t="n">
        <v>2913193.333333333</v>
      </c>
      <c r="H2760" t="n">
        <v>5116273.333333334</v>
      </c>
      <c r="I2760" t="n">
        <v>-18477033.33333334</v>
      </c>
      <c r="J2760" t="n">
        <v>23149000</v>
      </c>
      <c r="K2760" t="inlineStr">
        <is>
          <t>Main Bearing_UW</t>
        </is>
      </c>
      <c r="L2760" t="n">
        <v>1453.203337208335</v>
      </c>
      <c r="M2760" t="n">
        <v>1408.366315354619</v>
      </c>
      <c r="N2760" t="n">
        <v>8.924924903660054</v>
      </c>
      <c r="O2760" t="n">
        <v>12846789.26798694</v>
      </c>
      <c r="P2760" t="n">
        <v>17614952.08436998</v>
      </c>
      <c r="Q2760" t="n">
        <v>19625722.50500239</v>
      </c>
      <c r="R2760" t="n">
        <v>21949151.1019765</v>
      </c>
      <c r="S2760" t="n">
        <v>1.947631905897011e-09</v>
      </c>
      <c r="T2760" t="n">
        <v>1.420430583451205e-09</v>
      </c>
      <c r="U2760" t="n">
        <v>1.274899136084754e-09</v>
      </c>
      <c r="V2760" t="n">
        <v>1.139944617922539e-09</v>
      </c>
    </row>
    <row r="2761">
      <c r="A2761" t="n">
        <v>1379</v>
      </c>
      <c r="B2761" t="n">
        <v>413.7</v>
      </c>
      <c r="C2761" t="n">
        <v>5.004163333333334</v>
      </c>
      <c r="D2761" t="n">
        <v>0.02502081666666667</v>
      </c>
      <c r="E2761" t="n">
        <v>4985556.666666666</v>
      </c>
      <c r="F2761" t="n">
        <v>40035.16666666666</v>
      </c>
      <c r="G2761" t="n">
        <v>2913193.333333333</v>
      </c>
      <c r="H2761" t="n">
        <v>5116273.333333334</v>
      </c>
      <c r="I2761" t="n">
        <v>-18477033.33333334</v>
      </c>
      <c r="J2761" t="n">
        <v>23149000</v>
      </c>
      <c r="K2761" t="inlineStr">
        <is>
          <t>Main Bearing_DW</t>
        </is>
      </c>
      <c r="L2761" t="n">
        <v>1211.146194799712</v>
      </c>
      <c r="M2761" t="n">
        <v>1174.189632770831</v>
      </c>
      <c r="N2761" t="n">
        <v>18.35587319346659</v>
      </c>
      <c r="O2761" t="n">
        <v>142133416.2028719</v>
      </c>
      <c r="P2761" t="n">
        <v>570016723.6710787</v>
      </c>
      <c r="Q2761" t="n">
        <v>143507276.0735266</v>
      </c>
      <c r="R2761" t="n">
        <v>288081734.8689253</v>
      </c>
      <c r="S2761" t="n">
        <v>1.760375380758709e-10</v>
      </c>
      <c r="T2761" t="n">
        <v>4.389488172474152e-11</v>
      </c>
      <c r="U2761" t="n">
        <v>1.743522513370482e-10</v>
      </c>
      <c r="V2761" t="n">
        <v>8.685318657238344e-11</v>
      </c>
    </row>
    <row r="2762">
      <c r="A2762" t="n">
        <v>1380</v>
      </c>
      <c r="B2762" t="n">
        <v>414</v>
      </c>
      <c r="C2762" t="n">
        <v>4.975426666666666</v>
      </c>
      <c r="D2762" t="n">
        <v>0.02487713333333334</v>
      </c>
      <c r="E2762" t="n">
        <v>4933223.333333333</v>
      </c>
      <c r="F2762" t="n">
        <v>3639.6</v>
      </c>
      <c r="G2762" t="n">
        <v>2899206.666666667</v>
      </c>
      <c r="H2762" t="n">
        <v>5415476.666666666</v>
      </c>
      <c r="I2762" t="n">
        <v>-16797400</v>
      </c>
      <c r="J2762" t="n">
        <v>23081333.33333333</v>
      </c>
      <c r="K2762" t="inlineStr">
        <is>
          <t>Main Bearing_UW</t>
        </is>
      </c>
      <c r="L2762" t="n">
        <v>1422.754941729858</v>
      </c>
      <c r="M2762" t="n">
        <v>1378.929077587276</v>
      </c>
      <c r="N2762" t="n">
        <v>9.381639570983376</v>
      </c>
      <c r="O2762" t="n">
        <v>15171965.44736752</v>
      </c>
      <c r="P2762" t="n">
        <v>22044004.81220092</v>
      </c>
      <c r="Q2762" t="n">
        <v>23285463.45920327</v>
      </c>
      <c r="R2762" t="n">
        <v>27135006.8171055</v>
      </c>
      <c r="S2762" t="n">
        <v>1.639677694998294e-09</v>
      </c>
      <c r="T2762" t="n">
        <v>1.128521498033984e-09</v>
      </c>
      <c r="U2762" t="n">
        <v>1.068354657270134e-09</v>
      </c>
      <c r="V2762" t="n">
        <v>9.167911215578234e-10</v>
      </c>
    </row>
    <row r="2763">
      <c r="A2763" t="n">
        <v>1380</v>
      </c>
      <c r="B2763" t="n">
        <v>414</v>
      </c>
      <c r="C2763" t="n">
        <v>4.975426666666666</v>
      </c>
      <c r="D2763" t="n">
        <v>0.02487713333333334</v>
      </c>
      <c r="E2763" t="n">
        <v>4933223.333333333</v>
      </c>
      <c r="F2763" t="n">
        <v>3639.6</v>
      </c>
      <c r="G2763" t="n">
        <v>2899206.666666667</v>
      </c>
      <c r="H2763" t="n">
        <v>5415476.666666666</v>
      </c>
      <c r="I2763" t="n">
        <v>-16797400</v>
      </c>
      <c r="J2763" t="n">
        <v>23081333.33333333</v>
      </c>
      <c r="K2763" t="inlineStr">
        <is>
          <t>Main Bearing_DW</t>
        </is>
      </c>
      <c r="L2763" t="n">
        <v>1176.837613261513</v>
      </c>
      <c r="M2763" t="n">
        <v>1140.928399944021</v>
      </c>
      <c r="N2763" t="n">
        <v>20.0137949558028</v>
      </c>
      <c r="O2763" t="n">
        <v>189617108.0440154</v>
      </c>
      <c r="P2763" t="n">
        <v>888968912.5284672</v>
      </c>
      <c r="Q2763" t="n">
        <v>187214648.1094684</v>
      </c>
      <c r="R2763" t="n">
        <v>409035568.540709</v>
      </c>
      <c r="S2763" t="n">
        <v>1.311966709647246e-10</v>
      </c>
      <c r="T2763" t="n">
        <v>2.798425567276145e-11</v>
      </c>
      <c r="U2763" t="n">
        <v>1.328802718406262e-10</v>
      </c>
      <c r="V2763" t="n">
        <v>6.081899777588034e-11</v>
      </c>
    </row>
    <row r="2764">
      <c r="A2764" t="n">
        <v>1381</v>
      </c>
      <c r="B2764" t="n">
        <v>414.3</v>
      </c>
      <c r="C2764" t="n">
        <v>4.990646666666667</v>
      </c>
      <c r="D2764" t="n">
        <v>0.02495323333333333</v>
      </c>
      <c r="E2764" t="n">
        <v>4968973.333333333</v>
      </c>
      <c r="F2764" t="n">
        <v>-40449.7</v>
      </c>
      <c r="G2764" t="n">
        <v>2912586.666666667</v>
      </c>
      <c r="H2764" t="n">
        <v>3684906.666666667</v>
      </c>
      <c r="I2764" t="n">
        <v>-20015766.66666667</v>
      </c>
      <c r="J2764" t="n">
        <v>23083933.33333334</v>
      </c>
      <c r="K2764" t="inlineStr">
        <is>
          <t>Main Bearing_UW</t>
        </is>
      </c>
      <c r="L2764" t="n">
        <v>1473.783176899963</v>
      </c>
      <c r="M2764" t="n">
        <v>1428.308470538547</v>
      </c>
      <c r="N2764" t="n">
        <v>8.631814239009746</v>
      </c>
      <c r="O2764" t="n">
        <v>11493518.08566917</v>
      </c>
      <c r="P2764" t="n">
        <v>15117023.82068926</v>
      </c>
      <c r="Q2764" t="n">
        <v>17481493.45030614</v>
      </c>
      <c r="R2764" t="n">
        <v>18958409.04357689</v>
      </c>
      <c r="S2764" t="n">
        <v>2.171070089013612e-09</v>
      </c>
      <c r="T2764" t="n">
        <v>1.650671033486246e-09</v>
      </c>
      <c r="U2764" t="n">
        <v>1.427408556612556e-09</v>
      </c>
      <c r="V2764" t="n">
        <v>1.316209249203192e-09</v>
      </c>
    </row>
    <row r="2765">
      <c r="A2765" t="n">
        <v>1381</v>
      </c>
      <c r="B2765" t="n">
        <v>414.3</v>
      </c>
      <c r="C2765" t="n">
        <v>4.990646666666667</v>
      </c>
      <c r="D2765" t="n">
        <v>0.02495323333333333</v>
      </c>
      <c r="E2765" t="n">
        <v>4968973.333333333</v>
      </c>
      <c r="F2765" t="n">
        <v>-40449.7</v>
      </c>
      <c r="G2765" t="n">
        <v>2912586.666666667</v>
      </c>
      <c r="H2765" t="n">
        <v>3684906.666666667</v>
      </c>
      <c r="I2765" t="n">
        <v>-20015766.66666667</v>
      </c>
      <c r="J2765" t="n">
        <v>23083933.33333334</v>
      </c>
      <c r="K2765" t="inlineStr">
        <is>
          <t>Main Bearing_DW</t>
        </is>
      </c>
      <c r="L2765" t="n">
        <v>1236.26972356122</v>
      </c>
      <c r="M2765" t="n">
        <v>1198.546135364201</v>
      </c>
      <c r="N2765" t="n">
        <v>17.25549035563642</v>
      </c>
      <c r="O2765" t="n">
        <v>115665467.1234291</v>
      </c>
      <c r="P2765" t="n">
        <v>414501886.9356766</v>
      </c>
      <c r="Q2765" t="n">
        <v>118525519.8621735</v>
      </c>
      <c r="R2765" t="n">
        <v>223248315.7477281</v>
      </c>
      <c r="S2765" t="n">
        <v>2.157362430975635e-10</v>
      </c>
      <c r="T2765" t="n">
        <v>6.020053012980769e-11</v>
      </c>
      <c r="U2765" t="n">
        <v>2.10530469407348e-10</v>
      </c>
      <c r="V2765" t="n">
        <v>1.117734449630994e-10</v>
      </c>
    </row>
    <row r="2766">
      <c r="A2766" t="n">
        <v>1382</v>
      </c>
      <c r="B2766" t="n">
        <v>414.6</v>
      </c>
      <c r="C2766" t="n">
        <v>4.971863333333332</v>
      </c>
      <c r="D2766" t="n">
        <v>0.02485931666666667</v>
      </c>
      <c r="E2766" t="n">
        <v>4955836.666666667</v>
      </c>
      <c r="F2766" t="n">
        <v>-35591.3</v>
      </c>
      <c r="G2766" t="n">
        <v>2889910</v>
      </c>
      <c r="H2766" t="n">
        <v>-1367273.333333333</v>
      </c>
      <c r="I2766" t="n">
        <v>-24211866.66666667</v>
      </c>
      <c r="J2766" t="n">
        <v>22991066.66666666</v>
      </c>
      <c r="K2766" t="inlineStr">
        <is>
          <t>Main Bearing_UW</t>
        </is>
      </c>
      <c r="L2766" t="n">
        <v>1537.80483305516</v>
      </c>
      <c r="M2766" t="n">
        <v>1490.346959047514</v>
      </c>
      <c r="N2766" t="n">
        <v>7.82057485057716</v>
      </c>
      <c r="O2766" t="n">
        <v>8271322.514193789</v>
      </c>
      <c r="P2766" t="n">
        <v>9683465.836593604</v>
      </c>
      <c r="Q2766" t="n">
        <v>12360198.15468662</v>
      </c>
      <c r="R2766" t="n">
        <v>12279433.42357948</v>
      </c>
      <c r="S2766" t="n">
        <v>3.00548269324615e-09</v>
      </c>
      <c r="T2766" t="n">
        <v>2.567192065956783e-09</v>
      </c>
      <c r="U2766" t="n">
        <v>2.011239330919687e-09</v>
      </c>
      <c r="V2766" t="n">
        <v>2.024467726575297e-09</v>
      </c>
    </row>
    <row r="2767">
      <c r="A2767" t="n">
        <v>1382</v>
      </c>
      <c r="B2767" t="n">
        <v>414.6</v>
      </c>
      <c r="C2767" t="n">
        <v>4.971863333333332</v>
      </c>
      <c r="D2767" t="n">
        <v>0.02485931666666667</v>
      </c>
      <c r="E2767" t="n">
        <v>4955836.666666667</v>
      </c>
      <c r="F2767" t="n">
        <v>-35591.3</v>
      </c>
      <c r="G2767" t="n">
        <v>2889910</v>
      </c>
      <c r="H2767" t="n">
        <v>-1367273.333333333</v>
      </c>
      <c r="I2767" t="n">
        <v>-24211866.66666667</v>
      </c>
      <c r="J2767" t="n">
        <v>22991066.66666666</v>
      </c>
      <c r="K2767" t="inlineStr">
        <is>
          <t>Main Bearing_DW</t>
        </is>
      </c>
      <c r="L2767" t="n">
        <v>1315.307715562221</v>
      </c>
      <c r="M2767" t="n">
        <v>1275.172980462987</v>
      </c>
      <c r="N2767" t="n">
        <v>14.37238240055533</v>
      </c>
      <c r="O2767" t="n">
        <v>62884253.68853568</v>
      </c>
      <c r="P2767" t="n">
        <v>165893934.7888778</v>
      </c>
      <c r="Q2767" t="n">
        <v>67041508.54868719</v>
      </c>
      <c r="R2767" t="n">
        <v>105642926.3737247</v>
      </c>
      <c r="S2767" t="n">
        <v>3.953186244333011e-10</v>
      </c>
      <c r="T2767" t="n">
        <v>1.498506663206431e-10</v>
      </c>
      <c r="U2767" t="n">
        <v>3.708048521702524e-10</v>
      </c>
      <c r="V2767" t="n">
        <v>2.353145404049468e-10</v>
      </c>
    </row>
    <row r="2768">
      <c r="A2768" t="n">
        <v>1383</v>
      </c>
      <c r="B2768" t="n">
        <v>414.9</v>
      </c>
      <c r="C2768" t="n">
        <v>4.967680000000001</v>
      </c>
      <c r="D2768" t="n">
        <v>0.0248384</v>
      </c>
      <c r="E2768" t="n">
        <v>4978150.000000001</v>
      </c>
      <c r="F2768" t="n">
        <v>442.6533333333331</v>
      </c>
      <c r="G2768" t="n">
        <v>2851106.666666667</v>
      </c>
      <c r="H2768" t="n">
        <v>-857205.6666666666</v>
      </c>
      <c r="I2768" t="n">
        <v>-28003100</v>
      </c>
      <c r="J2768" t="n">
        <v>22993900</v>
      </c>
      <c r="K2768" t="inlineStr">
        <is>
          <t>Main Bearing_UW</t>
        </is>
      </c>
      <c r="L2768" t="n">
        <v>1598.214023626255</v>
      </c>
      <c r="M2768" t="n">
        <v>1548.312193633837</v>
      </c>
      <c r="N2768" t="n">
        <v>7.173452919726091</v>
      </c>
      <c r="O2768" t="n">
        <v>6202120.590505411</v>
      </c>
      <c r="P2768" t="n">
        <v>6598116.655266029</v>
      </c>
      <c r="Q2768" t="n">
        <v>9063045.167740731</v>
      </c>
      <c r="R2768" t="n">
        <v>8357997.922701791</v>
      </c>
      <c r="S2768" t="n">
        <v>4.004823775600907e-09</v>
      </c>
      <c r="T2768" t="n">
        <v>3.76446815019195e-09</v>
      </c>
      <c r="U2768" t="n">
        <v>2.740624099327071e-09</v>
      </c>
      <c r="V2768" t="n">
        <v>2.971812176757611e-09</v>
      </c>
    </row>
    <row r="2769">
      <c r="A2769" t="n">
        <v>1383</v>
      </c>
      <c r="B2769" t="n">
        <v>414.9</v>
      </c>
      <c r="C2769" t="n">
        <v>4.967680000000001</v>
      </c>
      <c r="D2769" t="n">
        <v>0.0248384</v>
      </c>
      <c r="E2769" t="n">
        <v>4978150.000000001</v>
      </c>
      <c r="F2769" t="n">
        <v>442.6533333333331</v>
      </c>
      <c r="G2769" t="n">
        <v>2851106.666666667</v>
      </c>
      <c r="H2769" t="n">
        <v>-857205.6666666666</v>
      </c>
      <c r="I2769" t="n">
        <v>-28003100</v>
      </c>
      <c r="J2769" t="n">
        <v>22993900</v>
      </c>
      <c r="K2769" t="inlineStr">
        <is>
          <t>Main Bearing_DW</t>
        </is>
      </c>
      <c r="L2769" t="n">
        <v>1383.167900060937</v>
      </c>
      <c r="M2769" t="n">
        <v>1340.963431922722</v>
      </c>
      <c r="N2769" t="n">
        <v>12.36916040240596</v>
      </c>
      <c r="O2769" t="n">
        <v>38128240.98720121</v>
      </c>
      <c r="P2769" t="n">
        <v>80169450.85990377</v>
      </c>
      <c r="Q2769" t="n">
        <v>41947962.17984984</v>
      </c>
      <c r="R2769" t="n">
        <v>57664960.70032023</v>
      </c>
      <c r="S2769" t="n">
        <v>6.514436374953067e-10</v>
      </c>
      <c r="T2769" t="n">
        <v>3.098237512366792e-10</v>
      </c>
      <c r="U2769" t="n">
        <v>5.921241154339412e-10</v>
      </c>
      <c r="V2769" t="n">
        <v>4.307364419978191e-10</v>
      </c>
    </row>
    <row r="2770">
      <c r="A2770" t="n">
        <v>1384</v>
      </c>
      <c r="B2770" t="n">
        <v>415.2</v>
      </c>
      <c r="C2770" t="n">
        <v>4.95835</v>
      </c>
      <c r="D2770" t="n">
        <v>0.02479175</v>
      </c>
      <c r="E2770" t="n">
        <v>4992293.333333334</v>
      </c>
      <c r="F2770" t="n">
        <v>-49413.93333333334</v>
      </c>
      <c r="G2770" t="n">
        <v>2804283.333333333</v>
      </c>
      <c r="H2770" t="n">
        <v>622916.3333333334</v>
      </c>
      <c r="I2770" t="n">
        <v>-26230066.66666666</v>
      </c>
      <c r="J2770" t="n">
        <v>22935000</v>
      </c>
      <c r="K2770" t="inlineStr">
        <is>
          <t>Main Bearing_UW</t>
        </is>
      </c>
      <c r="L2770" t="n">
        <v>1575.710413275945</v>
      </c>
      <c r="M2770" t="n">
        <v>1526.7528312143</v>
      </c>
      <c r="N2770" t="n">
        <v>7.449999642160184</v>
      </c>
      <c r="O2770" t="n">
        <v>7035584.844489277</v>
      </c>
      <c r="P2770" t="n">
        <v>7792100.889527388</v>
      </c>
      <c r="Q2770" t="n">
        <v>10290025.32294776</v>
      </c>
      <c r="R2770" t="n">
        <v>9772329.670380801</v>
      </c>
      <c r="S2770" t="n">
        <v>3.523765336924122e-09</v>
      </c>
      <c r="T2770" t="n">
        <v>3.181651566308671e-09</v>
      </c>
      <c r="U2770" t="n">
        <v>2.409299221520085e-09</v>
      </c>
      <c r="V2770" t="n">
        <v>2.536933447419599e-09</v>
      </c>
    </row>
    <row r="2771">
      <c r="A2771" t="n">
        <v>1384</v>
      </c>
      <c r="B2771" t="n">
        <v>415.2</v>
      </c>
      <c r="C2771" t="n">
        <v>4.95835</v>
      </c>
      <c r="D2771" t="n">
        <v>0.02479175</v>
      </c>
      <c r="E2771" t="n">
        <v>4992293.333333334</v>
      </c>
      <c r="F2771" t="n">
        <v>-49413.93333333334</v>
      </c>
      <c r="G2771" t="n">
        <v>2804283.333333333</v>
      </c>
      <c r="H2771" t="n">
        <v>622916.3333333334</v>
      </c>
      <c r="I2771" t="n">
        <v>-26230066.66666666</v>
      </c>
      <c r="J2771" t="n">
        <v>22935000</v>
      </c>
      <c r="K2771" t="inlineStr">
        <is>
          <t>Main Bearing_DW</t>
        </is>
      </c>
      <c r="L2771" t="n">
        <v>1347.650641341795</v>
      </c>
      <c r="M2771" t="n">
        <v>1306.52889730268</v>
      </c>
      <c r="N2771" t="n">
        <v>13.24195434699019</v>
      </c>
      <c r="O2771" t="n">
        <v>47857828.16222741</v>
      </c>
      <c r="P2771" t="n">
        <v>111107873.8605576</v>
      </c>
      <c r="Q2771" t="n">
        <v>52848786.29550129</v>
      </c>
      <c r="R2771" t="n">
        <v>77505747.52214354</v>
      </c>
      <c r="S2771" t="n">
        <v>5.180291490863621e-10</v>
      </c>
      <c r="T2771" t="n">
        <v>2.23132251015028e-10</v>
      </c>
      <c r="U2771" t="n">
        <v>4.691072726131911e-10</v>
      </c>
      <c r="V2771" t="n">
        <v>3.198698263366462e-10</v>
      </c>
    </row>
    <row r="2772">
      <c r="A2772" t="n">
        <v>1385</v>
      </c>
      <c r="B2772" t="n">
        <v>415.5</v>
      </c>
      <c r="C2772" t="n">
        <v>4.98247</v>
      </c>
      <c r="D2772" t="n">
        <v>0.02491235</v>
      </c>
      <c r="E2772" t="n">
        <v>4940890</v>
      </c>
      <c r="F2772" t="n">
        <v>22121.56666666667</v>
      </c>
      <c r="G2772" t="n">
        <v>2816626.666666667</v>
      </c>
      <c r="H2772" t="n">
        <v>2642786.666666667</v>
      </c>
      <c r="I2772" t="n">
        <v>-22744233.33333333</v>
      </c>
      <c r="J2772" t="n">
        <v>22878066.66666666</v>
      </c>
      <c r="K2772" t="inlineStr">
        <is>
          <t>Main Bearing_UW</t>
        </is>
      </c>
      <c r="L2772" t="n">
        <v>1519.170820971138</v>
      </c>
      <c r="M2772" t="n">
        <v>1472.29057065994</v>
      </c>
      <c r="N2772" t="n">
        <v>8.096866547009252</v>
      </c>
      <c r="O2772" t="n">
        <v>9286155.874374418</v>
      </c>
      <c r="P2772" t="n">
        <v>11322993.04111507</v>
      </c>
      <c r="Q2772" t="n">
        <v>13870156.94452591</v>
      </c>
      <c r="R2772" t="n">
        <v>14191622.27296782</v>
      </c>
      <c r="S2772" t="n">
        <v>2.682740881912913e-09</v>
      </c>
      <c r="T2772" t="n">
        <v>2.200155904851344e-09</v>
      </c>
      <c r="U2772" t="n">
        <v>1.796111615725594e-09</v>
      </c>
      <c r="V2772" t="n">
        <v>1.755426512968359e-09</v>
      </c>
    </row>
    <row r="2773">
      <c r="A2773" t="n">
        <v>1385</v>
      </c>
      <c r="B2773" t="n">
        <v>415.5</v>
      </c>
      <c r="C2773" t="n">
        <v>4.98247</v>
      </c>
      <c r="D2773" t="n">
        <v>0.02491235</v>
      </c>
      <c r="E2773" t="n">
        <v>4940890</v>
      </c>
      <c r="F2773" t="n">
        <v>22121.56666666667</v>
      </c>
      <c r="G2773" t="n">
        <v>2816626.666666667</v>
      </c>
      <c r="H2773" t="n">
        <v>2642786.666666667</v>
      </c>
      <c r="I2773" t="n">
        <v>-22744233.33333333</v>
      </c>
      <c r="J2773" t="n">
        <v>22878066.66666666</v>
      </c>
      <c r="K2773" t="inlineStr">
        <is>
          <t>Main Bearing_DW</t>
        </is>
      </c>
      <c r="L2773" t="n">
        <v>1284.692546125256</v>
      </c>
      <c r="M2773" t="n">
        <v>1245.491206279075</v>
      </c>
      <c r="N2773" t="n">
        <v>15.25669945148817</v>
      </c>
      <c r="O2773" t="n">
        <v>76732851.04838066</v>
      </c>
      <c r="P2773" t="n">
        <v>223080862.4389584</v>
      </c>
      <c r="Q2773" t="n">
        <v>82153777.0894922</v>
      </c>
      <c r="R2773" t="n">
        <v>137799708.0008701</v>
      </c>
      <c r="S2773" t="n">
        <v>3.246634219845757e-10</v>
      </c>
      <c r="T2773" t="n">
        <v>1.116740796482117e-10</v>
      </c>
      <c r="U2773" t="n">
        <v>3.032404702812671e-10</v>
      </c>
      <c r="V2773" t="n">
        <v>1.807866675584153e-10</v>
      </c>
    </row>
    <row r="2774">
      <c r="A2774" t="n">
        <v>1386</v>
      </c>
      <c r="B2774" t="n">
        <v>415.8</v>
      </c>
      <c r="C2774" t="n">
        <v>4.94611</v>
      </c>
      <c r="D2774" t="n">
        <v>0.02473055</v>
      </c>
      <c r="E2774" t="n">
        <v>4919099.999999999</v>
      </c>
      <c r="F2774" t="n">
        <v>-80.93333333333331</v>
      </c>
      <c r="G2774" t="n">
        <v>2782730</v>
      </c>
      <c r="H2774" t="n">
        <v>4989183.333333333</v>
      </c>
      <c r="I2774" t="n">
        <v>-20345433.33333333</v>
      </c>
      <c r="J2774" t="n">
        <v>22839266.66666667</v>
      </c>
      <c r="K2774" t="inlineStr">
        <is>
          <t>Main Bearing_UW</t>
        </is>
      </c>
      <c r="L2774" t="n">
        <v>1484.09464074217</v>
      </c>
      <c r="M2774" t="n">
        <v>1438.300824172446</v>
      </c>
      <c r="N2774" t="n">
        <v>8.563147606318672</v>
      </c>
      <c r="O2774" t="n">
        <v>11191564.42373112</v>
      </c>
      <c r="P2774" t="n">
        <v>14508662.17128747</v>
      </c>
      <c r="Q2774" t="n">
        <v>16870605.88989214</v>
      </c>
      <c r="R2774" t="n">
        <v>18057058.4900407</v>
      </c>
      <c r="S2774" t="n">
        <v>2.209749152456307e-09</v>
      </c>
      <c r="T2774" t="n">
        <v>1.704536897202112e-09</v>
      </c>
      <c r="U2774" t="n">
        <v>1.465895781183358e-09</v>
      </c>
      <c r="V2774" t="n">
        <v>1.369577997082971e-09</v>
      </c>
    </row>
    <row r="2775">
      <c r="A2775" t="n">
        <v>1386</v>
      </c>
      <c r="B2775" t="n">
        <v>415.8</v>
      </c>
      <c r="C2775" t="n">
        <v>4.94611</v>
      </c>
      <c r="D2775" t="n">
        <v>0.02473055</v>
      </c>
      <c r="E2775" t="n">
        <v>4919099.999999999</v>
      </c>
      <c r="F2775" t="n">
        <v>-80.93333333333331</v>
      </c>
      <c r="G2775" t="n">
        <v>2782730</v>
      </c>
      <c r="H2775" t="n">
        <v>4989183.333333333</v>
      </c>
      <c r="I2775" t="n">
        <v>-20345433.33333333</v>
      </c>
      <c r="J2775" t="n">
        <v>22839266.66666667</v>
      </c>
      <c r="K2775" t="inlineStr">
        <is>
          <t>Main Bearing_DW</t>
        </is>
      </c>
      <c r="L2775" t="n">
        <v>1244.981340838404</v>
      </c>
      <c r="M2775" t="n">
        <v>1206.991736265603</v>
      </c>
      <c r="N2775" t="n">
        <v>16.72653293988182</v>
      </c>
      <c r="O2775" t="n">
        <v>104263539.8427925</v>
      </c>
      <c r="P2775" t="n">
        <v>351455226.4941985</v>
      </c>
      <c r="Q2775" t="n">
        <v>109795246.9007699</v>
      </c>
      <c r="R2775" t="n">
        <v>200612959.9878048</v>
      </c>
      <c r="S2775" t="n">
        <v>2.371926949467521e-10</v>
      </c>
      <c r="T2775" t="n">
        <v>7.036614662610014e-11</v>
      </c>
      <c r="U2775" t="n">
        <v>2.25242446263187e-10</v>
      </c>
      <c r="V2775" t="n">
        <v>1.232749369806585e-10</v>
      </c>
    </row>
    <row r="2776">
      <c r="A2776" t="n">
        <v>1387</v>
      </c>
      <c r="B2776" t="n">
        <v>416.1</v>
      </c>
      <c r="C2776" t="n">
        <v>4.957973333333333</v>
      </c>
      <c r="D2776" t="n">
        <v>0.02478986666666667</v>
      </c>
      <c r="E2776" t="n">
        <v>4916346.666666667</v>
      </c>
      <c r="F2776" t="n">
        <v>-27457.3</v>
      </c>
      <c r="G2776" t="n">
        <v>2746866.666666667</v>
      </c>
      <c r="H2776" t="n">
        <v>8612240</v>
      </c>
      <c r="I2776" t="n">
        <v>-18239866.66666666</v>
      </c>
      <c r="J2776" t="n">
        <v>22805100</v>
      </c>
      <c r="K2776" t="inlineStr">
        <is>
          <t>Main Bearing_UW</t>
        </is>
      </c>
      <c r="L2776" t="n">
        <v>1458.00644017876</v>
      </c>
      <c r="M2776" t="n">
        <v>1413.020359846142</v>
      </c>
      <c r="N2776" t="n">
        <v>8.89546277250972</v>
      </c>
      <c r="O2776" t="n">
        <v>12705970.81384637</v>
      </c>
      <c r="P2776" t="n">
        <v>17261454.3525034</v>
      </c>
      <c r="Q2776" t="n">
        <v>19329520.24504807</v>
      </c>
      <c r="R2776" t="n">
        <v>21436234.21871001</v>
      </c>
      <c r="S2776" t="n">
        <v>1.951040737450132e-09</v>
      </c>
      <c r="T2776" t="n">
        <v>1.436140093437227e-09</v>
      </c>
      <c r="U2776" t="n">
        <v>1.282487426092091e-09</v>
      </c>
      <c r="V2776" t="n">
        <v>1.156446902648112e-09</v>
      </c>
    </row>
    <row r="2777">
      <c r="A2777" t="n">
        <v>1387</v>
      </c>
      <c r="B2777" t="n">
        <v>416.1</v>
      </c>
      <c r="C2777" t="n">
        <v>4.957973333333333</v>
      </c>
      <c r="D2777" t="n">
        <v>0.02478986666666667</v>
      </c>
      <c r="E2777" t="n">
        <v>4916346.666666667</v>
      </c>
      <c r="F2777" t="n">
        <v>-27457.3</v>
      </c>
      <c r="G2777" t="n">
        <v>2746866.666666667</v>
      </c>
      <c r="H2777" t="n">
        <v>8612240</v>
      </c>
      <c r="I2777" t="n">
        <v>-18239866.66666666</v>
      </c>
      <c r="J2777" t="n">
        <v>22805100</v>
      </c>
      <c r="K2777" t="inlineStr">
        <is>
          <t>Main Bearing_DW</t>
        </is>
      </c>
      <c r="L2777" t="n">
        <v>1232.353603305669</v>
      </c>
      <c r="M2777" t="n">
        <v>1194.75061031067</v>
      </c>
      <c r="N2777" t="n">
        <v>17.33705137685674</v>
      </c>
      <c r="O2777" t="n">
        <v>117497912.8989998</v>
      </c>
      <c r="P2777" t="n">
        <v>422278909.0791493</v>
      </c>
      <c r="Q2777" t="n">
        <v>121512035.8312367</v>
      </c>
      <c r="R2777" t="n">
        <v>229700775.2408898</v>
      </c>
      <c r="S2777" t="n">
        <v>2.109813362214854e-10</v>
      </c>
      <c r="T2777" t="n">
        <v>5.870496047440582e-11</v>
      </c>
      <c r="U2777" t="n">
        <v>2.040116149571911e-10</v>
      </c>
      <c r="V2777" t="n">
        <v>1.07922433612465e-10</v>
      </c>
    </row>
    <row r="2778">
      <c r="A2778" t="n">
        <v>1388</v>
      </c>
      <c r="B2778" t="n">
        <v>416.4</v>
      </c>
      <c r="C2778" t="n">
        <v>4.931743333333333</v>
      </c>
      <c r="D2778" t="n">
        <v>0.02465871666666667</v>
      </c>
      <c r="E2778" t="n">
        <v>4896073.333333333</v>
      </c>
      <c r="F2778" t="n">
        <v>-7476.200000000002</v>
      </c>
      <c r="G2778" t="n">
        <v>2703566.666666667</v>
      </c>
      <c r="H2778" t="n">
        <v>10135413.33333333</v>
      </c>
      <c r="I2778" t="n">
        <v>-15444933.33333333</v>
      </c>
      <c r="J2778" t="n">
        <v>22770200</v>
      </c>
      <c r="K2778" t="inlineStr">
        <is>
          <t>Main Bearing_UW</t>
        </is>
      </c>
      <c r="L2778" t="n">
        <v>1417.93584859774</v>
      </c>
      <c r="M2778" t="n">
        <v>1374.262544739802</v>
      </c>
      <c r="N2778" t="n">
        <v>9.492606955372374</v>
      </c>
      <c r="O2778" t="n">
        <v>15778450.88127993</v>
      </c>
      <c r="P2778" t="n">
        <v>23143870.97617932</v>
      </c>
      <c r="Q2778" t="n">
        <v>24202003.00775827</v>
      </c>
      <c r="R2778" t="n">
        <v>28361917.96860039</v>
      </c>
      <c r="S2778" t="n">
        <v>1.562809736659419e-09</v>
      </c>
      <c r="T2778" t="n">
        <v>1.065453427909553e-09</v>
      </c>
      <c r="U2778" t="n">
        <v>1.018870903319944e-09</v>
      </c>
      <c r="V2778" t="n">
        <v>8.694305051571777e-10</v>
      </c>
    </row>
    <row r="2779">
      <c r="A2779" t="n">
        <v>1388</v>
      </c>
      <c r="B2779" t="n">
        <v>416.4</v>
      </c>
      <c r="C2779" t="n">
        <v>4.931743333333333</v>
      </c>
      <c r="D2779" t="n">
        <v>0.02465871666666667</v>
      </c>
      <c r="E2779" t="n">
        <v>4896073.333333333</v>
      </c>
      <c r="F2779" t="n">
        <v>-7476.200000000002</v>
      </c>
      <c r="G2779" t="n">
        <v>2703566.666666667</v>
      </c>
      <c r="H2779" t="n">
        <v>10135413.33333333</v>
      </c>
      <c r="I2779" t="n">
        <v>-15444933.33333333</v>
      </c>
      <c r="J2779" t="n">
        <v>22770200</v>
      </c>
      <c r="K2779" t="inlineStr">
        <is>
          <t>Main Bearing_DW</t>
        </is>
      </c>
      <c r="L2779" t="n">
        <v>1197.530204855947</v>
      </c>
      <c r="M2779" t="n">
        <v>1160.991172040848</v>
      </c>
      <c r="N2779" t="n">
        <v>18.93115724449097</v>
      </c>
      <c r="O2779" t="n">
        <v>157532406.6177706</v>
      </c>
      <c r="P2779" t="n">
        <v>660182616.4363539</v>
      </c>
      <c r="Q2779" t="n">
        <v>158778896.3928579</v>
      </c>
      <c r="R2779" t="n">
        <v>326344988.3772832</v>
      </c>
      <c r="S2779" t="n">
        <v>1.565310731683129e-10</v>
      </c>
      <c r="T2779" t="n">
        <v>3.735135711354184e-11</v>
      </c>
      <c r="U2779" t="n">
        <v>1.553022298735152e-10</v>
      </c>
      <c r="V2779" t="n">
        <v>7.556027377432574e-11</v>
      </c>
    </row>
    <row r="2780">
      <c r="A2780" t="n">
        <v>1389</v>
      </c>
      <c r="B2780" t="n">
        <v>416.7</v>
      </c>
      <c r="C2780" t="n">
        <v>4.933453333333333</v>
      </c>
      <c r="D2780" t="n">
        <v>0.02466726666666667</v>
      </c>
      <c r="E2780" t="n">
        <v>4929023.333333334</v>
      </c>
      <c r="F2780" t="n">
        <v>50448.3</v>
      </c>
      <c r="G2780" t="n">
        <v>2691783.333333333</v>
      </c>
      <c r="H2780" t="n">
        <v>10102266.66666667</v>
      </c>
      <c r="I2780" t="n">
        <v>-14347033.33333333</v>
      </c>
      <c r="J2780" t="n">
        <v>22669700</v>
      </c>
      <c r="K2780" t="inlineStr">
        <is>
          <t>Main Bearing_UW</t>
        </is>
      </c>
      <c r="L2780" t="n">
        <v>1403.614156972824</v>
      </c>
      <c r="M2780" t="n">
        <v>1360.501892090813</v>
      </c>
      <c r="N2780" t="n">
        <v>9.738004726906857</v>
      </c>
      <c r="O2780" t="n">
        <v>17179583.67863753</v>
      </c>
      <c r="P2780" t="n">
        <v>26025569.59137308</v>
      </c>
      <c r="Q2780" t="n">
        <v>26394621.62941944</v>
      </c>
      <c r="R2780" t="n">
        <v>31652979.33026971</v>
      </c>
      <c r="S2780" t="n">
        <v>1.435847755573956e-09</v>
      </c>
      <c r="T2780" t="n">
        <v>9.478089069314103e-10</v>
      </c>
      <c r="U2780" t="n">
        <v>9.345565552329245e-10</v>
      </c>
      <c r="V2780" t="n">
        <v>7.793031552981615e-10</v>
      </c>
    </row>
    <row r="2781">
      <c r="A2781" t="n">
        <v>1389</v>
      </c>
      <c r="B2781" t="n">
        <v>416.7</v>
      </c>
      <c r="C2781" t="n">
        <v>4.933453333333333</v>
      </c>
      <c r="D2781" t="n">
        <v>0.02466726666666667</v>
      </c>
      <c r="E2781" t="n">
        <v>4929023.333333334</v>
      </c>
      <c r="F2781" t="n">
        <v>50448.3</v>
      </c>
      <c r="G2781" t="n">
        <v>2691783.333333333</v>
      </c>
      <c r="H2781" t="n">
        <v>10102266.66666667</v>
      </c>
      <c r="I2781" t="n">
        <v>-14347033.33333333</v>
      </c>
      <c r="J2781" t="n">
        <v>22669700</v>
      </c>
      <c r="K2781" t="inlineStr">
        <is>
          <t>Main Bearing_DW</t>
        </is>
      </c>
      <c r="L2781" t="n">
        <v>1175.412979233693</v>
      </c>
      <c r="M2781" t="n">
        <v>1139.549480011111</v>
      </c>
      <c r="N2781" t="n">
        <v>19.9606016623237</v>
      </c>
      <c r="O2781" t="n">
        <v>187942409.8968033</v>
      </c>
      <c r="P2781" t="n">
        <v>870036983.5513276</v>
      </c>
      <c r="Q2781" t="n">
        <v>187915539.6681486</v>
      </c>
      <c r="R2781" t="n">
        <v>408659836.7579483</v>
      </c>
      <c r="S2781" t="n">
        <v>1.31249070820211e-10</v>
      </c>
      <c r="T2781" t="n">
        <v>2.835197483902296e-11</v>
      </c>
      <c r="U2781" t="n">
        <v>1.312678382545056e-10</v>
      </c>
      <c r="V2781" t="n">
        <v>6.036136768996274e-11</v>
      </c>
    </row>
    <row r="2782">
      <c r="A2782" t="n">
        <v>1390</v>
      </c>
      <c r="B2782" t="n">
        <v>417</v>
      </c>
      <c r="C2782" t="n">
        <v>4.90767</v>
      </c>
      <c r="D2782" t="n">
        <v>0.02453835</v>
      </c>
      <c r="E2782" t="n">
        <v>4986570</v>
      </c>
      <c r="F2782" t="n">
        <v>-54767.7</v>
      </c>
      <c r="G2782" t="n">
        <v>2687570</v>
      </c>
      <c r="H2782" t="n">
        <v>2478152.366666667</v>
      </c>
      <c r="I2782" t="n">
        <v>-14489766.66666667</v>
      </c>
      <c r="J2782" t="n">
        <v>22640966.66666666</v>
      </c>
      <c r="K2782" t="inlineStr">
        <is>
          <t>Main Bearing_UW</t>
        </is>
      </c>
      <c r="L2782" t="n">
        <v>1395.643185794047</v>
      </c>
      <c r="M2782" t="n">
        <v>1353.059316227407</v>
      </c>
      <c r="N2782" t="n">
        <v>10.07706183974182</v>
      </c>
      <c r="O2782" t="n">
        <v>19255691.11660578</v>
      </c>
      <c r="P2782" t="n">
        <v>30377332.31566891</v>
      </c>
      <c r="Q2782" t="n">
        <v>29185872.37601154</v>
      </c>
      <c r="R2782" t="n">
        <v>35885924.19218736</v>
      </c>
      <c r="S2782" t="n">
        <v>1.274342730749276e-09</v>
      </c>
      <c r="T2782" t="n">
        <v>8.077848885809795e-10</v>
      </c>
      <c r="U2782" t="n">
        <v>8.407612314569212e-10</v>
      </c>
      <c r="V2782" t="n">
        <v>6.837876006365244e-10</v>
      </c>
    </row>
    <row r="2783">
      <c r="A2783" t="n">
        <v>1390</v>
      </c>
      <c r="B2783" t="n">
        <v>417</v>
      </c>
      <c r="C2783" t="n">
        <v>4.90767</v>
      </c>
      <c r="D2783" t="n">
        <v>0.02453835</v>
      </c>
      <c r="E2783" t="n">
        <v>4986570</v>
      </c>
      <c r="F2783" t="n">
        <v>-54767.7</v>
      </c>
      <c r="G2783" t="n">
        <v>2687570</v>
      </c>
      <c r="H2783" t="n">
        <v>2478152.366666667</v>
      </c>
      <c r="I2783" t="n">
        <v>-14489766.66666667</v>
      </c>
      <c r="J2783" t="n">
        <v>22640966.66666666</v>
      </c>
      <c r="K2783" t="inlineStr">
        <is>
          <t>Main Bearing_DW</t>
        </is>
      </c>
      <c r="L2783" t="n">
        <v>1086.925744444973</v>
      </c>
      <c r="M2783" t="n">
        <v>1053.778477351525</v>
      </c>
      <c r="N2783" t="n">
        <v>24.38187120285613</v>
      </c>
      <c r="O2783" t="n">
        <v>366158798.5022815</v>
      </c>
      <c r="P2783" t="n">
        <v>2528969327.837231</v>
      </c>
      <c r="Q2783" t="n">
        <v>370720794.9115824</v>
      </c>
      <c r="R2783" t="n">
        <v>1019098244.464831</v>
      </c>
      <c r="S2783" t="n">
        <v>6.701559569337265e-11</v>
      </c>
      <c r="T2783" t="n">
        <v>9.702905341673378e-12</v>
      </c>
      <c r="U2783" t="n">
        <v>6.61909187097326e-11</v>
      </c>
      <c r="V2783" t="n">
        <v>2.407849305332289e-11</v>
      </c>
    </row>
    <row r="2784">
      <c r="A2784" t="n">
        <v>1391</v>
      </c>
      <c r="B2784" t="n">
        <v>417.3</v>
      </c>
      <c r="C2784" t="n">
        <v>4.922456666666666</v>
      </c>
      <c r="D2784" t="n">
        <v>0.02461228333333334</v>
      </c>
      <c r="E2784" t="n">
        <v>4962426.666666667</v>
      </c>
      <c r="F2784" t="n">
        <v>-27112.74</v>
      </c>
      <c r="G2784" t="n">
        <v>2731476.666666667</v>
      </c>
      <c r="H2784" t="n">
        <v>-1616786.666666667</v>
      </c>
      <c r="I2784" t="n">
        <v>-15802800</v>
      </c>
      <c r="J2784" t="n">
        <v>22488166.66666667</v>
      </c>
      <c r="K2784" t="inlineStr">
        <is>
          <t>Main Bearing_UW</t>
        </is>
      </c>
      <c r="L2784" t="n">
        <v>1413.05805371235</v>
      </c>
      <c r="M2784" t="n">
        <v>1369.759736756163</v>
      </c>
      <c r="N2784" t="n">
        <v>9.727328991587573</v>
      </c>
      <c r="O2784" t="n">
        <v>17116884.24109685</v>
      </c>
      <c r="P2784" t="n">
        <v>25860365.64147211</v>
      </c>
      <c r="Q2784" t="n">
        <v>25979010.93633213</v>
      </c>
      <c r="R2784" t="n">
        <v>31013222.11908224</v>
      </c>
      <c r="S2784" t="n">
        <v>1.437895062364235e-09</v>
      </c>
      <c r="T2784" t="n">
        <v>9.517376387696068e-10</v>
      </c>
      <c r="U2784" t="n">
        <v>9.473910840428726e-10</v>
      </c>
      <c r="V2784" t="n">
        <v>7.936061347907979e-10</v>
      </c>
    </row>
    <row r="2785">
      <c r="A2785" t="n">
        <v>1391</v>
      </c>
      <c r="B2785" t="n">
        <v>417.3</v>
      </c>
      <c r="C2785" t="n">
        <v>4.922456666666666</v>
      </c>
      <c r="D2785" t="n">
        <v>0.02461228333333334</v>
      </c>
      <c r="E2785" t="n">
        <v>4962426.666666667</v>
      </c>
      <c r="F2785" t="n">
        <v>-27112.74</v>
      </c>
      <c r="G2785" t="n">
        <v>2731476.666666667</v>
      </c>
      <c r="H2785" t="n">
        <v>-1616786.666666667</v>
      </c>
      <c r="I2785" t="n">
        <v>-15802800</v>
      </c>
      <c r="J2785" t="n">
        <v>22488166.66666667</v>
      </c>
      <c r="K2785" t="inlineStr">
        <is>
          <t>Main Bearing_DW</t>
        </is>
      </c>
      <c r="L2785" t="n">
        <v>1120.433620838986</v>
      </c>
      <c r="M2785" t="n">
        <v>1086.244375620136</v>
      </c>
      <c r="N2785" t="n">
        <v>22.4540354727105</v>
      </c>
      <c r="O2785" t="n">
        <v>278245006.9606602</v>
      </c>
      <c r="P2785" t="n">
        <v>1621550599.960553</v>
      </c>
      <c r="Q2785" t="n">
        <v>283328220.1695413</v>
      </c>
      <c r="R2785" t="n">
        <v>708540900.1119049</v>
      </c>
      <c r="S2785" t="n">
        <v>8.845543574053481e-11</v>
      </c>
      <c r="T2785" t="n">
        <v>1.517823947888648e-11</v>
      </c>
      <c r="U2785" t="n">
        <v>8.686845002098819e-11</v>
      </c>
      <c r="V2785" t="n">
        <v>3.473657389354114e-11</v>
      </c>
    </row>
    <row r="2786">
      <c r="A2786" t="n">
        <v>1392</v>
      </c>
      <c r="B2786" t="n">
        <v>417.6</v>
      </c>
      <c r="C2786" t="n">
        <v>4.903273333333334</v>
      </c>
      <c r="D2786" t="n">
        <v>0.02451636666666667</v>
      </c>
      <c r="E2786" t="n">
        <v>4979370</v>
      </c>
      <c r="F2786" t="n">
        <v>30235.23333333334</v>
      </c>
      <c r="G2786" t="n">
        <v>2755626.666666667</v>
      </c>
      <c r="H2786" t="n">
        <v>-847218.6666666666</v>
      </c>
      <c r="I2786" t="n">
        <v>-18894566.66666666</v>
      </c>
      <c r="J2786" t="n">
        <v>22449000</v>
      </c>
      <c r="K2786" t="inlineStr">
        <is>
          <t>Main Bearing_UW</t>
        </is>
      </c>
      <c r="L2786" t="n">
        <v>1464.334584762064</v>
      </c>
      <c r="M2786" t="n">
        <v>1419.153856979137</v>
      </c>
      <c r="N2786" t="n">
        <v>8.917547659852923</v>
      </c>
      <c r="O2786" t="n">
        <v>12811426.67927947</v>
      </c>
      <c r="P2786" t="n">
        <v>17347542.14262174</v>
      </c>
      <c r="Q2786" t="n">
        <v>19242952.63240862</v>
      </c>
      <c r="R2786" t="n">
        <v>21207681.95763059</v>
      </c>
      <c r="S2786" t="n">
        <v>1.913632827975213e-09</v>
      </c>
      <c r="T2786" t="n">
        <v>1.413247275326204e-09</v>
      </c>
      <c r="U2786" t="n">
        <v>1.274043912854448e-09</v>
      </c>
      <c r="V2786" t="n">
        <v>1.156013500940192e-09</v>
      </c>
    </row>
    <row r="2787">
      <c r="A2787" t="n">
        <v>1392</v>
      </c>
      <c r="B2787" t="n">
        <v>417.6</v>
      </c>
      <c r="C2787" t="n">
        <v>4.903273333333334</v>
      </c>
      <c r="D2787" t="n">
        <v>0.02451636666666667</v>
      </c>
      <c r="E2787" t="n">
        <v>4979370</v>
      </c>
      <c r="F2787" t="n">
        <v>30235.23333333334</v>
      </c>
      <c r="G2787" t="n">
        <v>2755626.666666667</v>
      </c>
      <c r="H2787" t="n">
        <v>-847218.6666666666</v>
      </c>
      <c r="I2787" t="n">
        <v>-18894566.66666666</v>
      </c>
      <c r="J2787" t="n">
        <v>22449000</v>
      </c>
      <c r="K2787" t="inlineStr">
        <is>
          <t>Main Bearing_DW</t>
        </is>
      </c>
      <c r="L2787" t="n">
        <v>1194.271624495927</v>
      </c>
      <c r="M2787" t="n">
        <v>1157.828184109446</v>
      </c>
      <c r="N2787" t="n">
        <v>18.66024168473237</v>
      </c>
      <c r="O2787" t="n">
        <v>150142478.1069148</v>
      </c>
      <c r="P2787" t="n">
        <v>609745353.1733525</v>
      </c>
      <c r="Q2787" t="n">
        <v>158438757.2495309</v>
      </c>
      <c r="R2787" t="n">
        <v>323891724.1208397</v>
      </c>
      <c r="S2787" t="n">
        <v>1.632873452988357e-10</v>
      </c>
      <c r="T2787" t="n">
        <v>4.020754982235444e-11</v>
      </c>
      <c r="U2787" t="n">
        <v>1.547371810551062e-10</v>
      </c>
      <c r="V2787" t="n">
        <v>7.569309383625974e-11</v>
      </c>
    </row>
    <row r="2788">
      <c r="A2788" t="n">
        <v>1393</v>
      </c>
      <c r="B2788" t="n">
        <v>417.9</v>
      </c>
      <c r="C2788" t="n">
        <v>4.885926666666666</v>
      </c>
      <c r="D2788" t="n">
        <v>0.02442963333333334</v>
      </c>
      <c r="E2788" t="n">
        <v>5003323.333333334</v>
      </c>
      <c r="F2788" t="n">
        <v>62993.3</v>
      </c>
      <c r="G2788" t="n">
        <v>2709636.666666667</v>
      </c>
      <c r="H2788" t="n">
        <v>3156603.333333333</v>
      </c>
      <c r="I2788" t="n">
        <v>-20729266.66666667</v>
      </c>
      <c r="J2788" t="n">
        <v>22322400</v>
      </c>
      <c r="K2788" t="inlineStr">
        <is>
          <t>Main Bearing_UW</t>
        </is>
      </c>
      <c r="L2788" t="n">
        <v>1500.172070476185</v>
      </c>
      <c r="M2788" t="n">
        <v>1453.881527117846</v>
      </c>
      <c r="N2788" t="n">
        <v>8.45297604188316</v>
      </c>
      <c r="O2788" t="n">
        <v>10718766.87120353</v>
      </c>
      <c r="P2788" t="n">
        <v>13593404.46823399</v>
      </c>
      <c r="Q2788" t="n">
        <v>15843812.65325936</v>
      </c>
      <c r="R2788" t="n">
        <v>16600945.32513668</v>
      </c>
      <c r="S2788" t="n">
        <v>2.279145878148044e-09</v>
      </c>
      <c r="T2788" t="n">
        <v>1.797168133297453e-09</v>
      </c>
      <c r="U2788" t="n">
        <v>1.541903698811265e-09</v>
      </c>
      <c r="V2788" t="n">
        <v>1.471580856081893e-09</v>
      </c>
    </row>
    <row r="2789">
      <c r="A2789" t="n">
        <v>1393</v>
      </c>
      <c r="B2789" t="n">
        <v>417.9</v>
      </c>
      <c r="C2789" t="n">
        <v>4.885926666666666</v>
      </c>
      <c r="D2789" t="n">
        <v>0.02442963333333334</v>
      </c>
      <c r="E2789" t="n">
        <v>5003323.333333334</v>
      </c>
      <c r="F2789" t="n">
        <v>62993.3</v>
      </c>
      <c r="G2789" t="n">
        <v>2709636.666666667</v>
      </c>
      <c r="H2789" t="n">
        <v>3156603.333333333</v>
      </c>
      <c r="I2789" t="n">
        <v>-20729266.66666667</v>
      </c>
      <c r="J2789" t="n">
        <v>22322400</v>
      </c>
      <c r="K2789" t="inlineStr">
        <is>
          <t>Main Bearing_DW</t>
        </is>
      </c>
      <c r="L2789" t="n">
        <v>1236.950622087924</v>
      </c>
      <c r="M2789" t="n">
        <v>1199.20464237952</v>
      </c>
      <c r="N2789" t="n">
        <v>16.73027246162968</v>
      </c>
      <c r="O2789" t="n">
        <v>104341260.1694592</v>
      </c>
      <c r="P2789" t="n">
        <v>348404870.9035648</v>
      </c>
      <c r="Q2789" t="n">
        <v>113865513.1716345</v>
      </c>
      <c r="R2789" t="n">
        <v>208691480.6437384</v>
      </c>
      <c r="S2789" t="n">
        <v>2.341320518235787e-10</v>
      </c>
      <c r="T2789" t="n">
        <v>7.011851834900217e-11</v>
      </c>
      <c r="U2789" t="n">
        <v>2.14548133608369e-10</v>
      </c>
      <c r="V2789" t="n">
        <v>1.17060999605622e-10</v>
      </c>
    </row>
    <row r="2790">
      <c r="A2790" t="n">
        <v>1394</v>
      </c>
      <c r="B2790" t="n">
        <v>418.2</v>
      </c>
      <c r="C2790" t="n">
        <v>4.882233333333333</v>
      </c>
      <c r="D2790" t="n">
        <v>0.02441116666666667</v>
      </c>
      <c r="E2790" t="n">
        <v>4957610</v>
      </c>
      <c r="F2790" t="n">
        <v>14328.08333333333</v>
      </c>
      <c r="G2790" t="n">
        <v>2705400</v>
      </c>
      <c r="H2790" t="n">
        <v>3102413.333333333</v>
      </c>
      <c r="I2790" t="n">
        <v>-21284300</v>
      </c>
      <c r="J2790" t="n">
        <v>22305600</v>
      </c>
      <c r="K2790" t="inlineStr">
        <is>
          <t>Main Bearing_UW</t>
        </is>
      </c>
      <c r="L2790" t="n">
        <v>1505.153356438473</v>
      </c>
      <c r="M2790" t="n">
        <v>1458.708169532011</v>
      </c>
      <c r="N2790" t="n">
        <v>8.374104866594251</v>
      </c>
      <c r="O2790" t="n">
        <v>10389006.44150048</v>
      </c>
      <c r="P2790" t="n">
        <v>13026386.25416558</v>
      </c>
      <c r="Q2790" t="n">
        <v>15366546.85887878</v>
      </c>
      <c r="R2790" t="n">
        <v>15971526.93149879</v>
      </c>
      <c r="S2790" t="n">
        <v>2.349711380402317e-09</v>
      </c>
      <c r="T2790" t="n">
        <v>1.873978415069679e-09</v>
      </c>
      <c r="U2790" t="n">
        <v>1.588591561321528e-09</v>
      </c>
      <c r="V2790" t="n">
        <v>1.528417838279655e-09</v>
      </c>
    </row>
    <row r="2791">
      <c r="A2791" t="n">
        <v>1394</v>
      </c>
      <c r="B2791" t="n">
        <v>418.2</v>
      </c>
      <c r="C2791" t="n">
        <v>4.882233333333333</v>
      </c>
      <c r="D2791" t="n">
        <v>0.02441116666666667</v>
      </c>
      <c r="E2791" t="n">
        <v>4957610</v>
      </c>
      <c r="F2791" t="n">
        <v>14328.08333333333</v>
      </c>
      <c r="G2791" t="n">
        <v>2705400</v>
      </c>
      <c r="H2791" t="n">
        <v>3102413.333333333</v>
      </c>
      <c r="I2791" t="n">
        <v>-21284300</v>
      </c>
      <c r="J2791" t="n">
        <v>22305600</v>
      </c>
      <c r="K2791" t="inlineStr">
        <is>
          <t>Main Bearing_DW</t>
        </is>
      </c>
      <c r="L2791" t="n">
        <v>1249.500141723126</v>
      </c>
      <c r="M2791" t="n">
        <v>1211.371569456542</v>
      </c>
      <c r="N2791" t="n">
        <v>16.28719414634386</v>
      </c>
      <c r="O2791" t="n">
        <v>95411401.66410919</v>
      </c>
      <c r="P2791" t="n">
        <v>304230767.6750065</v>
      </c>
      <c r="Q2791" t="n">
        <v>104116040.2011442</v>
      </c>
      <c r="R2791" t="n">
        <v>185452033.3417055</v>
      </c>
      <c r="S2791" t="n">
        <v>2.558516722414884e-10</v>
      </c>
      <c r="T2791" t="n">
        <v>8.023898060417023e-11</v>
      </c>
      <c r="U2791" t="n">
        <v>2.34461151418227e-10</v>
      </c>
      <c r="V2791" t="n">
        <v>1.31630622899064e-10</v>
      </c>
    </row>
    <row r="2792">
      <c r="A2792" t="n">
        <v>1395</v>
      </c>
      <c r="B2792" t="n">
        <v>418.5</v>
      </c>
      <c r="C2792" t="n">
        <v>4.873796666666666</v>
      </c>
      <c r="D2792" t="n">
        <v>0.02436898333333333</v>
      </c>
      <c r="E2792" t="n">
        <v>4924426.666666666</v>
      </c>
      <c r="F2792" t="n">
        <v>745.5833333333331</v>
      </c>
      <c r="G2792" t="n">
        <v>2724116.666666667</v>
      </c>
      <c r="H2792" t="n">
        <v>-693807.0000000001</v>
      </c>
      <c r="I2792" t="n">
        <v>-24122700</v>
      </c>
      <c r="J2792" t="n">
        <v>22143900</v>
      </c>
      <c r="K2792" t="inlineStr">
        <is>
          <t>Main Bearing_UW</t>
        </is>
      </c>
      <c r="L2792" t="n">
        <v>1544.193135922355</v>
      </c>
      <c r="M2792" t="n">
        <v>1496.538032958598</v>
      </c>
      <c r="N2792" t="n">
        <v>7.861390452527643</v>
      </c>
      <c r="O2792" t="n">
        <v>8416094.209002806</v>
      </c>
      <c r="P2792" t="n">
        <v>9806964.190222194</v>
      </c>
      <c r="Q2792" t="n">
        <v>12340526.63929899</v>
      </c>
      <c r="R2792" t="n">
        <v>12143641.19225871</v>
      </c>
      <c r="S2792" t="n">
        <v>2.8955216907227e-09</v>
      </c>
      <c r="T2792" t="n">
        <v>2.484865128561381e-09</v>
      </c>
      <c r="U2792" t="n">
        <v>1.974711780592017e-09</v>
      </c>
      <c r="V2792" t="n">
        <v>2.006727879020997e-09</v>
      </c>
    </row>
    <row r="2793">
      <c r="A2793" t="n">
        <v>1395</v>
      </c>
      <c r="B2793" t="n">
        <v>418.5</v>
      </c>
      <c r="C2793" t="n">
        <v>4.873796666666666</v>
      </c>
      <c r="D2793" t="n">
        <v>0.02436898333333333</v>
      </c>
      <c r="E2793" t="n">
        <v>4924426.666666666</v>
      </c>
      <c r="F2793" t="n">
        <v>745.5833333333331</v>
      </c>
      <c r="G2793" t="n">
        <v>2724116.666666667</v>
      </c>
      <c r="H2793" t="n">
        <v>-693807.0000000001</v>
      </c>
      <c r="I2793" t="n">
        <v>-24122700</v>
      </c>
      <c r="J2793" t="n">
        <v>22143900</v>
      </c>
      <c r="K2793" t="inlineStr">
        <is>
          <t>Main Bearing_DW</t>
        </is>
      </c>
      <c r="L2793" t="n">
        <v>1303.842877565898</v>
      </c>
      <c r="M2793" t="n">
        <v>1264.056861657714</v>
      </c>
      <c r="N2793" t="n">
        <v>14.44524224369731</v>
      </c>
      <c r="O2793" t="n">
        <v>63953177.81417169</v>
      </c>
      <c r="P2793" t="n">
        <v>167578410.3694136</v>
      </c>
      <c r="Q2793" t="n">
        <v>70715534.66970383</v>
      </c>
      <c r="R2793" t="n">
        <v>111808553.9439484</v>
      </c>
      <c r="S2793" t="n">
        <v>3.810441351975053e-10</v>
      </c>
      <c r="T2793" t="n">
        <v>1.454183941691164e-10</v>
      </c>
      <c r="U2793" t="n">
        <v>3.446057990957052e-10</v>
      </c>
      <c r="V2793" t="n">
        <v>2.179527636637707e-10</v>
      </c>
    </row>
    <row r="2794">
      <c r="A2794" t="n">
        <v>1396</v>
      </c>
      <c r="B2794" t="n">
        <v>418.8</v>
      </c>
      <c r="C2794" t="n">
        <v>4.87677</v>
      </c>
      <c r="D2794" t="n">
        <v>0.02438385</v>
      </c>
      <c r="E2794" t="n">
        <v>4967340</v>
      </c>
      <c r="F2794" t="n">
        <v>-42028.43333333333</v>
      </c>
      <c r="G2794" t="n">
        <v>2713336.666666667</v>
      </c>
      <c r="H2794" t="n">
        <v>-3061990</v>
      </c>
      <c r="I2794" t="n">
        <v>-30992400</v>
      </c>
      <c r="J2794" t="n">
        <v>22142400</v>
      </c>
      <c r="K2794" t="inlineStr">
        <is>
          <t>Main Bearing_UW</t>
        </is>
      </c>
      <c r="L2794" t="n">
        <v>1650.489837170763</v>
      </c>
      <c r="M2794" t="n">
        <v>1598.946920939377</v>
      </c>
      <c r="N2794" t="n">
        <v>6.732865641268218</v>
      </c>
      <c r="O2794" t="n">
        <v>5020872.482124152</v>
      </c>
      <c r="P2794" t="n">
        <v>4949039.896439109</v>
      </c>
      <c r="Q2794" t="n">
        <v>7090028.188088779</v>
      </c>
      <c r="R2794" t="n">
        <v>6126841.253681695</v>
      </c>
      <c r="S2794" t="n">
        <v>4.856496572421227e-09</v>
      </c>
      <c r="T2794" t="n">
        <v>4.926985942777399e-09</v>
      </c>
      <c r="U2794" t="n">
        <v>3.439175325277942e-09</v>
      </c>
      <c r="V2794" t="n">
        <v>3.97984034356161e-09</v>
      </c>
    </row>
    <row r="2795">
      <c r="A2795" t="n">
        <v>1396</v>
      </c>
      <c r="B2795" t="n">
        <v>418.8</v>
      </c>
      <c r="C2795" t="n">
        <v>4.87677</v>
      </c>
      <c r="D2795" t="n">
        <v>0.02438385</v>
      </c>
      <c r="E2795" t="n">
        <v>4967340</v>
      </c>
      <c r="F2795" t="n">
        <v>-42028.43333333333</v>
      </c>
      <c r="G2795" t="n">
        <v>2713336.666666667</v>
      </c>
      <c r="H2795" t="n">
        <v>-3061990</v>
      </c>
      <c r="I2795" t="n">
        <v>-30992400</v>
      </c>
      <c r="J2795" t="n">
        <v>22142400</v>
      </c>
      <c r="K2795" t="inlineStr">
        <is>
          <t>Main Bearing_DW</t>
        </is>
      </c>
      <c r="L2795" t="n">
        <v>1430.136478695518</v>
      </c>
      <c r="M2795" t="n">
        <v>1386.256136155106</v>
      </c>
      <c r="N2795" t="n">
        <v>11.08359325992022</v>
      </c>
      <c r="O2795" t="n">
        <v>26447297.34729389</v>
      </c>
      <c r="P2795" t="n">
        <v>47123276.21804603</v>
      </c>
      <c r="Q2795" t="n">
        <v>30337329.99540911</v>
      </c>
      <c r="R2795" t="n">
        <v>37736730.75687011</v>
      </c>
      <c r="S2795" t="n">
        <v>9.219788956051864e-10</v>
      </c>
      <c r="T2795" t="n">
        <v>5.174481054155169e-10</v>
      </c>
      <c r="U2795" t="n">
        <v>8.03757285288124e-10</v>
      </c>
      <c r="V2795" t="n">
        <v>6.461569275065205e-10</v>
      </c>
    </row>
    <row r="2796">
      <c r="A2796" t="n">
        <v>1397</v>
      </c>
      <c r="B2796" t="n">
        <v>419.1</v>
      </c>
      <c r="C2796" t="n">
        <v>4.879123333333333</v>
      </c>
      <c r="D2796" t="n">
        <v>0.02439561666666667</v>
      </c>
      <c r="E2796" t="n">
        <v>5041836.666666666</v>
      </c>
      <c r="F2796" t="n">
        <v>-49458.3</v>
      </c>
      <c r="G2796" t="n">
        <v>2688886.666666667</v>
      </c>
      <c r="H2796" t="n">
        <v>-873363</v>
      </c>
      <c r="I2796" t="n">
        <v>-33484633.33333333</v>
      </c>
      <c r="J2796" t="n">
        <v>22027266.66666667</v>
      </c>
      <c r="K2796" t="inlineStr">
        <is>
          <t>Main Bearing_UW</t>
        </is>
      </c>
      <c r="L2796" t="n">
        <v>1692.235955430985</v>
      </c>
      <c r="M2796" t="n">
        <v>1639.381241057465</v>
      </c>
      <c r="N2796" t="n">
        <v>6.389754673003066</v>
      </c>
      <c r="O2796" t="n">
        <v>4217547.468613021</v>
      </c>
      <c r="P2796" t="n">
        <v>3940987.284525712</v>
      </c>
      <c r="Q2796" t="n">
        <v>5815858.112901111</v>
      </c>
      <c r="R2796" t="n">
        <v>4808166.015933156</v>
      </c>
      <c r="S2796" t="n">
        <v>5.784313477967657e-09</v>
      </c>
      <c r="T2796" t="n">
        <v>6.190229733157493e-09</v>
      </c>
      <c r="U2796" t="n">
        <v>4.194671911364333e-09</v>
      </c>
      <c r="V2796" t="n">
        <v>5.073788339634117e-09</v>
      </c>
    </row>
    <row r="2797">
      <c r="A2797" t="n">
        <v>1397</v>
      </c>
      <c r="B2797" t="n">
        <v>419.1</v>
      </c>
      <c r="C2797" t="n">
        <v>4.879123333333333</v>
      </c>
      <c r="D2797" t="n">
        <v>0.02439561666666667</v>
      </c>
      <c r="E2797" t="n">
        <v>5041836.666666666</v>
      </c>
      <c r="F2797" t="n">
        <v>-49458.3</v>
      </c>
      <c r="G2797" t="n">
        <v>2688886.666666667</v>
      </c>
      <c r="H2797" t="n">
        <v>-873363</v>
      </c>
      <c r="I2797" t="n">
        <v>-33484633.33333333</v>
      </c>
      <c r="J2797" t="n">
        <v>22027266.66666667</v>
      </c>
      <c r="K2797" t="inlineStr">
        <is>
          <t>Main Bearing_DW</t>
        </is>
      </c>
      <c r="L2797" t="n">
        <v>1464.888362380699</v>
      </c>
      <c r="M2797" t="n">
        <v>1419.712471392428</v>
      </c>
      <c r="N2797" t="n">
        <v>10.28388606430692</v>
      </c>
      <c r="O2797" t="n">
        <v>20604886.17931053</v>
      </c>
      <c r="P2797" t="n">
        <v>33252896.91730618</v>
      </c>
      <c r="Q2797" t="n">
        <v>24143689.70314295</v>
      </c>
      <c r="R2797" t="n">
        <v>28263269.95463274</v>
      </c>
      <c r="S2797" t="n">
        <v>1.183972406077275e-09</v>
      </c>
      <c r="T2797" t="n">
        <v>7.33638838364491e-10</v>
      </c>
      <c r="U2797" t="n">
        <v>1.01043448481244e-09</v>
      </c>
      <c r="V2797" t="n">
        <v>8.631561990465259e-10</v>
      </c>
    </row>
    <row r="2798">
      <c r="A2798" t="n">
        <v>1398</v>
      </c>
      <c r="B2798" t="n">
        <v>419.4</v>
      </c>
      <c r="C2798" t="n">
        <v>4.879516666666667</v>
      </c>
      <c r="D2798" t="n">
        <v>0.02439758333333334</v>
      </c>
      <c r="E2798" t="n">
        <v>5005849.999999999</v>
      </c>
      <c r="F2798" t="n">
        <v>5359.233333333333</v>
      </c>
      <c r="G2798" t="n">
        <v>2718660</v>
      </c>
      <c r="H2798" t="n">
        <v>2164843.333333333</v>
      </c>
      <c r="I2798" t="n">
        <v>-30544000</v>
      </c>
      <c r="J2798" t="n">
        <v>22038600</v>
      </c>
      <c r="K2798" t="inlineStr">
        <is>
          <t>Main Bearing_UW</t>
        </is>
      </c>
      <c r="L2798" t="n">
        <v>1646.360525699155</v>
      </c>
      <c r="M2798" t="n">
        <v>1594.947183039043</v>
      </c>
      <c r="N2798" t="n">
        <v>6.783018230319852</v>
      </c>
      <c r="O2798" t="n">
        <v>5146626.431347138</v>
      </c>
      <c r="P2798" t="n">
        <v>5113765.394280531</v>
      </c>
      <c r="Q2798" t="n">
        <v>7264806.91213997</v>
      </c>
      <c r="R2798" t="n">
        <v>6314905.116548258</v>
      </c>
      <c r="S2798" t="n">
        <v>4.74050014291541e-09</v>
      </c>
      <c r="T2798" t="n">
        <v>4.770962578889659e-09</v>
      </c>
      <c r="U2798" t="n">
        <v>3.358325090865577e-09</v>
      </c>
      <c r="V2798" t="n">
        <v>3.863491672962636e-09</v>
      </c>
    </row>
    <row r="2799">
      <c r="A2799" t="n">
        <v>1398</v>
      </c>
      <c r="B2799" t="n">
        <v>419.4</v>
      </c>
      <c r="C2799" t="n">
        <v>4.879516666666667</v>
      </c>
      <c r="D2799" t="n">
        <v>0.02439758333333334</v>
      </c>
      <c r="E2799" t="n">
        <v>5005849.999999999</v>
      </c>
      <c r="F2799" t="n">
        <v>5359.233333333333</v>
      </c>
      <c r="G2799" t="n">
        <v>2718660</v>
      </c>
      <c r="H2799" t="n">
        <v>2164843.333333333</v>
      </c>
      <c r="I2799" t="n">
        <v>-30544000</v>
      </c>
      <c r="J2799" t="n">
        <v>22038600</v>
      </c>
      <c r="K2799" t="inlineStr">
        <is>
          <t>Main Bearing_DW</t>
        </is>
      </c>
      <c r="L2799" t="n">
        <v>1420.358636695591</v>
      </c>
      <c r="M2799" t="n">
        <v>1376.825007148588</v>
      </c>
      <c r="N2799" t="n">
        <v>11.28094077546778</v>
      </c>
      <c r="O2799" t="n">
        <v>28049842.63241797</v>
      </c>
      <c r="P2799" t="n">
        <v>51211073.32834823</v>
      </c>
      <c r="Q2799" t="n">
        <v>32239082.74128005</v>
      </c>
      <c r="R2799" t="n">
        <v>40778069.38541777</v>
      </c>
      <c r="S2799" t="n">
        <v>8.697939469056552e-10</v>
      </c>
      <c r="T2799" t="n">
        <v>4.764122629671168e-10</v>
      </c>
      <c r="U2799" t="n">
        <v>7.567703935352298e-10</v>
      </c>
      <c r="V2799" t="n">
        <v>5.983015797716482e-10</v>
      </c>
    </row>
    <row r="2800">
      <c r="A2800" t="n">
        <v>1399</v>
      </c>
      <c r="B2800" t="n">
        <v>419.7</v>
      </c>
      <c r="C2800" t="n">
        <v>4.849146666666667</v>
      </c>
      <c r="D2800" t="n">
        <v>0.02424573333333334</v>
      </c>
      <c r="E2800" t="n">
        <v>4884540</v>
      </c>
      <c r="F2800" t="n">
        <v>6637.599999999999</v>
      </c>
      <c r="G2800" t="n">
        <v>2692623.333333333</v>
      </c>
      <c r="H2800" t="n">
        <v>2827233.333333333</v>
      </c>
      <c r="I2800" t="n">
        <v>-25941600</v>
      </c>
      <c r="J2800" t="n">
        <v>21978966.66666666</v>
      </c>
      <c r="K2800" t="inlineStr">
        <is>
          <t>Main Bearing_UW</t>
        </is>
      </c>
      <c r="L2800" t="n">
        <v>1571.580344404626</v>
      </c>
      <c r="M2800" t="n">
        <v>1522.789809687178</v>
      </c>
      <c r="N2800" t="n">
        <v>7.548116784403332</v>
      </c>
      <c r="O2800" t="n">
        <v>7349222.594576652</v>
      </c>
      <c r="P2800" t="n">
        <v>8162917.279081337</v>
      </c>
      <c r="Q2800" t="n">
        <v>10672017.57797503</v>
      </c>
      <c r="R2800" t="n">
        <v>10117054.04804219</v>
      </c>
      <c r="S2800" t="n">
        <v>3.299088171751042e-09</v>
      </c>
      <c r="T2800" t="n">
        <v>2.970228964033062e-09</v>
      </c>
      <c r="U2800" t="n">
        <v>2.271897807156149e-09</v>
      </c>
      <c r="V2800" t="n">
        <v>2.396521083924157e-09</v>
      </c>
    </row>
    <row r="2801">
      <c r="A2801" t="n">
        <v>1399</v>
      </c>
      <c r="B2801" t="n">
        <v>419.7</v>
      </c>
      <c r="C2801" t="n">
        <v>4.849146666666667</v>
      </c>
      <c r="D2801" t="n">
        <v>0.02424573333333334</v>
      </c>
      <c r="E2801" t="n">
        <v>4884540</v>
      </c>
      <c r="F2801" t="n">
        <v>6637.599999999999</v>
      </c>
      <c r="G2801" t="n">
        <v>2692623.333333333</v>
      </c>
      <c r="H2801" t="n">
        <v>2827233.333333333</v>
      </c>
      <c r="I2801" t="n">
        <v>-25941600</v>
      </c>
      <c r="J2801" t="n">
        <v>21978966.66666666</v>
      </c>
      <c r="K2801" t="inlineStr">
        <is>
          <t>Main Bearing_DW</t>
        </is>
      </c>
      <c r="L2801" t="n">
        <v>1341.259275932564</v>
      </c>
      <c r="M2801" t="n">
        <v>1300.332276238961</v>
      </c>
      <c r="N2801" t="n">
        <v>13.31062578566101</v>
      </c>
      <c r="O2801" t="n">
        <v>48690131.18464685</v>
      </c>
      <c r="P2801" t="n">
        <v>112146898.8176791</v>
      </c>
      <c r="Q2801" t="n">
        <v>54550966.87841627</v>
      </c>
      <c r="R2801" t="n">
        <v>79679740.56709668</v>
      </c>
      <c r="S2801" t="n">
        <v>4.979599098097849e-10</v>
      </c>
      <c r="T2801" t="n">
        <v>2.161961997072289e-10</v>
      </c>
      <c r="U2801" t="n">
        <v>4.444601942138343e-10</v>
      </c>
      <c r="V2801" t="n">
        <v>3.042898127023456e-10</v>
      </c>
    </row>
    <row r="2802">
      <c r="A2802" t="n">
        <v>1400</v>
      </c>
      <c r="B2802" t="n">
        <v>420</v>
      </c>
      <c r="C2802" t="n">
        <v>4.86545</v>
      </c>
      <c r="D2802" t="n">
        <v>0.02432725000000001</v>
      </c>
      <c r="E2802" t="n">
        <v>4924010</v>
      </c>
      <c r="F2802" t="n">
        <v>-74130.66666666667</v>
      </c>
      <c r="G2802" t="n">
        <v>2656726.666666667</v>
      </c>
      <c r="H2802" t="n">
        <v>1662986.666666667</v>
      </c>
      <c r="I2802" t="n">
        <v>-26333100</v>
      </c>
      <c r="J2802" t="n">
        <v>21972133.33333333</v>
      </c>
      <c r="K2802" t="inlineStr">
        <is>
          <t>Main Bearing_UW</t>
        </is>
      </c>
      <c r="L2802" t="n">
        <v>1582.456717286693</v>
      </c>
      <c r="M2802" t="n">
        <v>1533.254222511947</v>
      </c>
      <c r="N2802" t="n">
        <v>7.47011670365036</v>
      </c>
      <c r="O2802" t="n">
        <v>7099111.339735324</v>
      </c>
      <c r="P2802" t="n">
        <v>7809204.584438075</v>
      </c>
      <c r="Q2802" t="n">
        <v>10184926.37101762</v>
      </c>
      <c r="R2802" t="n">
        <v>9566150.024279354</v>
      </c>
      <c r="S2802" t="n">
        <v>3.426802149704979e-09</v>
      </c>
      <c r="T2802" t="n">
        <v>3.115202033313168e-09</v>
      </c>
      <c r="U2802" t="n">
        <v>2.388554331548825e-09</v>
      </c>
      <c r="V2802" t="n">
        <v>2.543055454729046e-09</v>
      </c>
    </row>
    <row r="2803">
      <c r="A2803" t="n">
        <v>1400</v>
      </c>
      <c r="B2803" t="n">
        <v>420</v>
      </c>
      <c r="C2803" t="n">
        <v>4.86545</v>
      </c>
      <c r="D2803" t="n">
        <v>0.02432725000000001</v>
      </c>
      <c r="E2803" t="n">
        <v>4924010</v>
      </c>
      <c r="F2803" t="n">
        <v>-74130.66666666667</v>
      </c>
      <c r="G2803" t="n">
        <v>2656726.666666667</v>
      </c>
      <c r="H2803" t="n">
        <v>1662986.666666667</v>
      </c>
      <c r="I2803" t="n">
        <v>-26333100</v>
      </c>
      <c r="J2803" t="n">
        <v>21972133.33333333</v>
      </c>
      <c r="K2803" t="inlineStr">
        <is>
          <t>Main Bearing_DW</t>
        </is>
      </c>
      <c r="L2803" t="n">
        <v>1342.651906614271</v>
      </c>
      <c r="M2803" t="n">
        <v>1301.681957411352</v>
      </c>
      <c r="N2803" t="n">
        <v>13.16159066675268</v>
      </c>
      <c r="O2803" t="n">
        <v>46896521.57608033</v>
      </c>
      <c r="P2803" t="n">
        <v>106467586.9563174</v>
      </c>
      <c r="Q2803" t="n">
        <v>53446123.264496</v>
      </c>
      <c r="R2803" t="n">
        <v>77740215.48166871</v>
      </c>
      <c r="S2803" t="n">
        <v>5.187431643631363e-10</v>
      </c>
      <c r="T2803" t="n">
        <v>2.284944244108889e-10</v>
      </c>
      <c r="U2803" t="n">
        <v>4.551733318356596e-10</v>
      </c>
      <c r="V2803" t="n">
        <v>3.129300562041331e-10</v>
      </c>
    </row>
    <row r="2804">
      <c r="A2804" t="n">
        <v>1401</v>
      </c>
      <c r="B2804" t="n">
        <v>420.3</v>
      </c>
      <c r="C2804" t="n">
        <v>4.855429999999999</v>
      </c>
      <c r="D2804" t="n">
        <v>0.02427715</v>
      </c>
      <c r="E2804" t="n">
        <v>4965870</v>
      </c>
      <c r="F2804" t="n">
        <v>-66657.36666666667</v>
      </c>
      <c r="G2804" t="n">
        <v>2679870</v>
      </c>
      <c r="H2804" t="n">
        <v>3884963.333333333</v>
      </c>
      <c r="I2804" t="n">
        <v>-25286133.33333333</v>
      </c>
      <c r="J2804" t="n">
        <v>21898000</v>
      </c>
      <c r="K2804" t="inlineStr">
        <is>
          <t>Main Bearing_UW</t>
        </is>
      </c>
      <c r="L2804" t="n">
        <v>1569.173505559359</v>
      </c>
      <c r="M2804" t="n">
        <v>1520.547290644731</v>
      </c>
      <c r="N2804" t="n">
        <v>7.600659134803617</v>
      </c>
      <c r="O2804" t="n">
        <v>7521137.918341049</v>
      </c>
      <c r="P2804" t="n">
        <v>8423712.374562075</v>
      </c>
      <c r="Q2804" t="n">
        <v>10871607.51156955</v>
      </c>
      <c r="R2804" t="n">
        <v>10360062.92302871</v>
      </c>
      <c r="S2804" t="n">
        <v>3.22785597918604e-09</v>
      </c>
      <c r="T2804" t="n">
        <v>2.882001298300751e-09</v>
      </c>
      <c r="U2804" t="n">
        <v>2.233078224555503e-09</v>
      </c>
      <c r="V2804" t="n">
        <v>2.343340014473841e-09</v>
      </c>
    </row>
    <row r="2805">
      <c r="A2805" t="n">
        <v>1401</v>
      </c>
      <c r="B2805" t="n">
        <v>420.3</v>
      </c>
      <c r="C2805" t="n">
        <v>4.855429999999999</v>
      </c>
      <c r="D2805" t="n">
        <v>0.02427715</v>
      </c>
      <c r="E2805" t="n">
        <v>4965870</v>
      </c>
      <c r="F2805" t="n">
        <v>-66657.36666666667</v>
      </c>
      <c r="G2805" t="n">
        <v>2679870</v>
      </c>
      <c r="H2805" t="n">
        <v>3884963.333333333</v>
      </c>
      <c r="I2805" t="n">
        <v>-25286133.33333333</v>
      </c>
      <c r="J2805" t="n">
        <v>21898000</v>
      </c>
      <c r="K2805" t="inlineStr">
        <is>
          <t>Main Bearing_DW</t>
        </is>
      </c>
      <c r="L2805" t="n">
        <v>1329.382498192711</v>
      </c>
      <c r="M2805" t="n">
        <v>1288.817387556606</v>
      </c>
      <c r="N2805" t="n">
        <v>13.58684793964465</v>
      </c>
      <c r="O2805" t="n">
        <v>52140486.79158913</v>
      </c>
      <c r="P2805" t="n">
        <v>123977161.3150567</v>
      </c>
      <c r="Q2805" t="n">
        <v>58854986.2519588</v>
      </c>
      <c r="R2805" t="n">
        <v>87935831.9231779</v>
      </c>
      <c r="S2805" t="n">
        <v>4.656103441657201e-10</v>
      </c>
      <c r="T2805" t="n">
        <v>1.958195343600887e-10</v>
      </c>
      <c r="U2805" t="n">
        <v>4.124909637404259e-10</v>
      </c>
      <c r="V2805" t="n">
        <v>2.760780158560266e-10</v>
      </c>
    </row>
    <row r="2806">
      <c r="A2806" t="n">
        <v>1402</v>
      </c>
      <c r="B2806" t="n">
        <v>420.6</v>
      </c>
      <c r="C2806" t="n">
        <v>4.86752</v>
      </c>
      <c r="D2806" t="n">
        <v>0.0243376</v>
      </c>
      <c r="E2806" t="n">
        <v>4872916.666666667</v>
      </c>
      <c r="F2806" t="n">
        <v>13970.26666666667</v>
      </c>
      <c r="G2806" t="n">
        <v>2707020</v>
      </c>
      <c r="H2806" t="n">
        <v>7451526.666666668</v>
      </c>
      <c r="I2806" t="n">
        <v>-21683866.66666666</v>
      </c>
      <c r="J2806" t="n">
        <v>21880933.33333334</v>
      </c>
      <c r="K2806" t="inlineStr">
        <is>
          <t>Main Bearing_UW</t>
        </is>
      </c>
      <c r="L2806" t="n">
        <v>1510.023940620713</v>
      </c>
      <c r="M2806" t="n">
        <v>1463.426534643461</v>
      </c>
      <c r="N2806" t="n">
        <v>8.235042676379049</v>
      </c>
      <c r="O2806" t="n">
        <v>9824992.154541489</v>
      </c>
      <c r="P2806" t="n">
        <v>12062535.90228333</v>
      </c>
      <c r="Q2806" t="n">
        <v>14671998.83015532</v>
      </c>
      <c r="R2806" t="n">
        <v>15047142.24737139</v>
      </c>
      <c r="S2806" t="n">
        <v>2.477111392781136e-09</v>
      </c>
      <c r="T2806" t="n">
        <v>2.017618865316132e-09</v>
      </c>
      <c r="U2806" t="n">
        <v>1.658778758213843e-09</v>
      </c>
      <c r="V2806" t="n">
        <v>1.617423401726103e-09</v>
      </c>
    </row>
    <row r="2807">
      <c r="A2807" t="n">
        <v>1402</v>
      </c>
      <c r="B2807" t="n">
        <v>420.6</v>
      </c>
      <c r="C2807" t="n">
        <v>4.86752</v>
      </c>
      <c r="D2807" t="n">
        <v>0.0243376</v>
      </c>
      <c r="E2807" t="n">
        <v>4872916.666666667</v>
      </c>
      <c r="F2807" t="n">
        <v>13970.26666666667</v>
      </c>
      <c r="G2807" t="n">
        <v>2707020</v>
      </c>
      <c r="H2807" t="n">
        <v>7451526.666666668</v>
      </c>
      <c r="I2807" t="n">
        <v>-21683866.66666666</v>
      </c>
      <c r="J2807" t="n">
        <v>21880933.33333334</v>
      </c>
      <c r="K2807" t="inlineStr">
        <is>
          <t>Main Bearing_DW</t>
        </is>
      </c>
      <c r="L2807" t="n">
        <v>1285.236761416749</v>
      </c>
      <c r="M2807" t="n">
        <v>1246.019693290019</v>
      </c>
      <c r="N2807" t="n">
        <v>15.19630305950808</v>
      </c>
      <c r="O2807" t="n">
        <v>75724983.15467952</v>
      </c>
      <c r="P2807" t="n">
        <v>214886340.3716073</v>
      </c>
      <c r="Q2807" t="n">
        <v>81524369.55000368</v>
      </c>
      <c r="R2807" t="n">
        <v>134473861.5073846</v>
      </c>
      <c r="S2807" t="n">
        <v>3.213945911389223e-10</v>
      </c>
      <c r="T2807" t="n">
        <v>1.132580133195646e-10</v>
      </c>
      <c r="U2807" t="n">
        <v>2.985315941029427e-10</v>
      </c>
      <c r="V2807" t="n">
        <v>1.809838709708169e-10</v>
      </c>
    </row>
    <row r="2808">
      <c r="A2808" t="n">
        <v>1403</v>
      </c>
      <c r="B2808" t="n">
        <v>420.9</v>
      </c>
      <c r="C2808" t="n">
        <v>4.834793333333334</v>
      </c>
      <c r="D2808" t="n">
        <v>0.02417396666666667</v>
      </c>
      <c r="E2808" t="n">
        <v>4868030</v>
      </c>
      <c r="F2808" t="n">
        <v>-31101.06666666667</v>
      </c>
      <c r="G2808" t="n">
        <v>2637063.333333333</v>
      </c>
      <c r="H2808" t="n">
        <v>4295550</v>
      </c>
      <c r="I2808" t="n">
        <v>-19178700</v>
      </c>
      <c r="J2808" t="n">
        <v>21850400</v>
      </c>
      <c r="K2808" t="inlineStr">
        <is>
          <t>Main Bearing_UW</t>
        </is>
      </c>
      <c r="L2808" t="n">
        <v>1469.466414990687</v>
      </c>
      <c r="M2808" t="n">
        <v>1424.12628791046</v>
      </c>
      <c r="N2808" t="n">
        <v>8.89043349702291</v>
      </c>
      <c r="O2808" t="n">
        <v>12682041.12825441</v>
      </c>
      <c r="P2808" t="n">
        <v>16973923.34505047</v>
      </c>
      <c r="Q2808" t="n">
        <v>18900431.6491155</v>
      </c>
      <c r="R2808" t="n">
        <v>20589710.19743167</v>
      </c>
      <c r="S2808" t="n">
        <v>1.906157409694038e-09</v>
      </c>
      <c r="T2808" t="n">
        <v>1.424182622676666e-09</v>
      </c>
      <c r="U2808" t="n">
        <v>1.27901664445838e-09</v>
      </c>
      <c r="V2808" t="n">
        <v>1.174079986307049e-09</v>
      </c>
    </row>
    <row r="2809">
      <c r="A2809" t="n">
        <v>1403</v>
      </c>
      <c r="B2809" t="n">
        <v>420.9</v>
      </c>
      <c r="C2809" t="n">
        <v>4.834793333333334</v>
      </c>
      <c r="D2809" t="n">
        <v>0.02417396666666667</v>
      </c>
      <c r="E2809" t="n">
        <v>4868030</v>
      </c>
      <c r="F2809" t="n">
        <v>-31101.06666666667</v>
      </c>
      <c r="G2809" t="n">
        <v>2637063.333333333</v>
      </c>
      <c r="H2809" t="n">
        <v>4295550</v>
      </c>
      <c r="I2809" t="n">
        <v>-19178700</v>
      </c>
      <c r="J2809" t="n">
        <v>21850400</v>
      </c>
      <c r="K2809" t="inlineStr">
        <is>
          <t>Main Bearing_DW</t>
        </is>
      </c>
      <c r="L2809" t="n">
        <v>1208.933347540104</v>
      </c>
      <c r="M2809" t="n">
        <v>1172.042846259487</v>
      </c>
      <c r="N2809" t="n">
        <v>17.88797833671918</v>
      </c>
      <c r="O2809" t="n">
        <v>130411802.999309</v>
      </c>
      <c r="P2809" t="n">
        <v>485036168.8332353</v>
      </c>
      <c r="Q2809" t="n">
        <v>140495613.460844</v>
      </c>
      <c r="R2809" t="n">
        <v>273537155.0528299</v>
      </c>
      <c r="S2809" t="n">
        <v>1.853664017419862e-10</v>
      </c>
      <c r="T2809" t="n">
        <v>4.983951346312515e-11</v>
      </c>
      <c r="U2809" t="n">
        <v>1.720620741899812e-10</v>
      </c>
      <c r="V2809" t="n">
        <v>8.837544085006588e-11</v>
      </c>
    </row>
    <row r="2810">
      <c r="A2810" t="n">
        <v>1404</v>
      </c>
      <c r="B2810" t="n">
        <v>421.2</v>
      </c>
      <c r="C2810" t="n">
        <v>4.835443333333333</v>
      </c>
      <c r="D2810" t="n">
        <v>0.02417721666666667</v>
      </c>
      <c r="E2810" t="n">
        <v>5002393.333333333</v>
      </c>
      <c r="F2810" t="n">
        <v>-54403.66666666667</v>
      </c>
      <c r="G2810" t="n">
        <v>2570966.666666667</v>
      </c>
      <c r="H2810" t="n">
        <v>-2865227.333333333</v>
      </c>
      <c r="I2810" t="n">
        <v>-22762433.33333334</v>
      </c>
      <c r="J2810" t="n">
        <v>21791866.66666667</v>
      </c>
      <c r="K2810" t="inlineStr">
        <is>
          <t>Main Bearing_UW</t>
        </is>
      </c>
      <c r="L2810" t="n">
        <v>1543.149178148785</v>
      </c>
      <c r="M2810" t="n">
        <v>1495.527895882228</v>
      </c>
      <c r="N2810" t="n">
        <v>8.046100283102867</v>
      </c>
      <c r="O2810" t="n">
        <v>9093495.066275055</v>
      </c>
      <c r="P2810" t="n">
        <v>10832785.86125899</v>
      </c>
      <c r="Q2810" t="n">
        <v>12929329.59893752</v>
      </c>
      <c r="R2810" t="n">
        <v>12828195.36790211</v>
      </c>
      <c r="S2810" t="n">
        <v>2.658737536058324e-09</v>
      </c>
      <c r="T2810" t="n">
        <v>2.231855865731733e-09</v>
      </c>
      <c r="U2810" t="n">
        <v>1.869951298066796e-09</v>
      </c>
      <c r="V2810" t="n">
        <v>1.8846935187128e-09</v>
      </c>
    </row>
    <row r="2811">
      <c r="A2811" t="n">
        <v>1404</v>
      </c>
      <c r="B2811" t="n">
        <v>421.2</v>
      </c>
      <c r="C2811" t="n">
        <v>4.835443333333333</v>
      </c>
      <c r="D2811" t="n">
        <v>0.02417721666666667</v>
      </c>
      <c r="E2811" t="n">
        <v>5002393.333333333</v>
      </c>
      <c r="F2811" t="n">
        <v>-54403.66666666667</v>
      </c>
      <c r="G2811" t="n">
        <v>2570966.666666667</v>
      </c>
      <c r="H2811" t="n">
        <v>-2865227.333333333</v>
      </c>
      <c r="I2811" t="n">
        <v>-22762433.33333334</v>
      </c>
      <c r="J2811" t="n">
        <v>21791866.66666667</v>
      </c>
      <c r="K2811" t="inlineStr">
        <is>
          <t>Main Bearing_DW</t>
        </is>
      </c>
      <c r="L2811" t="n">
        <v>1267.034740069366</v>
      </c>
      <c r="M2811" t="n">
        <v>1228.369702040707</v>
      </c>
      <c r="N2811" t="n">
        <v>15.22736159264545</v>
      </c>
      <c r="O2811" t="n">
        <v>76242108.933892</v>
      </c>
      <c r="P2811" t="n">
        <v>215978893.3303715</v>
      </c>
      <c r="Q2811" t="n">
        <v>88496506.376459</v>
      </c>
      <c r="R2811" t="n">
        <v>148875393.3767105</v>
      </c>
      <c r="S2811" t="n">
        <v>3.171110689977142e-10</v>
      </c>
      <c r="T2811" t="n">
        <v>1.119424972220969e-10</v>
      </c>
      <c r="U2811" t="n">
        <v>2.731996737116174e-10</v>
      </c>
      <c r="V2811" t="n">
        <v>1.623990111346961e-10</v>
      </c>
    </row>
    <row r="2812">
      <c r="A2812" t="n">
        <v>1405</v>
      </c>
      <c r="B2812" t="n">
        <v>421.5</v>
      </c>
      <c r="C2812" t="n">
        <v>4.803676666666667</v>
      </c>
      <c r="D2812" t="n">
        <v>0.02401838333333334</v>
      </c>
      <c r="E2812" t="n">
        <v>4979156.666666667</v>
      </c>
      <c r="F2812" t="n">
        <v>-39062.03333333334</v>
      </c>
      <c r="G2812" t="n">
        <v>2621376.666666667</v>
      </c>
      <c r="H2812" t="n">
        <v>-6243389.999999999</v>
      </c>
      <c r="I2812" t="n">
        <v>-25018533.33333334</v>
      </c>
      <c r="J2812" t="n">
        <v>21713433.33333334</v>
      </c>
      <c r="K2812" t="inlineStr">
        <is>
          <t>Main Bearing_UW</t>
        </is>
      </c>
      <c r="L2812" t="n">
        <v>1574.263594962285</v>
      </c>
      <c r="M2812" t="n">
        <v>1525.434005944655</v>
      </c>
      <c r="N2812" t="n">
        <v>7.584537741747958</v>
      </c>
      <c r="O2812" t="n">
        <v>7468093.632855349</v>
      </c>
      <c r="P2812" t="n">
        <v>8298305.6950592</v>
      </c>
      <c r="Q2812" t="n">
        <v>10698667.23730812</v>
      </c>
      <c r="R2812" t="n">
        <v>10106031.94863271</v>
      </c>
      <c r="S2812" t="n">
        <v>3.216133127692209e-09</v>
      </c>
      <c r="T2812" t="n">
        <v>2.894371961692596e-09</v>
      </c>
      <c r="U2812" t="n">
        <v>2.244988352341405e-09</v>
      </c>
      <c r="V2812" t="n">
        <v>2.37663837353917e-09</v>
      </c>
    </row>
    <row r="2813">
      <c r="A2813" t="n">
        <v>1405</v>
      </c>
      <c r="B2813" t="n">
        <v>421.5</v>
      </c>
      <c r="C2813" t="n">
        <v>4.803676666666667</v>
      </c>
      <c r="D2813" t="n">
        <v>0.02401838333333334</v>
      </c>
      <c r="E2813" t="n">
        <v>4979156.666666667</v>
      </c>
      <c r="F2813" t="n">
        <v>-39062.03333333334</v>
      </c>
      <c r="G2813" t="n">
        <v>2621376.666666667</v>
      </c>
      <c r="H2813" t="n">
        <v>-6243389.999999999</v>
      </c>
      <c r="I2813" t="n">
        <v>-25018533.33333334</v>
      </c>
      <c r="J2813" t="n">
        <v>21713433.33333334</v>
      </c>
      <c r="K2813" t="inlineStr">
        <is>
          <t>Main Bearing_DW</t>
        </is>
      </c>
      <c r="L2813" t="n">
        <v>1330.310429751295</v>
      </c>
      <c r="M2813" t="n">
        <v>1289.716905112116</v>
      </c>
      <c r="N2813" t="n">
        <v>13.46581859896355</v>
      </c>
      <c r="O2813" t="n">
        <v>50608317.28953849</v>
      </c>
      <c r="P2813" t="n">
        <v>117820020.1243844</v>
      </c>
      <c r="Q2813" t="n">
        <v>57921791.62365246</v>
      </c>
      <c r="R2813" t="n">
        <v>85582044.02391104</v>
      </c>
      <c r="S2813" t="n">
        <v>4.745935968572167e-10</v>
      </c>
      <c r="T2813" t="n">
        <v>2.038565543273271e-10</v>
      </c>
      <c r="U2813" t="n">
        <v>4.146692058386778e-10</v>
      </c>
      <c r="V2813" t="n">
        <v>2.806474606591865e-10</v>
      </c>
    </row>
    <row r="2814">
      <c r="A2814" t="n">
        <v>1406</v>
      </c>
      <c r="B2814" t="n">
        <v>421.8</v>
      </c>
      <c r="C2814" t="n">
        <v>4.80898</v>
      </c>
      <c r="D2814" t="n">
        <v>0.0240449</v>
      </c>
      <c r="E2814" t="n">
        <v>4915366.666666666</v>
      </c>
      <c r="F2814" t="n">
        <v>-767.666666666667</v>
      </c>
      <c r="G2814" t="n">
        <v>2672416.666666667</v>
      </c>
      <c r="H2814" t="n">
        <v>-3617566.666666667</v>
      </c>
      <c r="I2814" t="n">
        <v>-25852266.66666667</v>
      </c>
      <c r="J2814" t="n">
        <v>21621366.66666666</v>
      </c>
      <c r="K2814" t="inlineStr">
        <is>
          <t>Main Bearing_UW</t>
        </is>
      </c>
      <c r="L2814" t="n">
        <v>1574.730513329831</v>
      </c>
      <c r="M2814" t="n">
        <v>1525.831475829298</v>
      </c>
      <c r="N2814" t="n">
        <v>7.535050493181651</v>
      </c>
      <c r="O2814" t="n">
        <v>7306901.531603953</v>
      </c>
      <c r="P2814" t="n">
        <v>8065586.211113832</v>
      </c>
      <c r="Q2814" t="n">
        <v>10556740.09444777</v>
      </c>
      <c r="R2814" t="n">
        <v>9943423.163977418</v>
      </c>
      <c r="S2814" t="n">
        <v>3.290710829480941e-09</v>
      </c>
      <c r="T2814" t="n">
        <v>2.981172027752646e-09</v>
      </c>
      <c r="U2814" t="n">
        <v>2.277682294427825e-09</v>
      </c>
      <c r="V2814" t="n">
        <v>2.418171247816222e-09</v>
      </c>
    </row>
    <row r="2815">
      <c r="A2815" t="n">
        <v>1406</v>
      </c>
      <c r="B2815" t="n">
        <v>421.8</v>
      </c>
      <c r="C2815" t="n">
        <v>4.80898</v>
      </c>
      <c r="D2815" t="n">
        <v>0.0240449</v>
      </c>
      <c r="E2815" t="n">
        <v>4915366.666666666</v>
      </c>
      <c r="F2815" t="n">
        <v>-767.666666666667</v>
      </c>
      <c r="G2815" t="n">
        <v>2672416.666666667</v>
      </c>
      <c r="H2815" t="n">
        <v>-3617566.666666667</v>
      </c>
      <c r="I2815" t="n">
        <v>-25852266.66666667</v>
      </c>
      <c r="J2815" t="n">
        <v>21621366.66666666</v>
      </c>
      <c r="K2815" t="inlineStr">
        <is>
          <t>Main Bearing_DW</t>
        </is>
      </c>
      <c r="L2815" t="n">
        <v>1339.683571530748</v>
      </c>
      <c r="M2815" t="n">
        <v>1298.804413891848</v>
      </c>
      <c r="N2815" t="n">
        <v>13.30462464829036</v>
      </c>
      <c r="O2815" t="n">
        <v>48616996.00490011</v>
      </c>
      <c r="P2815" t="n">
        <v>111248856.1861038</v>
      </c>
      <c r="Q2815" t="n">
        <v>54887333.12833165</v>
      </c>
      <c r="R2815" t="n">
        <v>79914837.93766415</v>
      </c>
      <c r="S2815" t="n">
        <v>4.945780689036508e-10</v>
      </c>
      <c r="T2815" t="n">
        <v>2.161361547823579e-10</v>
      </c>
      <c r="U2815" t="n">
        <v>4.380773965421276e-10</v>
      </c>
      <c r="V2815" t="n">
        <v>3.008815461623748e-10</v>
      </c>
    </row>
    <row r="2816">
      <c r="A2816" t="n">
        <v>1407</v>
      </c>
      <c r="B2816" t="n">
        <v>422.1</v>
      </c>
      <c r="C2816" t="n">
        <v>4.804733333333334</v>
      </c>
      <c r="D2816" t="n">
        <v>0.02402366666666667</v>
      </c>
      <c r="E2816" t="n">
        <v>4994246.666666667</v>
      </c>
      <c r="F2816" t="n">
        <v>69407.66666666667</v>
      </c>
      <c r="G2816" t="n">
        <v>2653446.666666667</v>
      </c>
      <c r="H2816" t="n">
        <v>1322461.026666667</v>
      </c>
      <c r="I2816" t="n">
        <v>-25942000</v>
      </c>
      <c r="J2816" t="n">
        <v>21550100</v>
      </c>
      <c r="K2816" t="inlineStr">
        <is>
          <t>Main Bearing_UW</t>
        </is>
      </c>
      <c r="L2816" t="n">
        <v>1583.086160345207</v>
      </c>
      <c r="M2816" t="n">
        <v>1533.917477259674</v>
      </c>
      <c r="N2816" t="n">
        <v>7.492748126884925</v>
      </c>
      <c r="O2816" t="n">
        <v>7171056.501226671</v>
      </c>
      <c r="P2816" t="n">
        <v>7863342.27032816</v>
      </c>
      <c r="Q2816" t="n">
        <v>10226630.64500866</v>
      </c>
      <c r="R2816" t="n">
        <v>9558836.817180889</v>
      </c>
      <c r="S2816" t="n">
        <v>3.350087488859866e-09</v>
      </c>
      <c r="T2816" t="n">
        <v>3.055147015197152e-09</v>
      </c>
      <c r="U2816" t="n">
        <v>2.349128222245122e-09</v>
      </c>
      <c r="V2816" t="n">
        <v>2.513241634535171e-09</v>
      </c>
    </row>
    <row r="2817">
      <c r="A2817" t="n">
        <v>1407</v>
      </c>
      <c r="B2817" t="n">
        <v>422.1</v>
      </c>
      <c r="C2817" t="n">
        <v>4.804733333333334</v>
      </c>
      <c r="D2817" t="n">
        <v>0.02402366666666667</v>
      </c>
      <c r="E2817" t="n">
        <v>4994246.666666667</v>
      </c>
      <c r="F2817" t="n">
        <v>69407.66666666667</v>
      </c>
      <c r="G2817" t="n">
        <v>2653446.666666667</v>
      </c>
      <c r="H2817" t="n">
        <v>1322461.026666667</v>
      </c>
      <c r="I2817" t="n">
        <v>-25942000</v>
      </c>
      <c r="J2817" t="n">
        <v>21550100</v>
      </c>
      <c r="K2817" t="inlineStr">
        <is>
          <t>Main Bearing_DW</t>
        </is>
      </c>
      <c r="L2817" t="n">
        <v>1331.957231393333</v>
      </c>
      <c r="M2817" t="n">
        <v>1291.312901086381</v>
      </c>
      <c r="N2817" t="n">
        <v>13.3805064969809</v>
      </c>
      <c r="O2817" t="n">
        <v>49547438.72267043</v>
      </c>
      <c r="P2817" t="n">
        <v>114274246.9602235</v>
      </c>
      <c r="Q2817" t="n">
        <v>56960451.60428291</v>
      </c>
      <c r="R2817" t="n">
        <v>83758954.96256354</v>
      </c>
      <c r="S2817" t="n">
        <v>4.848619280026405e-10</v>
      </c>
      <c r="T2817" t="n">
        <v>2.102281774390411e-10</v>
      </c>
      <c r="U2817" t="n">
        <v>4.217604669563454e-10</v>
      </c>
      <c r="V2817" t="n">
        <v>2.868190831345038e-10</v>
      </c>
    </row>
    <row r="2818">
      <c r="A2818" t="n">
        <v>1408</v>
      </c>
      <c r="B2818" t="n">
        <v>422.4</v>
      </c>
      <c r="C2818" t="n">
        <v>4.81248</v>
      </c>
      <c r="D2818" t="n">
        <v>0.0240624</v>
      </c>
      <c r="E2818" t="n">
        <v>5007430</v>
      </c>
      <c r="F2818" t="n">
        <v>30874</v>
      </c>
      <c r="G2818" t="n">
        <v>2620326.666666667</v>
      </c>
      <c r="H2818" t="n">
        <v>1719966.333333333</v>
      </c>
      <c r="I2818" t="n">
        <v>-25874200</v>
      </c>
      <c r="J2818" t="n">
        <v>21434566.66666666</v>
      </c>
      <c r="K2818" t="inlineStr">
        <is>
          <t>Main Bearing_UW</t>
        </is>
      </c>
      <c r="L2818" t="n">
        <v>1585.976191912383</v>
      </c>
      <c r="M2818" t="n">
        <v>1536.717572656924</v>
      </c>
      <c r="N2818" t="n">
        <v>7.494580146234187</v>
      </c>
      <c r="O2818" t="n">
        <v>7176902.715020044</v>
      </c>
      <c r="P2818" t="n">
        <v>7878419.384942196</v>
      </c>
      <c r="Q2818" t="n">
        <v>10156426.04284359</v>
      </c>
      <c r="R2818" t="n">
        <v>9486441.270789092</v>
      </c>
      <c r="S2818" t="n">
        <v>3.35275549292893e-09</v>
      </c>
      <c r="T2818" t="n">
        <v>3.05421669300695e-09</v>
      </c>
      <c r="U2818" t="n">
        <v>2.369179857018192e-09</v>
      </c>
      <c r="V2818" t="n">
        <v>2.536504397501896e-09</v>
      </c>
    </row>
    <row r="2819">
      <c r="A2819" t="n">
        <v>1408</v>
      </c>
      <c r="B2819" t="n">
        <v>422.4</v>
      </c>
      <c r="C2819" t="n">
        <v>4.81248</v>
      </c>
      <c r="D2819" t="n">
        <v>0.0240624</v>
      </c>
      <c r="E2819" t="n">
        <v>5007430</v>
      </c>
      <c r="F2819" t="n">
        <v>30874</v>
      </c>
      <c r="G2819" t="n">
        <v>2620326.666666667</v>
      </c>
      <c r="H2819" t="n">
        <v>1719966.333333333</v>
      </c>
      <c r="I2819" t="n">
        <v>-25874200</v>
      </c>
      <c r="J2819" t="n">
        <v>21434566.66666666</v>
      </c>
      <c r="K2819" t="inlineStr">
        <is>
          <t>Main Bearing_DW</t>
        </is>
      </c>
      <c r="L2819" t="n">
        <v>1328.612965136393</v>
      </c>
      <c r="M2819" t="n">
        <v>1288.070329923861</v>
      </c>
      <c r="N2819" t="n">
        <v>13.40417856506796</v>
      </c>
      <c r="O2819" t="n">
        <v>49840231.10110293</v>
      </c>
      <c r="P2819" t="n">
        <v>115385611.626734</v>
      </c>
      <c r="Q2819" t="n">
        <v>57950485.4695868</v>
      </c>
      <c r="R2819" t="n">
        <v>85707864.41603972</v>
      </c>
      <c r="S2819" t="n">
        <v>4.827906987667944e-10</v>
      </c>
      <c r="T2819" t="n">
        <v>2.085389994537665e-10</v>
      </c>
      <c r="U2819" t="n">
        <v>4.152234412708808e-10</v>
      </c>
      <c r="V2819" t="n">
        <v>2.807490323548053e-10</v>
      </c>
    </row>
    <row r="2820">
      <c r="A2820" t="n">
        <v>1409</v>
      </c>
      <c r="B2820" t="n">
        <v>422.7</v>
      </c>
      <c r="C2820" t="n">
        <v>4.784696666666666</v>
      </c>
      <c r="D2820" t="n">
        <v>0.02392348333333334</v>
      </c>
      <c r="E2820" t="n">
        <v>4882853.333333333</v>
      </c>
      <c r="F2820" t="n">
        <v>-22165.23333333333</v>
      </c>
      <c r="G2820" t="n">
        <v>2638313.333333333</v>
      </c>
      <c r="H2820" t="n">
        <v>-804511.2333333333</v>
      </c>
      <c r="I2820" t="n">
        <v>-26880766.66666667</v>
      </c>
      <c r="J2820" t="n">
        <v>21417966.66666667</v>
      </c>
      <c r="K2820" t="inlineStr">
        <is>
          <t>Main Bearing_UW</t>
        </is>
      </c>
      <c r="L2820" t="n">
        <v>1588.880760320211</v>
      </c>
      <c r="M2820" t="n">
        <v>1539.393338574535</v>
      </c>
      <c r="N2820" t="n">
        <v>7.405890790007876</v>
      </c>
      <c r="O2820" t="n">
        <v>6897690.602095107</v>
      </c>
      <c r="P2820" t="n">
        <v>7451951.915016453</v>
      </c>
      <c r="Q2820" t="n">
        <v>9866709.390358957</v>
      </c>
      <c r="R2820" t="n">
        <v>9125085.510163745</v>
      </c>
      <c r="S2820" t="n">
        <v>3.468332332283331e-09</v>
      </c>
      <c r="T2820" t="n">
        <v>3.210364694533931e-09</v>
      </c>
      <c r="U2820" t="n">
        <v>2.424666865805296e-09</v>
      </c>
      <c r="V2820" t="n">
        <v>2.621727030030214e-09</v>
      </c>
    </row>
    <row r="2821">
      <c r="A2821" t="n">
        <v>1409</v>
      </c>
      <c r="B2821" t="n">
        <v>422.7</v>
      </c>
      <c r="C2821" t="n">
        <v>4.784696666666666</v>
      </c>
      <c r="D2821" t="n">
        <v>0.02392348333333334</v>
      </c>
      <c r="E2821" t="n">
        <v>4882853.333333333</v>
      </c>
      <c r="F2821" t="n">
        <v>-22165.23333333333</v>
      </c>
      <c r="G2821" t="n">
        <v>2638313.333333333</v>
      </c>
      <c r="H2821" t="n">
        <v>-804511.2333333333</v>
      </c>
      <c r="I2821" t="n">
        <v>-26880766.66666667</v>
      </c>
      <c r="J2821" t="n">
        <v>21417966.66666667</v>
      </c>
      <c r="K2821" t="inlineStr">
        <is>
          <t>Main Bearing_DW</t>
        </is>
      </c>
      <c r="L2821" t="n">
        <v>1351.772340199892</v>
      </c>
      <c r="M2821" t="n">
        <v>1310.524275653659</v>
      </c>
      <c r="N2821" t="n">
        <v>12.90348225219994</v>
      </c>
      <c r="O2821" t="n">
        <v>43900465.74986464</v>
      </c>
      <c r="P2821" t="n">
        <v>95672280.5478037</v>
      </c>
      <c r="Q2821" t="n">
        <v>50212606.85507263</v>
      </c>
      <c r="R2821" t="n">
        <v>71046600.91916676</v>
      </c>
      <c r="S2821" t="n">
        <v>5.449482807231288e-10</v>
      </c>
      <c r="T2821" t="n">
        <v>2.500565806140652e-10</v>
      </c>
      <c r="U2821" t="n">
        <v>4.764437624675228e-10</v>
      </c>
      <c r="V2821" t="n">
        <v>3.367294567765778e-10</v>
      </c>
    </row>
    <row r="2822">
      <c r="A2822" t="n">
        <v>1410</v>
      </c>
      <c r="B2822" t="n">
        <v>423</v>
      </c>
      <c r="C2822" t="n">
        <v>4.784613333333334</v>
      </c>
      <c r="D2822" t="n">
        <v>0.02392306666666667</v>
      </c>
      <c r="E2822" t="n">
        <v>4953476.666666666</v>
      </c>
      <c r="F2822" t="n">
        <v>-13560.27666666667</v>
      </c>
      <c r="G2822" t="n">
        <v>2653013.333333333</v>
      </c>
      <c r="H2822" t="n">
        <v>-2530076.666666667</v>
      </c>
      <c r="I2822" t="n">
        <v>-30572800</v>
      </c>
      <c r="J2822" t="n">
        <v>21316800</v>
      </c>
      <c r="K2822" t="inlineStr">
        <is>
          <t>Main Bearing_UW</t>
        </is>
      </c>
      <c r="L2822" t="n">
        <v>1647.280639222955</v>
      </c>
      <c r="M2822" t="n">
        <v>1595.838361659071</v>
      </c>
      <c r="N2822" t="n">
        <v>6.80216380809058</v>
      </c>
      <c r="O2822" t="n">
        <v>5195208.550694169</v>
      </c>
      <c r="P2822" t="n">
        <v>5127478.412323748</v>
      </c>
      <c r="Q2822" t="n">
        <v>7277933.882849061</v>
      </c>
      <c r="R2822" t="n">
        <v>6273016.223872123</v>
      </c>
      <c r="S2822" t="n">
        <v>4.604832786447069e-09</v>
      </c>
      <c r="T2822" t="n">
        <v>4.665659168679924e-09</v>
      </c>
      <c r="U2822" t="n">
        <v>3.287068425153323e-09</v>
      </c>
      <c r="V2822" t="n">
        <v>3.813646547832417e-09</v>
      </c>
    </row>
    <row r="2823">
      <c r="A2823" t="n">
        <v>1410</v>
      </c>
      <c r="B2823" t="n">
        <v>423</v>
      </c>
      <c r="C2823" t="n">
        <v>4.784613333333334</v>
      </c>
      <c r="D2823" t="n">
        <v>0.02392306666666667</v>
      </c>
      <c r="E2823" t="n">
        <v>4953476.666666666</v>
      </c>
      <c r="F2823" t="n">
        <v>-13560.27666666667</v>
      </c>
      <c r="G2823" t="n">
        <v>2653013.333333333</v>
      </c>
      <c r="H2823" t="n">
        <v>-2530076.666666667</v>
      </c>
      <c r="I2823" t="n">
        <v>-30572800</v>
      </c>
      <c r="J2823" t="n">
        <v>21316800</v>
      </c>
      <c r="K2823" t="inlineStr">
        <is>
          <t>Main Bearing_DW</t>
        </is>
      </c>
      <c r="L2823" t="n">
        <v>1418.099061909048</v>
      </c>
      <c r="M2823" t="n">
        <v>1374.636152150641</v>
      </c>
      <c r="N2823" t="n">
        <v>11.2579019534705</v>
      </c>
      <c r="O2823" t="n">
        <v>27859345.2310131</v>
      </c>
      <c r="P2823" t="n">
        <v>50085533.91116634</v>
      </c>
      <c r="Q2823" t="n">
        <v>32389095.55146588</v>
      </c>
      <c r="R2823" t="n">
        <v>40573968.17179963</v>
      </c>
      <c r="S2823" t="n">
        <v>8.587088629791429e-10</v>
      </c>
      <c r="T2823" t="n">
        <v>4.776442377373386e-10</v>
      </c>
      <c r="U2823" t="n">
        <v>7.386148411786678e-10</v>
      </c>
      <c r="V2823" t="n">
        <v>5.896161441585115e-10</v>
      </c>
    </row>
    <row r="2824">
      <c r="A2824" t="n">
        <v>1411</v>
      </c>
      <c r="B2824" t="n">
        <v>423.3</v>
      </c>
      <c r="C2824" t="n">
        <v>4.767173333333333</v>
      </c>
      <c r="D2824" t="n">
        <v>0.02383586666666667</v>
      </c>
      <c r="E2824" t="n">
        <v>5076113.333333334</v>
      </c>
      <c r="F2824" t="n">
        <v>8087.326666666668</v>
      </c>
      <c r="G2824" t="n">
        <v>2617080</v>
      </c>
      <c r="H2824" t="n">
        <v>-304591.6666666666</v>
      </c>
      <c r="I2824" t="n">
        <v>-33735466.66666666</v>
      </c>
      <c r="J2824" t="n">
        <v>21288400</v>
      </c>
      <c r="K2824" t="inlineStr">
        <is>
          <t>Main Bearing_UW</t>
        </is>
      </c>
      <c r="L2824" t="n">
        <v>1703.835901286344</v>
      </c>
      <c r="M2824" t="n">
        <v>1650.600134825346</v>
      </c>
      <c r="N2824" t="n">
        <v>6.345678961210787</v>
      </c>
      <c r="O2824" t="n">
        <v>4121351.795319992</v>
      </c>
      <c r="P2824" t="n">
        <v>3782356.825982767</v>
      </c>
      <c r="Q2824" t="n">
        <v>5576726.43103083</v>
      </c>
      <c r="R2824" t="n">
        <v>4522016.163321906</v>
      </c>
      <c r="S2824" t="n">
        <v>5.783506929385045e-09</v>
      </c>
      <c r="T2824" t="n">
        <v>6.301855632162206e-09</v>
      </c>
      <c r="U2824" t="n">
        <v>4.274168181181648e-09</v>
      </c>
      <c r="V2824" t="n">
        <v>5.271070647645953e-09</v>
      </c>
    </row>
    <row r="2825">
      <c r="A2825" t="n">
        <v>1411</v>
      </c>
      <c r="B2825" t="n">
        <v>423.3</v>
      </c>
      <c r="C2825" t="n">
        <v>4.767173333333333</v>
      </c>
      <c r="D2825" t="n">
        <v>0.02383586666666667</v>
      </c>
      <c r="E2825" t="n">
        <v>5076113.333333334</v>
      </c>
      <c r="F2825" t="n">
        <v>8087.326666666668</v>
      </c>
      <c r="G2825" t="n">
        <v>2617080</v>
      </c>
      <c r="H2825" t="n">
        <v>-304591.6666666666</v>
      </c>
      <c r="I2825" t="n">
        <v>-33735466.66666666</v>
      </c>
      <c r="J2825" t="n">
        <v>21288400</v>
      </c>
      <c r="K2825" t="inlineStr">
        <is>
          <t>Main Bearing_DW</t>
        </is>
      </c>
      <c r="L2825" t="n">
        <v>1462.333626805777</v>
      </c>
      <c r="M2825" t="n">
        <v>1417.217170726635</v>
      </c>
      <c r="N2825" t="n">
        <v>10.20891767111702</v>
      </c>
      <c r="O2825" t="n">
        <v>20108439.55893209</v>
      </c>
      <c r="P2825" t="n">
        <v>31694025.77510315</v>
      </c>
      <c r="Q2825" t="n">
        <v>24130554.0716547</v>
      </c>
      <c r="R2825" t="n">
        <v>27890304.85338427</v>
      </c>
      <c r="S2825" t="n">
        <v>1.185366303377771e-09</v>
      </c>
      <c r="T2825" t="n">
        <v>7.520618187100308e-10</v>
      </c>
      <c r="U2825" t="n">
        <v>9.87787789533843e-10</v>
      </c>
      <c r="V2825" t="n">
        <v>8.546291190422169e-10</v>
      </c>
    </row>
    <row r="2826">
      <c r="A2826" t="n">
        <v>1412</v>
      </c>
      <c r="B2826" t="n">
        <v>423.6</v>
      </c>
      <c r="C2826" t="n">
        <v>4.783946666666666</v>
      </c>
      <c r="D2826" t="n">
        <v>0.02391973333333334</v>
      </c>
      <c r="E2826" t="n">
        <v>4963443.333333334</v>
      </c>
      <c r="F2826" t="n">
        <v>5887.249999999999</v>
      </c>
      <c r="G2826" t="n">
        <v>2656823.333333333</v>
      </c>
      <c r="H2826" t="n">
        <v>2657943.333333333</v>
      </c>
      <c r="I2826" t="n">
        <v>-32831700</v>
      </c>
      <c r="J2826" t="n">
        <v>21179233.33333333</v>
      </c>
      <c r="K2826" t="inlineStr">
        <is>
          <t>Main Bearing_UW</t>
        </is>
      </c>
      <c r="L2826" t="n">
        <v>1679.984354986466</v>
      </c>
      <c r="M2826" t="n">
        <v>1627.514797740939</v>
      </c>
      <c r="N2826" t="n">
        <v>6.498267607152282</v>
      </c>
      <c r="O2826" t="n">
        <v>4461059.397055081</v>
      </c>
      <c r="P2826" t="n">
        <v>4200545.15694541</v>
      </c>
      <c r="Q2826" t="n">
        <v>6181122.430238319</v>
      </c>
      <c r="R2826" t="n">
        <v>5134446.88019784</v>
      </c>
      <c r="S2826" t="n">
        <v>5.361895281897319e-09</v>
      </c>
      <c r="T2826" t="n">
        <v>5.694435469592118e-09</v>
      </c>
      <c r="U2826" t="n">
        <v>3.869804166362563e-09</v>
      </c>
      <c r="V2826" t="n">
        <v>4.658677729354883e-09</v>
      </c>
    </row>
    <row r="2827">
      <c r="A2827" t="n">
        <v>1412</v>
      </c>
      <c r="B2827" t="n">
        <v>423.6</v>
      </c>
      <c r="C2827" t="n">
        <v>4.783946666666666</v>
      </c>
      <c r="D2827" t="n">
        <v>0.02391973333333334</v>
      </c>
      <c r="E2827" t="n">
        <v>4963443.333333334</v>
      </c>
      <c r="F2827" t="n">
        <v>5887.249999999999</v>
      </c>
      <c r="G2827" t="n">
        <v>2656823.333333333</v>
      </c>
      <c r="H2827" t="n">
        <v>2657943.333333333</v>
      </c>
      <c r="I2827" t="n">
        <v>-32831700</v>
      </c>
      <c r="J2827" t="n">
        <v>21179233.33333333</v>
      </c>
      <c r="K2827" t="inlineStr">
        <is>
          <t>Main Bearing_DW</t>
        </is>
      </c>
      <c r="L2827" t="n">
        <v>1456.614319469501</v>
      </c>
      <c r="M2827" t="n">
        <v>1411.750116588981</v>
      </c>
      <c r="N2827" t="n">
        <v>10.46073946511049</v>
      </c>
      <c r="O2827" t="n">
        <v>21809915.55713035</v>
      </c>
      <c r="P2827" t="n">
        <v>35554867.17760938</v>
      </c>
      <c r="Q2827" t="n">
        <v>25489915.68417887</v>
      </c>
      <c r="R2827" t="n">
        <v>29953457.17400815</v>
      </c>
      <c r="S2827" t="n">
        <v>1.096736632045933e-09</v>
      </c>
      <c r="T2827" t="n">
        <v>6.727555249706219e-10</v>
      </c>
      <c r="U2827" t="n">
        <v>9.383998609371582e-10</v>
      </c>
      <c r="V2827" t="n">
        <v>7.985633576243571e-10</v>
      </c>
    </row>
    <row r="2828">
      <c r="A2828" t="n">
        <v>1413</v>
      </c>
      <c r="B2828" t="n">
        <v>423.9</v>
      </c>
      <c r="C2828" t="n">
        <v>4.785093333333333</v>
      </c>
      <c r="D2828" t="n">
        <v>0.02392546666666667</v>
      </c>
      <c r="E2828" t="n">
        <v>4914936.666666666</v>
      </c>
      <c r="F2828" t="n">
        <v>42758.7</v>
      </c>
      <c r="G2828" t="n">
        <v>2670693.333333333</v>
      </c>
      <c r="H2828" t="n">
        <v>3391436.666666667</v>
      </c>
      <c r="I2828" t="n">
        <v>-30752033.33333334</v>
      </c>
      <c r="J2828" t="n">
        <v>21181633.33333334</v>
      </c>
      <c r="K2828" t="inlineStr">
        <is>
          <t>Main Bearing_UW</t>
        </is>
      </c>
      <c r="L2828" t="n">
        <v>1646.405866833558</v>
      </c>
      <c r="M2828" t="n">
        <v>1594.99120084132</v>
      </c>
      <c r="N2828" t="n">
        <v>6.788065662884552</v>
      </c>
      <c r="O2828" t="n">
        <v>5159403.343999065</v>
      </c>
      <c r="P2828" t="n">
        <v>5081420.386356311</v>
      </c>
      <c r="Q2828" t="n">
        <v>7272707.50880366</v>
      </c>
      <c r="R2828" t="n">
        <v>6266907.75068124</v>
      </c>
      <c r="S2828" t="n">
        <v>4.63725455667166e-09</v>
      </c>
      <c r="T2828" t="n">
        <v>4.70842104127163e-09</v>
      </c>
      <c r="U2828" t="n">
        <v>3.289760606721051e-09</v>
      </c>
      <c r="V2828" t="n">
        <v>3.817746745045971e-09</v>
      </c>
    </row>
    <row r="2829">
      <c r="A2829" t="n">
        <v>1413</v>
      </c>
      <c r="B2829" t="n">
        <v>423.9</v>
      </c>
      <c r="C2829" t="n">
        <v>4.785093333333333</v>
      </c>
      <c r="D2829" t="n">
        <v>0.02392546666666667</v>
      </c>
      <c r="E2829" t="n">
        <v>4914936.666666666</v>
      </c>
      <c r="F2829" t="n">
        <v>42758.7</v>
      </c>
      <c r="G2829" t="n">
        <v>2670693.333333333</v>
      </c>
      <c r="H2829" t="n">
        <v>3391436.666666667</v>
      </c>
      <c r="I2829" t="n">
        <v>-30752033.33333334</v>
      </c>
      <c r="J2829" t="n">
        <v>21181633.33333334</v>
      </c>
      <c r="K2829" t="inlineStr">
        <is>
          <t>Main Bearing_DW</t>
        </is>
      </c>
      <c r="L2829" t="n">
        <v>1425.457131647765</v>
      </c>
      <c r="M2829" t="n">
        <v>1381.742983155666</v>
      </c>
      <c r="N2829" t="n">
        <v>11.15785518616478</v>
      </c>
      <c r="O2829" t="n">
        <v>27042599.33124566</v>
      </c>
      <c r="P2829" t="n">
        <v>48035867.46654896</v>
      </c>
      <c r="Q2829" t="n">
        <v>31154553.75674098</v>
      </c>
      <c r="R2829" t="n">
        <v>38627853.18663915</v>
      </c>
      <c r="S2829" t="n">
        <v>8.847325056886311e-10</v>
      </c>
      <c r="T2829" t="n">
        <v>4.980750411830867e-10</v>
      </c>
      <c r="U2829" t="n">
        <v>7.679604995622788e-10</v>
      </c>
      <c r="V2829" t="n">
        <v>6.193838045066963e-10</v>
      </c>
    </row>
    <row r="2830">
      <c r="A2830" t="n">
        <v>1414</v>
      </c>
      <c r="B2830" t="n">
        <v>424.2</v>
      </c>
      <c r="C2830" t="n">
        <v>4.780363333333333</v>
      </c>
      <c r="D2830" t="n">
        <v>0.02390181666666667</v>
      </c>
      <c r="E2830" t="n">
        <v>5003133.333333333</v>
      </c>
      <c r="F2830" t="n">
        <v>9825.726666666666</v>
      </c>
      <c r="G2830" t="n">
        <v>2617493.333333333</v>
      </c>
      <c r="H2830" t="n">
        <v>1200326</v>
      </c>
      <c r="I2830" t="n">
        <v>-30550533.33333334</v>
      </c>
      <c r="J2830" t="n">
        <v>21110466.66666667</v>
      </c>
      <c r="K2830" t="inlineStr">
        <is>
          <t>Main Bearing_UW</t>
        </is>
      </c>
      <c r="L2830" t="n">
        <v>1653.456760506994</v>
      </c>
      <c r="M2830" t="n">
        <v>1601.82031803747</v>
      </c>
      <c r="N2830" t="n">
        <v>6.788009283080061</v>
      </c>
      <c r="O2830" t="n">
        <v>5159260.503437611</v>
      </c>
      <c r="P2830" t="n">
        <v>5078767.246065658</v>
      </c>
      <c r="Q2830" t="n">
        <v>7139572.149152524</v>
      </c>
      <c r="R2830" t="n">
        <v>6125812.098923336</v>
      </c>
      <c r="S2830" t="n">
        <v>4.632798954567405e-09</v>
      </c>
      <c r="T2830" t="n">
        <v>4.706224071438313e-09</v>
      </c>
      <c r="U2830" t="n">
        <v>3.34779398083453e-09</v>
      </c>
      <c r="V2830" t="n">
        <v>3.90182008208636e-09</v>
      </c>
    </row>
    <row r="2831">
      <c r="A2831" t="n">
        <v>1414</v>
      </c>
      <c r="B2831" t="n">
        <v>424.2</v>
      </c>
      <c r="C2831" t="n">
        <v>4.780363333333333</v>
      </c>
      <c r="D2831" t="n">
        <v>0.02390181666666667</v>
      </c>
      <c r="E2831" t="n">
        <v>5003133.333333333</v>
      </c>
      <c r="F2831" t="n">
        <v>9825.726666666666</v>
      </c>
      <c r="G2831" t="n">
        <v>2617493.333333333</v>
      </c>
      <c r="H2831" t="n">
        <v>1200326</v>
      </c>
      <c r="I2831" t="n">
        <v>-30550533.33333334</v>
      </c>
      <c r="J2831" t="n">
        <v>21110466.66666667</v>
      </c>
      <c r="K2831" t="inlineStr">
        <is>
          <t>Main Bearing_DW</t>
        </is>
      </c>
      <c r="L2831" t="n">
        <v>1411.980477664925</v>
      </c>
      <c r="M2831" t="n">
        <v>1368.714911308408</v>
      </c>
      <c r="N2831" t="n">
        <v>11.29938768541285</v>
      </c>
      <c r="O2831" t="n">
        <v>28203027.48634443</v>
      </c>
      <c r="P2831" t="n">
        <v>50928440.40437181</v>
      </c>
      <c r="Q2831" t="n">
        <v>33338089.27725811</v>
      </c>
      <c r="R2831" t="n">
        <v>42059972.1969348</v>
      </c>
      <c r="S2831" t="n">
        <v>8.474911666217269e-10</v>
      </c>
      <c r="T2831" t="n">
        <v>4.693215907827973e-10</v>
      </c>
      <c r="U2831" t="n">
        <v>7.169522064652792e-10</v>
      </c>
      <c r="V2831" t="n">
        <v>5.682794214592601e-10</v>
      </c>
    </row>
    <row r="2832">
      <c r="A2832" t="n">
        <v>1415</v>
      </c>
      <c r="B2832" t="n">
        <v>424.5</v>
      </c>
      <c r="C2832" t="n">
        <v>4.75481</v>
      </c>
      <c r="D2832" t="n">
        <v>0.02377405</v>
      </c>
      <c r="E2832" t="n">
        <v>4939923.333333333</v>
      </c>
      <c r="F2832" t="n">
        <v>-13834.71666666667</v>
      </c>
      <c r="G2832" t="n">
        <v>2608523.333333333</v>
      </c>
      <c r="H2832" t="n">
        <v>2805880</v>
      </c>
      <c r="I2832" t="n">
        <v>-28534933.33333334</v>
      </c>
      <c r="J2832" t="n">
        <v>21137133.33333334</v>
      </c>
      <c r="K2832" t="inlineStr">
        <is>
          <t>Main Bearing_UW</t>
        </is>
      </c>
      <c r="L2832" t="n">
        <v>1620.82709465912</v>
      </c>
      <c r="M2832" t="n">
        <v>1570.215252162368</v>
      </c>
      <c r="N2832" t="n">
        <v>7.101993100573044</v>
      </c>
      <c r="O2832" t="n">
        <v>5998557.855600907</v>
      </c>
      <c r="P2832" t="n">
        <v>6175661.241257088</v>
      </c>
      <c r="Q2832" t="n">
        <v>8425170.99075843</v>
      </c>
      <c r="R2832" t="n">
        <v>7489224.841534579</v>
      </c>
      <c r="S2832" t="n">
        <v>3.963294273773147e-09</v>
      </c>
      <c r="T2832" t="n">
        <v>3.849636350060009e-09</v>
      </c>
      <c r="U2832" t="n">
        <v>2.821788427330171e-09</v>
      </c>
      <c r="V2832" t="n">
        <v>3.174434003924041e-09</v>
      </c>
    </row>
    <row r="2833">
      <c r="A2833" t="n">
        <v>1415</v>
      </c>
      <c r="B2833" t="n">
        <v>424.5</v>
      </c>
      <c r="C2833" t="n">
        <v>4.75481</v>
      </c>
      <c r="D2833" t="n">
        <v>0.02377405</v>
      </c>
      <c r="E2833" t="n">
        <v>4939923.333333333</v>
      </c>
      <c r="F2833" t="n">
        <v>-13834.71666666667</v>
      </c>
      <c r="G2833" t="n">
        <v>2608523.333333333</v>
      </c>
      <c r="H2833" t="n">
        <v>2805880</v>
      </c>
      <c r="I2833" t="n">
        <v>-28534933.33333334</v>
      </c>
      <c r="J2833" t="n">
        <v>21137133.33333334</v>
      </c>
      <c r="K2833" t="inlineStr">
        <is>
          <t>Main Bearing_DW</t>
        </is>
      </c>
      <c r="L2833" t="n">
        <v>1380.746648913656</v>
      </c>
      <c r="M2833" t="n">
        <v>1338.614621057446</v>
      </c>
      <c r="N2833" t="n">
        <v>12.07265848128803</v>
      </c>
      <c r="O2833" t="n">
        <v>35165954.98314834</v>
      </c>
      <c r="P2833" t="n">
        <v>69353050.69180053</v>
      </c>
      <c r="Q2833" t="n">
        <v>41054953.19205478</v>
      </c>
      <c r="R2833" t="n">
        <v>54683324.46881814</v>
      </c>
      <c r="S2833" t="n">
        <v>6.760530180793504e-10</v>
      </c>
      <c r="T2833" t="n">
        <v>3.427974654734368e-10</v>
      </c>
      <c r="U2833" t="n">
        <v>5.790787262327439e-10</v>
      </c>
      <c r="V2833" t="n">
        <v>4.347586806569632e-10</v>
      </c>
    </row>
    <row r="2834">
      <c r="A2834" t="n">
        <v>1416</v>
      </c>
      <c r="B2834" t="n">
        <v>424.8</v>
      </c>
      <c r="C2834" t="n">
        <v>4.749223333333333</v>
      </c>
      <c r="D2834" t="n">
        <v>0.02374611666666667</v>
      </c>
      <c r="E2834" t="n">
        <v>4874950</v>
      </c>
      <c r="F2834" t="n">
        <v>-5083.666666666667</v>
      </c>
      <c r="G2834" t="n">
        <v>2577433.333333333</v>
      </c>
      <c r="H2834" t="n">
        <v>4910400.000000001</v>
      </c>
      <c r="I2834" t="n">
        <v>-25924266.66666667</v>
      </c>
      <c r="J2834" t="n">
        <v>21057700</v>
      </c>
      <c r="K2834" t="inlineStr">
        <is>
          <t>Main Bearing_UW</t>
        </is>
      </c>
      <c r="L2834" t="n">
        <v>1580.755287036771</v>
      </c>
      <c r="M2834" t="n">
        <v>1531.621826698312</v>
      </c>
      <c r="N2834" t="n">
        <v>7.526485827340534</v>
      </c>
      <c r="O2834" t="n">
        <v>7279253.7522746</v>
      </c>
      <c r="P2834" t="n">
        <v>7973207.78433345</v>
      </c>
      <c r="Q2834" t="n">
        <v>10376124.78389893</v>
      </c>
      <c r="R2834" t="n">
        <v>9677718.702206435</v>
      </c>
      <c r="S2834" t="n">
        <v>3.262163605609511e-09</v>
      </c>
      <c r="T2834" t="n">
        <v>2.97823878531366e-09</v>
      </c>
      <c r="U2834" t="n">
        <v>2.288534222671891e-09</v>
      </c>
      <c r="V2834" t="n">
        <v>2.453689489988252e-09</v>
      </c>
    </row>
    <row r="2835">
      <c r="A2835" t="n">
        <v>1416</v>
      </c>
      <c r="B2835" t="n">
        <v>424.8</v>
      </c>
      <c r="C2835" t="n">
        <v>4.749223333333333</v>
      </c>
      <c r="D2835" t="n">
        <v>0.02374611666666667</v>
      </c>
      <c r="E2835" t="n">
        <v>4874950</v>
      </c>
      <c r="F2835" t="n">
        <v>-5083.666666666667</v>
      </c>
      <c r="G2835" t="n">
        <v>2577433.333333333</v>
      </c>
      <c r="H2835" t="n">
        <v>4910400.000000001</v>
      </c>
      <c r="I2835" t="n">
        <v>-25924266.66666667</v>
      </c>
      <c r="J2835" t="n">
        <v>21057700</v>
      </c>
      <c r="K2835" t="inlineStr">
        <is>
          <t>Main Bearing_DW</t>
        </is>
      </c>
      <c r="L2835" t="n">
        <v>1340.020097362396</v>
      </c>
      <c r="M2835" t="n">
        <v>1299.130280424405</v>
      </c>
      <c r="N2835" t="n">
        <v>13.15169008295896</v>
      </c>
      <c r="O2835" t="n">
        <v>46779034.35771281</v>
      </c>
      <c r="P2835" t="n">
        <v>104301300.2664208</v>
      </c>
      <c r="Q2835" t="n">
        <v>53918789.98031618</v>
      </c>
      <c r="R2835" t="n">
        <v>77513377.63294223</v>
      </c>
      <c r="S2835" t="n">
        <v>5.076230621838706e-10</v>
      </c>
      <c r="T2835" t="n">
        <v>2.276684624833157e-10</v>
      </c>
      <c r="U2835" t="n">
        <v>4.40405221914949e-10</v>
      </c>
      <c r="V2835" t="n">
        <v>3.063486251252566e-10</v>
      </c>
    </row>
    <row r="2836">
      <c r="A2836" t="n">
        <v>1417</v>
      </c>
      <c r="B2836" t="n">
        <v>425.1</v>
      </c>
      <c r="C2836" t="n">
        <v>4.74782</v>
      </c>
      <c r="D2836" t="n">
        <v>0.0237391</v>
      </c>
      <c r="E2836" t="n">
        <v>4929506.666666667</v>
      </c>
      <c r="F2836" t="n">
        <v>65257.4</v>
      </c>
      <c r="G2836" t="n">
        <v>2511673.333333333</v>
      </c>
      <c r="H2836" t="n">
        <v>6351893.333333333</v>
      </c>
      <c r="I2836" t="n">
        <v>-25072033.33333334</v>
      </c>
      <c r="J2836" t="n">
        <v>21034066.66666666</v>
      </c>
      <c r="K2836" t="inlineStr">
        <is>
          <t>Main Bearing_UW</t>
        </is>
      </c>
      <c r="L2836" t="n">
        <v>1580.231989622447</v>
      </c>
      <c r="M2836" t="n">
        <v>1531.211464059401</v>
      </c>
      <c r="N2836" t="n">
        <v>7.600486437802565</v>
      </c>
      <c r="O2836" t="n">
        <v>7520568.299527131</v>
      </c>
      <c r="P2836" t="n">
        <v>8325101.780577925</v>
      </c>
      <c r="Q2836" t="n">
        <v>10568016.37153545</v>
      </c>
      <c r="R2836" t="n">
        <v>9901285.051060928</v>
      </c>
      <c r="S2836" t="n">
        <v>3.15655666626851e-09</v>
      </c>
      <c r="T2836" t="n">
        <v>2.851508681297112e-09</v>
      </c>
      <c r="U2836" t="n">
        <v>2.246315596552287e-09</v>
      </c>
      <c r="V2836" t="n">
        <v>2.39757767578425e-09</v>
      </c>
    </row>
    <row r="2837">
      <c r="A2837" t="n">
        <v>1417</v>
      </c>
      <c r="B2837" t="n">
        <v>425.1</v>
      </c>
      <c r="C2837" t="n">
        <v>4.74782</v>
      </c>
      <c r="D2837" t="n">
        <v>0.0237391</v>
      </c>
      <c r="E2837" t="n">
        <v>4929506.666666667</v>
      </c>
      <c r="F2837" t="n">
        <v>65257.4</v>
      </c>
      <c r="G2837" t="n">
        <v>2511673.333333333</v>
      </c>
      <c r="H2837" t="n">
        <v>6351893.333333333</v>
      </c>
      <c r="I2837" t="n">
        <v>-25072033.33333334</v>
      </c>
      <c r="J2837" t="n">
        <v>21034066.66666666</v>
      </c>
      <c r="K2837" t="inlineStr">
        <is>
          <t>Main Bearing_DW</t>
        </is>
      </c>
      <c r="L2837" t="n">
        <v>1324.69648319884</v>
      </c>
      <c r="M2837" t="n">
        <v>1284.273335042926</v>
      </c>
      <c r="N2837" t="n">
        <v>13.42165746408094</v>
      </c>
      <c r="O2837" t="n">
        <v>50057197.88050425</v>
      </c>
      <c r="P2837" t="n">
        <v>115007538.940943</v>
      </c>
      <c r="Q2837" t="n">
        <v>58962501.76588611</v>
      </c>
      <c r="R2837" t="n">
        <v>86932059.95156825</v>
      </c>
      <c r="S2837" t="n">
        <v>4.742394901262673e-10</v>
      </c>
      <c r="T2837" t="n">
        <v>2.06413424881565e-10</v>
      </c>
      <c r="U2837" t="n">
        <v>4.026135134879014e-10</v>
      </c>
      <c r="V2837" t="n">
        <v>2.730764692936711e-10</v>
      </c>
    </row>
    <row r="2838">
      <c r="A2838" t="n">
        <v>1418</v>
      </c>
      <c r="B2838" t="n">
        <v>425.4</v>
      </c>
      <c r="C2838" t="n">
        <v>4.741596666666667</v>
      </c>
      <c r="D2838" t="n">
        <v>0.02370798333333334</v>
      </c>
      <c r="E2838" t="n">
        <v>4966180</v>
      </c>
      <c r="F2838" t="n">
        <v>-10897.96666666667</v>
      </c>
      <c r="G2838" t="n">
        <v>2496163.333333333</v>
      </c>
      <c r="H2838" t="n">
        <v>865669.3333333333</v>
      </c>
      <c r="I2838" t="n">
        <v>-27398366.66666667</v>
      </c>
      <c r="J2838" t="n">
        <v>20934200</v>
      </c>
      <c r="K2838" t="inlineStr">
        <is>
          <t>Main Bearing_UW</t>
        </is>
      </c>
      <c r="L2838" t="n">
        <v>1615.007461598571</v>
      </c>
      <c r="M2838" t="n">
        <v>1564.577889111571</v>
      </c>
      <c r="N2838" t="n">
        <v>7.274709129348503</v>
      </c>
      <c r="O2838" t="n">
        <v>6498774.622963161</v>
      </c>
      <c r="P2838" t="n">
        <v>6854903.434460178</v>
      </c>
      <c r="Q2838" t="n">
        <v>8906889.297696829</v>
      </c>
      <c r="R2838" t="n">
        <v>8013787.426990939</v>
      </c>
      <c r="S2838" t="n">
        <v>3.648069783734633e-09</v>
      </c>
      <c r="T2838" t="n">
        <v>3.458543735882741e-09</v>
      </c>
      <c r="U2838" t="n">
        <v>2.661757942749308e-09</v>
      </c>
      <c r="V2838" t="n">
        <v>2.958399327324726e-09</v>
      </c>
    </row>
    <row r="2839">
      <c r="A2839" t="n">
        <v>1418</v>
      </c>
      <c r="B2839" t="n">
        <v>425.4</v>
      </c>
      <c r="C2839" t="n">
        <v>4.741596666666667</v>
      </c>
      <c r="D2839" t="n">
        <v>0.02370798333333334</v>
      </c>
      <c r="E2839" t="n">
        <v>4966180</v>
      </c>
      <c r="F2839" t="n">
        <v>-10897.96666666667</v>
      </c>
      <c r="G2839" t="n">
        <v>2496163.333333333</v>
      </c>
      <c r="H2839" t="n">
        <v>865669.3333333333</v>
      </c>
      <c r="I2839" t="n">
        <v>-27398366.66666667</v>
      </c>
      <c r="J2839" t="n">
        <v>20934200</v>
      </c>
      <c r="K2839" t="inlineStr">
        <is>
          <t>Main Bearing_DW</t>
        </is>
      </c>
      <c r="L2839" t="n">
        <v>1347.066083274298</v>
      </c>
      <c r="M2839" t="n">
        <v>1305.95980830453</v>
      </c>
      <c r="N2839" t="n">
        <v>12.65202115350664</v>
      </c>
      <c r="O2839" t="n">
        <v>41112990.03303026</v>
      </c>
      <c r="P2839" t="n">
        <v>86527538.24243294</v>
      </c>
      <c r="Q2839" t="n">
        <v>49850957.75918905</v>
      </c>
      <c r="R2839" t="n">
        <v>69962985.5164458</v>
      </c>
      <c r="S2839" t="n">
        <v>5.76654320551395e-10</v>
      </c>
      <c r="T2839" t="n">
        <v>2.739935032810975e-10</v>
      </c>
      <c r="U2839" t="n">
        <v>4.755772887625862e-10</v>
      </c>
      <c r="V2839" t="n">
        <v>3.388646604819407e-10</v>
      </c>
    </row>
    <row r="2840">
      <c r="A2840" t="n">
        <v>1419</v>
      </c>
      <c r="B2840" t="n">
        <v>425.7</v>
      </c>
      <c r="C2840" t="n">
        <v>4.741136666666667</v>
      </c>
      <c r="D2840" t="n">
        <v>0.02370568333333334</v>
      </c>
      <c r="E2840" t="n">
        <v>4968236.666666667</v>
      </c>
      <c r="F2840" t="n">
        <v>-33793.23333333333</v>
      </c>
      <c r="G2840" t="n">
        <v>2527943.333333333</v>
      </c>
      <c r="H2840" t="n">
        <v>-4273890</v>
      </c>
      <c r="I2840" t="n">
        <v>-29969200</v>
      </c>
      <c r="J2840" t="n">
        <v>20910000</v>
      </c>
      <c r="K2840" t="inlineStr">
        <is>
          <t>Main Bearing_UW</t>
        </is>
      </c>
      <c r="L2840" t="n">
        <v>1651.701976394733</v>
      </c>
      <c r="M2840" t="n">
        <v>1600.120526283482</v>
      </c>
      <c r="N2840" t="n">
        <v>6.860842527625086</v>
      </c>
      <c r="O2840" t="n">
        <v>5346105.640799849</v>
      </c>
      <c r="P2840" t="n">
        <v>5299903.091107243</v>
      </c>
      <c r="Q2840" t="n">
        <v>7312224.34374705</v>
      </c>
      <c r="R2840" t="n">
        <v>6285645.842432072</v>
      </c>
      <c r="S2840" t="n">
        <v>4.434196577115646e-09</v>
      </c>
      <c r="T2840" t="n">
        <v>4.4728522249981e-09</v>
      </c>
      <c r="U2840" t="n">
        <v>3.241925058495359e-09</v>
      </c>
      <c r="V2840" t="n">
        <v>3.771399777777016e-09</v>
      </c>
    </row>
    <row r="2841">
      <c r="A2841" t="n">
        <v>1419</v>
      </c>
      <c r="B2841" t="n">
        <v>425.7</v>
      </c>
      <c r="C2841" t="n">
        <v>4.741136666666667</v>
      </c>
      <c r="D2841" t="n">
        <v>0.02370568333333334</v>
      </c>
      <c r="E2841" t="n">
        <v>4968236.666666667</v>
      </c>
      <c r="F2841" t="n">
        <v>-33793.23333333333</v>
      </c>
      <c r="G2841" t="n">
        <v>2527943.333333333</v>
      </c>
      <c r="H2841" t="n">
        <v>-4273890</v>
      </c>
      <c r="I2841" t="n">
        <v>-29969200</v>
      </c>
      <c r="J2841" t="n">
        <v>20910000</v>
      </c>
      <c r="K2841" t="inlineStr">
        <is>
          <t>Main Bearing_DW</t>
        </is>
      </c>
      <c r="L2841" t="n">
        <v>1401.994651298572</v>
      </c>
      <c r="M2841" t="n">
        <v>1359.075177278796</v>
      </c>
      <c r="N2841" t="n">
        <v>11.41129113659479</v>
      </c>
      <c r="O2841" t="n">
        <v>29144860.70614443</v>
      </c>
      <c r="P2841" t="n">
        <v>53057855.51759924</v>
      </c>
      <c r="Q2841" t="n">
        <v>35084053.61119884</v>
      </c>
      <c r="R2841" t="n">
        <v>44665506.23271995</v>
      </c>
      <c r="S2841" t="n">
        <v>8.133743911953444e-10</v>
      </c>
      <c r="T2841" t="n">
        <v>4.467893227510898e-10</v>
      </c>
      <c r="U2841" t="n">
        <v>6.756825649635444e-10</v>
      </c>
      <c r="V2841" t="n">
        <v>5.307380422337543e-10</v>
      </c>
    </row>
    <row r="2842">
      <c r="A2842" t="n">
        <v>1420</v>
      </c>
      <c r="B2842" t="n">
        <v>426</v>
      </c>
      <c r="C2842" t="n">
        <v>4.714806666666667</v>
      </c>
      <c r="D2842" t="n">
        <v>0.02357403333333334</v>
      </c>
      <c r="E2842" t="n">
        <v>4987346.666666667</v>
      </c>
      <c r="F2842" t="n">
        <v>852.8100000000002</v>
      </c>
      <c r="G2842" t="n">
        <v>2530060</v>
      </c>
      <c r="H2842" t="n">
        <v>-5038960</v>
      </c>
      <c r="I2842" t="n">
        <v>-28281900</v>
      </c>
      <c r="J2842" t="n">
        <v>20793066.66666666</v>
      </c>
      <c r="K2842" t="inlineStr">
        <is>
          <t>Main Bearing_UW</t>
        </is>
      </c>
      <c r="L2842" t="n">
        <v>1629.104299072223</v>
      </c>
      <c r="M2842" t="n">
        <v>1578.232359211232</v>
      </c>
      <c r="N2842" t="n">
        <v>7.086166478351512</v>
      </c>
      <c r="O2842" t="n">
        <v>5954114.778508647</v>
      </c>
      <c r="P2842" t="n">
        <v>6089509.883665425</v>
      </c>
      <c r="Q2842" t="n">
        <v>8207284.810475535</v>
      </c>
      <c r="R2842" t="n">
        <v>7225410.663884583</v>
      </c>
      <c r="S2842" t="n">
        <v>3.959284328616525e-09</v>
      </c>
      <c r="T2842" t="n">
        <v>3.871252988121197e-09</v>
      </c>
      <c r="U2842" t="n">
        <v>2.87233035988274e-09</v>
      </c>
      <c r="V2842" t="n">
        <v>3.262656536764829e-09</v>
      </c>
    </row>
    <row r="2843">
      <c r="A2843" t="n">
        <v>1420</v>
      </c>
      <c r="B2843" t="n">
        <v>426</v>
      </c>
      <c r="C2843" t="n">
        <v>4.714806666666667</v>
      </c>
      <c r="D2843" t="n">
        <v>0.02357403333333334</v>
      </c>
      <c r="E2843" t="n">
        <v>4987346.666666667</v>
      </c>
      <c r="F2843" t="n">
        <v>852.8100000000002</v>
      </c>
      <c r="G2843" t="n">
        <v>2530060</v>
      </c>
      <c r="H2843" t="n">
        <v>-5038960</v>
      </c>
      <c r="I2843" t="n">
        <v>-28281900</v>
      </c>
      <c r="J2843" t="n">
        <v>20793066.66666666</v>
      </c>
      <c r="K2843" t="inlineStr">
        <is>
          <t>Main Bearing_DW</t>
        </is>
      </c>
      <c r="L2843" t="n">
        <v>1375.154973107899</v>
      </c>
      <c r="M2843" t="n">
        <v>1333.192859178116</v>
      </c>
      <c r="N2843" t="n">
        <v>12.04495793096932</v>
      </c>
      <c r="O2843" t="n">
        <v>34897714.87872799</v>
      </c>
      <c r="P2843" t="n">
        <v>68216510.78149492</v>
      </c>
      <c r="Q2843" t="n">
        <v>41813183.87015492</v>
      </c>
      <c r="R2843" t="n">
        <v>55689617.6208645</v>
      </c>
      <c r="S2843" t="n">
        <v>6.755179648654577e-10</v>
      </c>
      <c r="T2843" t="n">
        <v>3.455766509202383e-10</v>
      </c>
      <c r="U2843" t="n">
        <v>5.637942665772415e-10</v>
      </c>
      <c r="V2843" t="n">
        <v>4.233111007122657e-10</v>
      </c>
    </row>
    <row r="2844">
      <c r="A2844" t="n">
        <v>1421</v>
      </c>
      <c r="B2844" t="n">
        <v>426.3</v>
      </c>
      <c r="C2844" t="n">
        <v>4.6956</v>
      </c>
      <c r="D2844" t="n">
        <v>0.023478</v>
      </c>
      <c r="E2844" t="n">
        <v>5002090</v>
      </c>
      <c r="F2844" t="n">
        <v>54506.56666666667</v>
      </c>
      <c r="G2844" t="n">
        <v>2538620</v>
      </c>
      <c r="H2844" t="n">
        <v>-3880006.666666667</v>
      </c>
      <c r="I2844" t="n">
        <v>-25822566.66666666</v>
      </c>
      <c r="J2844" t="n">
        <v>20740400</v>
      </c>
      <c r="K2844" t="inlineStr">
        <is>
          <t>Main Bearing_UW</t>
        </is>
      </c>
      <c r="L2844" t="n">
        <v>1592.319830772173</v>
      </c>
      <c r="M2844" t="n">
        <v>1542.832732038319</v>
      </c>
      <c r="N2844" t="n">
        <v>7.487130547005854</v>
      </c>
      <c r="O2844" t="n">
        <v>7153150.850894694</v>
      </c>
      <c r="P2844" t="n">
        <v>7744753.431411555</v>
      </c>
      <c r="Q2844" t="n">
        <v>9968894.107306967</v>
      </c>
      <c r="R2844" t="n">
        <v>9164912.678737568</v>
      </c>
      <c r="S2844" t="n">
        <v>3.282189973256813e-09</v>
      </c>
      <c r="T2844" t="n">
        <v>3.031471590144725e-09</v>
      </c>
      <c r="U2844" t="n">
        <v>2.355125829131957e-09</v>
      </c>
      <c r="V2844" t="n">
        <v>2.561726534991276e-09</v>
      </c>
    </row>
    <row r="2845">
      <c r="A2845" t="n">
        <v>1421</v>
      </c>
      <c r="B2845" t="n">
        <v>426.3</v>
      </c>
      <c r="C2845" t="n">
        <v>4.6956</v>
      </c>
      <c r="D2845" t="n">
        <v>0.023478</v>
      </c>
      <c r="E2845" t="n">
        <v>5002090</v>
      </c>
      <c r="F2845" t="n">
        <v>54506.56666666667</v>
      </c>
      <c r="G2845" t="n">
        <v>2538620</v>
      </c>
      <c r="H2845" t="n">
        <v>-3880006.666666667</v>
      </c>
      <c r="I2845" t="n">
        <v>-25822566.66666666</v>
      </c>
      <c r="J2845" t="n">
        <v>20740400</v>
      </c>
      <c r="K2845" t="inlineStr">
        <is>
          <t>Main Bearing_DW</t>
        </is>
      </c>
      <c r="L2845" t="n">
        <v>1326.705891271417</v>
      </c>
      <c r="M2845" t="n">
        <v>1286.220895183701</v>
      </c>
      <c r="N2845" t="n">
        <v>13.30178801644784</v>
      </c>
      <c r="O2845" t="n">
        <v>48582453.07406063</v>
      </c>
      <c r="P2845" t="n">
        <v>109281964.7999662</v>
      </c>
      <c r="Q2845" t="n">
        <v>57760962.46327283</v>
      </c>
      <c r="R2845" t="n">
        <v>84093142.33909602</v>
      </c>
      <c r="S2845" t="n">
        <v>4.832609000663141e-10</v>
      </c>
      <c r="T2845" t="n">
        <v>2.148387434557478e-10</v>
      </c>
      <c r="U2845" t="n">
        <v>4.064682962117959e-10</v>
      </c>
      <c r="V2845" t="n">
        <v>2.791904232253284e-10</v>
      </c>
    </row>
    <row r="2846">
      <c r="A2846" t="n">
        <v>1422</v>
      </c>
      <c r="B2846" t="n">
        <v>426.6</v>
      </c>
      <c r="C2846" t="n">
        <v>4.677653333333333</v>
      </c>
      <c r="D2846" t="n">
        <v>0.02338826666666667</v>
      </c>
      <c r="E2846" t="n">
        <v>4985893.333333333</v>
      </c>
      <c r="F2846" t="n">
        <v>-25145.38666666667</v>
      </c>
      <c r="G2846" t="n">
        <v>2569103.333333333</v>
      </c>
      <c r="H2846" t="n">
        <v>-3293503.333333333</v>
      </c>
      <c r="I2846" t="n">
        <v>-26180800</v>
      </c>
      <c r="J2846" t="n">
        <v>20618733.33333333</v>
      </c>
      <c r="K2846" t="inlineStr">
        <is>
          <t>Main Bearing_UW</t>
        </is>
      </c>
      <c r="L2846" t="n">
        <v>1593.771507949756</v>
      </c>
      <c r="M2846" t="n">
        <v>1544.192145187826</v>
      </c>
      <c r="N2846" t="n">
        <v>7.441147152113041</v>
      </c>
      <c r="O2846" t="n">
        <v>7007756.588790935</v>
      </c>
      <c r="P2846" t="n">
        <v>7521883.493705331</v>
      </c>
      <c r="Q2846" t="n">
        <v>9823119.919084521</v>
      </c>
      <c r="R2846" t="n">
        <v>8982266.580866806</v>
      </c>
      <c r="S2846" t="n">
        <v>3.337482740778515e-09</v>
      </c>
      <c r="T2846" t="n">
        <v>3.109363058632732e-09</v>
      </c>
      <c r="U2846" t="n">
        <v>2.380940766204793e-09</v>
      </c>
      <c r="V2846" t="n">
        <v>2.603826824343667e-09</v>
      </c>
    </row>
    <row r="2847">
      <c r="A2847" t="n">
        <v>1422</v>
      </c>
      <c r="B2847" t="n">
        <v>426.6</v>
      </c>
      <c r="C2847" t="n">
        <v>4.677653333333333</v>
      </c>
      <c r="D2847" t="n">
        <v>0.02338826666666667</v>
      </c>
      <c r="E2847" t="n">
        <v>4985893.333333333</v>
      </c>
      <c r="F2847" t="n">
        <v>-25145.38666666667</v>
      </c>
      <c r="G2847" t="n">
        <v>2569103.333333333</v>
      </c>
      <c r="H2847" t="n">
        <v>-3293503.333333333</v>
      </c>
      <c r="I2847" t="n">
        <v>-26180800</v>
      </c>
      <c r="J2847" t="n">
        <v>20618733.33333333</v>
      </c>
      <c r="K2847" t="inlineStr">
        <is>
          <t>Main Bearing_DW</t>
        </is>
      </c>
      <c r="L2847" t="n">
        <v>1334.698111673068</v>
      </c>
      <c r="M2847" t="n">
        <v>1293.969714533545</v>
      </c>
      <c r="N2847" t="n">
        <v>13.15956373862707</v>
      </c>
      <c r="O2847" t="n">
        <v>46872451.84078906</v>
      </c>
      <c r="P2847" t="n">
        <v>103495808.2900492</v>
      </c>
      <c r="Q2847" t="n">
        <v>55224409.67280719</v>
      </c>
      <c r="R2847" t="n">
        <v>79203195.95531909</v>
      </c>
      <c r="S2847" t="n">
        <v>4.989768136326479e-10</v>
      </c>
      <c r="T2847" t="n">
        <v>2.259827431959423e-10</v>
      </c>
      <c r="U2847" t="n">
        <v>4.235132037669057e-10</v>
      </c>
      <c r="V2847" t="n">
        <v>2.952944812966979e-10</v>
      </c>
    </row>
    <row r="2848">
      <c r="A2848" t="n">
        <v>1423</v>
      </c>
      <c r="B2848" t="n">
        <v>426.9</v>
      </c>
      <c r="C2848" t="n">
        <v>4.712466666666667</v>
      </c>
      <c r="D2848" t="n">
        <v>0.02356233333333334</v>
      </c>
      <c r="E2848" t="n">
        <v>4954430</v>
      </c>
      <c r="F2848" t="n">
        <v>-5839.836666666666</v>
      </c>
      <c r="G2848" t="n">
        <v>2571646.666666667</v>
      </c>
      <c r="H2848" t="n">
        <v>-981359.3333333334</v>
      </c>
      <c r="I2848" t="n">
        <v>-26124866.66666667</v>
      </c>
      <c r="J2848" t="n">
        <v>20535933.33333334</v>
      </c>
      <c r="K2848" t="inlineStr">
        <is>
          <t>Main Bearing_UW</t>
        </is>
      </c>
      <c r="L2848" t="n">
        <v>1589.073154082517</v>
      </c>
      <c r="M2848" t="n">
        <v>1539.684170203121</v>
      </c>
      <c r="N2848" t="n">
        <v>7.488631333687263</v>
      </c>
      <c r="O2848" t="n">
        <v>7157931.438161881</v>
      </c>
      <c r="P2848" t="n">
        <v>7766000.503000384</v>
      </c>
      <c r="Q2848" t="n">
        <v>10061118.91711102</v>
      </c>
      <c r="R2848" t="n">
        <v>9284090.375428997</v>
      </c>
      <c r="S2848" t="n">
        <v>3.29177969038832e-09</v>
      </c>
      <c r="T2848" t="n">
        <v>3.034037059903622e-09</v>
      </c>
      <c r="U2848" t="n">
        <v>2.34191977328294e-09</v>
      </c>
      <c r="V2848" t="n">
        <v>2.537925890477405e-09</v>
      </c>
    </row>
    <row r="2849">
      <c r="A2849" t="n">
        <v>1423</v>
      </c>
      <c r="B2849" t="n">
        <v>426.9</v>
      </c>
      <c r="C2849" t="n">
        <v>4.712466666666667</v>
      </c>
      <c r="D2849" t="n">
        <v>0.02356233333333334</v>
      </c>
      <c r="E2849" t="n">
        <v>4954430</v>
      </c>
      <c r="F2849" t="n">
        <v>-5839.836666666666</v>
      </c>
      <c r="G2849" t="n">
        <v>2571646.666666667</v>
      </c>
      <c r="H2849" t="n">
        <v>-981359.3333333334</v>
      </c>
      <c r="I2849" t="n">
        <v>-26124866.66666667</v>
      </c>
      <c r="J2849" t="n">
        <v>20535933.33333334</v>
      </c>
      <c r="K2849" t="inlineStr">
        <is>
          <t>Main Bearing_DW</t>
        </is>
      </c>
      <c r="L2849" t="n">
        <v>1330.469829965073</v>
      </c>
      <c r="M2849" t="n">
        <v>1289.870409492658</v>
      </c>
      <c r="N2849" t="n">
        <v>13.29031915197113</v>
      </c>
      <c r="O2849" t="n">
        <v>48442966.73626208</v>
      </c>
      <c r="P2849" t="n">
        <v>109104076.4252254</v>
      </c>
      <c r="Q2849" t="n">
        <v>56892293.70962043</v>
      </c>
      <c r="R2849" t="n">
        <v>82656973.59389198</v>
      </c>
      <c r="S2849" t="n">
        <v>4.863932768943259e-10</v>
      </c>
      <c r="T2849" t="n">
        <v>2.159619888215801e-10</v>
      </c>
      <c r="U2849" t="n">
        <v>4.141568531864091e-10</v>
      </c>
      <c r="V2849" t="n">
        <v>2.850616506853875e-10</v>
      </c>
    </row>
    <row r="2850">
      <c r="A2850" t="n">
        <v>1424</v>
      </c>
      <c r="B2850" t="n">
        <v>427.2</v>
      </c>
      <c r="C2850" t="n">
        <v>4.703593333333333</v>
      </c>
      <c r="D2850" t="n">
        <v>0.02351796666666667</v>
      </c>
      <c r="E2850" t="n">
        <v>4969023.333333334</v>
      </c>
      <c r="F2850" t="n">
        <v>26881.43333333333</v>
      </c>
      <c r="G2850" t="n">
        <v>2630526.666666667</v>
      </c>
      <c r="H2850" t="n">
        <v>-2924910</v>
      </c>
      <c r="I2850" t="n">
        <v>-30068800</v>
      </c>
      <c r="J2850" t="n">
        <v>20449766.66666667</v>
      </c>
      <c r="K2850" t="inlineStr">
        <is>
          <t>Main Bearing_UW</t>
        </is>
      </c>
      <c r="L2850" t="n">
        <v>1643.202215668135</v>
      </c>
      <c r="M2850" t="n">
        <v>1591.887952409097</v>
      </c>
      <c r="N2850" t="n">
        <v>6.862823447111394</v>
      </c>
      <c r="O2850" t="n">
        <v>5351252.614397797</v>
      </c>
      <c r="P2850" t="n">
        <v>5285794.783196148</v>
      </c>
      <c r="Q2850" t="n">
        <v>7473941.821029296</v>
      </c>
      <c r="R2850" t="n">
        <v>6431094.461189778</v>
      </c>
      <c r="S2850" t="n">
        <v>4.39485263756573e-09</v>
      </c>
      <c r="T2850" t="n">
        <v>4.449277285874144e-09</v>
      </c>
      <c r="U2850" t="n">
        <v>3.146661725475918e-09</v>
      </c>
      <c r="V2850" t="n">
        <v>3.656915134522181e-09</v>
      </c>
    </row>
    <row r="2851">
      <c r="A2851" t="n">
        <v>1424</v>
      </c>
      <c r="B2851" t="n">
        <v>427.2</v>
      </c>
      <c r="C2851" t="n">
        <v>4.703593333333333</v>
      </c>
      <c r="D2851" t="n">
        <v>0.02351796666666667</v>
      </c>
      <c r="E2851" t="n">
        <v>4969023.333333334</v>
      </c>
      <c r="F2851" t="n">
        <v>26881.43333333333</v>
      </c>
      <c r="G2851" t="n">
        <v>2630526.666666667</v>
      </c>
      <c r="H2851" t="n">
        <v>-2924910</v>
      </c>
      <c r="I2851" t="n">
        <v>-30068800</v>
      </c>
      <c r="J2851" t="n">
        <v>20449766.66666667</v>
      </c>
      <c r="K2851" t="inlineStr">
        <is>
          <t>Main Bearing_DW</t>
        </is>
      </c>
      <c r="L2851" t="n">
        <v>1408.282676688068</v>
      </c>
      <c r="M2851" t="n">
        <v>1365.170329836509</v>
      </c>
      <c r="N2851" t="n">
        <v>11.43748484465675</v>
      </c>
      <c r="O2851" t="n">
        <v>29368457.51026798</v>
      </c>
      <c r="P2851" t="n">
        <v>53357087.32578009</v>
      </c>
      <c r="Q2851" t="n">
        <v>34348635.02076745</v>
      </c>
      <c r="R2851" t="n">
        <v>43305100.82964522</v>
      </c>
      <c r="S2851" t="n">
        <v>8.00789985597445e-10</v>
      </c>
      <c r="T2851" t="n">
        <v>4.407655635899692e-10</v>
      </c>
      <c r="U2851" t="n">
        <v>6.846841701991221e-10</v>
      </c>
      <c r="V2851" t="n">
        <v>5.430761322824829e-10</v>
      </c>
    </row>
    <row r="2852">
      <c r="A2852" t="n">
        <v>1425</v>
      </c>
      <c r="B2852" t="n">
        <v>427.5</v>
      </c>
      <c r="C2852" t="n">
        <v>4.702983333333333</v>
      </c>
      <c r="D2852" t="n">
        <v>0.02351491666666667</v>
      </c>
      <c r="E2852" t="n">
        <v>4960073.333333334</v>
      </c>
      <c r="F2852" t="n">
        <v>-11731.77666666667</v>
      </c>
      <c r="G2852" t="n">
        <v>2629673.333333333</v>
      </c>
      <c r="H2852" t="n">
        <v>-3577973.333333333</v>
      </c>
      <c r="I2852" t="n">
        <v>-33740366.66666667</v>
      </c>
      <c r="J2852" t="n">
        <v>20467300</v>
      </c>
      <c r="K2852" t="inlineStr">
        <is>
          <t>Main Bearing_UW</t>
        </is>
      </c>
      <c r="L2852" t="n">
        <v>1694.689564363006</v>
      </c>
      <c r="M2852" t="n">
        <v>1641.747427431045</v>
      </c>
      <c r="N2852" t="n">
        <v>6.38009897319438</v>
      </c>
      <c r="O2852" t="n">
        <v>4196340.798322629</v>
      </c>
      <c r="P2852" t="n">
        <v>3847245.899820297</v>
      </c>
      <c r="Q2852" t="n">
        <v>5762600.331449672</v>
      </c>
      <c r="R2852" t="n">
        <v>4677188.123133772</v>
      </c>
      <c r="S2852" t="n">
        <v>5.603671817137947e-09</v>
      </c>
      <c r="T2852" t="n">
        <v>6.112142888440023e-09</v>
      </c>
      <c r="U2852" t="n">
        <v>4.080608633976031e-09</v>
      </c>
      <c r="V2852" t="n">
        <v>5.02757555343132e-09</v>
      </c>
    </row>
    <row r="2853">
      <c r="A2853" t="n">
        <v>1425</v>
      </c>
      <c r="B2853" t="n">
        <v>427.5</v>
      </c>
      <c r="C2853" t="n">
        <v>4.702983333333333</v>
      </c>
      <c r="D2853" t="n">
        <v>0.02351491666666667</v>
      </c>
      <c r="E2853" t="n">
        <v>4960073.333333334</v>
      </c>
      <c r="F2853" t="n">
        <v>-11731.77666666667</v>
      </c>
      <c r="G2853" t="n">
        <v>2629673.333333333</v>
      </c>
      <c r="H2853" t="n">
        <v>-3577973.333333333</v>
      </c>
      <c r="I2853" t="n">
        <v>-33740366.66666667</v>
      </c>
      <c r="J2853" t="n">
        <v>20467300</v>
      </c>
      <c r="K2853" t="inlineStr">
        <is>
          <t>Main Bearing_DW</t>
        </is>
      </c>
      <c r="L2853" t="n">
        <v>1471.14036317039</v>
      </c>
      <c r="M2853" t="n">
        <v>1425.751833049486</v>
      </c>
      <c r="N2853" t="n">
        <v>10.14523980156543</v>
      </c>
      <c r="O2853" t="n">
        <v>19693387.26369596</v>
      </c>
      <c r="P2853" t="n">
        <v>30539091.28526179</v>
      </c>
      <c r="Q2853" t="n">
        <v>23192692.17999702</v>
      </c>
      <c r="R2853" t="n">
        <v>26349303.58453596</v>
      </c>
      <c r="S2853" t="n">
        <v>1.194051401711658e-09</v>
      </c>
      <c r="T2853" t="n">
        <v>7.699939872806564e-10</v>
      </c>
      <c r="U2853" t="n">
        <v>1.01389336279587e-09</v>
      </c>
      <c r="V2853" t="n">
        <v>8.924302910406804e-10</v>
      </c>
    </row>
    <row r="2854">
      <c r="A2854" t="n">
        <v>1426</v>
      </c>
      <c r="B2854" t="n">
        <v>427.8</v>
      </c>
      <c r="C2854" t="n">
        <v>4.687456666666667</v>
      </c>
      <c r="D2854" t="n">
        <v>0.02343728333333334</v>
      </c>
      <c r="E2854" t="n">
        <v>5005440</v>
      </c>
      <c r="F2854" t="n">
        <v>-63645.7</v>
      </c>
      <c r="G2854" t="n">
        <v>2611790</v>
      </c>
      <c r="H2854" t="n">
        <v>-2908946.666666667</v>
      </c>
      <c r="I2854" t="n">
        <v>-37343900</v>
      </c>
      <c r="J2854" t="n">
        <v>20431866.66666667</v>
      </c>
      <c r="K2854" t="inlineStr">
        <is>
          <t>Main Bearing_UW</t>
        </is>
      </c>
      <c r="L2854" t="n">
        <v>1748.267543862727</v>
      </c>
      <c r="M2854" t="n">
        <v>1693.004182247463</v>
      </c>
      <c r="N2854" t="n">
        <v>5.956078393266164</v>
      </c>
      <c r="O2854" t="n">
        <v>3336676.089884138</v>
      </c>
      <c r="P2854" t="n">
        <v>2854387.658333656</v>
      </c>
      <c r="Q2854" t="n">
        <v>4466236.234985017</v>
      </c>
      <c r="R2854" t="n">
        <v>3424661.164250497</v>
      </c>
      <c r="S2854" t="n">
        <v>7.024141001995543e-09</v>
      </c>
      <c r="T2854" t="n">
        <v>8.210967163099222e-09</v>
      </c>
      <c r="U2854" t="n">
        <v>5.247658677287132e-09</v>
      </c>
      <c r="V2854" t="n">
        <v>6.843679479298996e-09</v>
      </c>
    </row>
    <row r="2855">
      <c r="A2855" t="n">
        <v>1426</v>
      </c>
      <c r="B2855" t="n">
        <v>427.8</v>
      </c>
      <c r="C2855" t="n">
        <v>4.687456666666667</v>
      </c>
      <c r="D2855" t="n">
        <v>0.02343728333333334</v>
      </c>
      <c r="E2855" t="n">
        <v>5005440</v>
      </c>
      <c r="F2855" t="n">
        <v>-63645.7</v>
      </c>
      <c r="G2855" t="n">
        <v>2611790</v>
      </c>
      <c r="H2855" t="n">
        <v>-2908946.666666667</v>
      </c>
      <c r="I2855" t="n">
        <v>-37343900</v>
      </c>
      <c r="J2855" t="n">
        <v>20431866.66666667</v>
      </c>
      <c r="K2855" t="inlineStr">
        <is>
          <t>Main Bearing_DW</t>
        </is>
      </c>
      <c r="L2855" t="n">
        <v>1523.536104882465</v>
      </c>
      <c r="M2855" t="n">
        <v>1476.525974272799</v>
      </c>
      <c r="N2855" t="n">
        <v>9.165005154206334</v>
      </c>
      <c r="O2855" t="n">
        <v>14035301.40786388</v>
      </c>
      <c r="P2855" t="n">
        <v>19145035.33797326</v>
      </c>
      <c r="Q2855" t="n">
        <v>16772646.92011233</v>
      </c>
      <c r="R2855" t="n">
        <v>17517526.24108194</v>
      </c>
      <c r="S2855" t="n">
        <v>1.66988101304341e-09</v>
      </c>
      <c r="T2855" t="n">
        <v>1.224196399723881e-09</v>
      </c>
      <c r="U2855" t="n">
        <v>1.397351500032433e-09</v>
      </c>
      <c r="V2855" t="n">
        <v>1.337933393721337e-09</v>
      </c>
    </row>
    <row r="2856">
      <c r="A2856" t="n">
        <v>1427</v>
      </c>
      <c r="B2856" t="n">
        <v>428.1</v>
      </c>
      <c r="C2856" t="n">
        <v>4.680556666666667</v>
      </c>
      <c r="D2856" t="n">
        <v>0.02340278333333334</v>
      </c>
      <c r="E2856" t="n">
        <v>4981740.000000001</v>
      </c>
      <c r="F2856" t="n">
        <v>42638.26666666667</v>
      </c>
      <c r="G2856" t="n">
        <v>2593870</v>
      </c>
      <c r="H2856" t="n">
        <v>-863629.7333333333</v>
      </c>
      <c r="I2856" t="n">
        <v>-34452833.33333334</v>
      </c>
      <c r="J2856" t="n">
        <v>20402533.33333333</v>
      </c>
      <c r="K2856" t="inlineStr">
        <is>
          <t>Main Bearing_UW</t>
        </is>
      </c>
      <c r="L2856" t="n">
        <v>1708.114891412682</v>
      </c>
      <c r="M2856" t="n">
        <v>1654.636746294603</v>
      </c>
      <c r="N2856" t="n">
        <v>6.2996027676858</v>
      </c>
      <c r="O2856" t="n">
        <v>4022443.156221521</v>
      </c>
      <c r="P2856" t="n">
        <v>3633103.763012705</v>
      </c>
      <c r="Q2856" t="n">
        <v>5449702.880249217</v>
      </c>
      <c r="R2856" t="n">
        <v>4360635.843491226</v>
      </c>
      <c r="S2856" t="n">
        <v>5.818051971010754e-09</v>
      </c>
      <c r="T2856" t="n">
        <v>6.441540032957077e-09</v>
      </c>
      <c r="U2856" t="n">
        <v>4.294322800266704e-09</v>
      </c>
      <c r="V2856" t="n">
        <v>5.366828181322411e-09</v>
      </c>
    </row>
    <row r="2857">
      <c r="A2857" t="n">
        <v>1427</v>
      </c>
      <c r="B2857" t="n">
        <v>428.1</v>
      </c>
      <c r="C2857" t="n">
        <v>4.680556666666667</v>
      </c>
      <c r="D2857" t="n">
        <v>0.02340278333333334</v>
      </c>
      <c r="E2857" t="n">
        <v>4981740.000000001</v>
      </c>
      <c r="F2857" t="n">
        <v>42638.26666666667</v>
      </c>
      <c r="G2857" t="n">
        <v>2593870</v>
      </c>
      <c r="H2857" t="n">
        <v>-863629.7333333333</v>
      </c>
      <c r="I2857" t="n">
        <v>-34452833.33333334</v>
      </c>
      <c r="J2857" t="n">
        <v>20402533.33333333</v>
      </c>
      <c r="K2857" t="inlineStr">
        <is>
          <t>Main Bearing_DW</t>
        </is>
      </c>
      <c r="L2857" t="n">
        <v>1475.533257303202</v>
      </c>
      <c r="M2857" t="n">
        <v>1430.008591885122</v>
      </c>
      <c r="N2857" t="n">
        <v>9.985356116228575</v>
      </c>
      <c r="O2857" t="n">
        <v>18677750.0267511</v>
      </c>
      <c r="P2857" t="n">
        <v>28303098.88872023</v>
      </c>
      <c r="Q2857" t="n">
        <v>22325402.61003441</v>
      </c>
      <c r="R2857" t="n">
        <v>25047916.90182136</v>
      </c>
      <c r="S2857" t="n">
        <v>1.252976579074826e-09</v>
      </c>
      <c r="T2857" t="n">
        <v>8.268629320537112e-10</v>
      </c>
      <c r="U2857" t="n">
        <v>1.04825806468613e-09</v>
      </c>
      <c r="V2857" t="n">
        <v>9.343205435032245e-10</v>
      </c>
    </row>
    <row r="2858">
      <c r="A2858" t="n">
        <v>1428</v>
      </c>
      <c r="B2858" t="n">
        <v>428.4</v>
      </c>
      <c r="C2858" t="n">
        <v>4.66843</v>
      </c>
      <c r="D2858" t="n">
        <v>0.02334215</v>
      </c>
      <c r="E2858" t="n">
        <v>4904556.666666666</v>
      </c>
      <c r="F2858" t="n">
        <v>34968.16666666667</v>
      </c>
      <c r="G2858" t="n">
        <v>2600606.666666667</v>
      </c>
      <c r="H2858" t="n">
        <v>-157251.9666666667</v>
      </c>
      <c r="I2858" t="n">
        <v>-29781200</v>
      </c>
      <c r="J2858" t="n">
        <v>20374066.66666666</v>
      </c>
      <c r="K2858" t="inlineStr">
        <is>
          <t>Main Bearing_UW</t>
        </is>
      </c>
      <c r="L2858" t="n">
        <v>1635.821250102751</v>
      </c>
      <c r="M2858" t="n">
        <v>1584.738759748538</v>
      </c>
      <c r="N2858" t="n">
        <v>6.948445521937852</v>
      </c>
      <c r="O2858" t="n">
        <v>5577054.492516408</v>
      </c>
      <c r="P2858" t="n">
        <v>5559802.795791105</v>
      </c>
      <c r="Q2858" t="n">
        <v>7793152.697674149</v>
      </c>
      <c r="R2858" t="n">
        <v>6746712.6015769</v>
      </c>
      <c r="S2858" t="n">
        <v>4.185390340245331e-09</v>
      </c>
      <c r="T2858" t="n">
        <v>4.198377326920755e-09</v>
      </c>
      <c r="U2858" t="n">
        <v>2.995212708582808e-09</v>
      </c>
      <c r="V2858" t="n">
        <v>3.459781285858282e-09</v>
      </c>
    </row>
    <row r="2859">
      <c r="A2859" t="n">
        <v>1428</v>
      </c>
      <c r="B2859" t="n">
        <v>428.4</v>
      </c>
      <c r="C2859" t="n">
        <v>4.66843</v>
      </c>
      <c r="D2859" t="n">
        <v>0.02334215</v>
      </c>
      <c r="E2859" t="n">
        <v>4904556.666666666</v>
      </c>
      <c r="F2859" t="n">
        <v>34968.16666666667</v>
      </c>
      <c r="G2859" t="n">
        <v>2600606.666666667</v>
      </c>
      <c r="H2859" t="n">
        <v>-157251.9666666667</v>
      </c>
      <c r="I2859" t="n">
        <v>-29781200</v>
      </c>
      <c r="J2859" t="n">
        <v>20374066.66666666</v>
      </c>
      <c r="K2859" t="inlineStr">
        <is>
          <t>Main Bearing_DW</t>
        </is>
      </c>
      <c r="L2859" t="n">
        <v>1400.081754691161</v>
      </c>
      <c r="M2859" t="n">
        <v>1357.264417372685</v>
      </c>
      <c r="N2859" t="n">
        <v>11.60868248697028</v>
      </c>
      <c r="O2859" t="n">
        <v>30859518.19133954</v>
      </c>
      <c r="P2859" t="n">
        <v>56938738.97394494</v>
      </c>
      <c r="Q2859" t="n">
        <v>36152424.7684985</v>
      </c>
      <c r="R2859" t="n">
        <v>46023876.06752329</v>
      </c>
      <c r="S2859" t="n">
        <v>7.564003383095844e-10</v>
      </c>
      <c r="T2859" t="n">
        <v>4.099520014077117e-10</v>
      </c>
      <c r="U2859" t="n">
        <v>6.456593202107772e-10</v>
      </c>
      <c r="V2859" t="n">
        <v>5.071747969630782e-10</v>
      </c>
    </row>
    <row r="2860">
      <c r="A2860" t="n">
        <v>1429</v>
      </c>
      <c r="B2860" t="n">
        <v>428.7</v>
      </c>
      <c r="C2860" t="n">
        <v>4.694310000000001</v>
      </c>
      <c r="D2860" t="n">
        <v>0.02347155000000001</v>
      </c>
      <c r="E2860" t="n">
        <v>4921513.333333333</v>
      </c>
      <c r="F2860" t="n">
        <v>-28708.53333333334</v>
      </c>
      <c r="G2860" t="n">
        <v>2582886.666666667</v>
      </c>
      <c r="H2860" t="n">
        <v>712137</v>
      </c>
      <c r="I2860" t="n">
        <v>-27058800</v>
      </c>
      <c r="J2860" t="n">
        <v>20322433.33333334</v>
      </c>
      <c r="K2860" t="inlineStr">
        <is>
          <t>Main Bearing_UW</t>
        </is>
      </c>
      <c r="L2860" t="n">
        <v>1598.737890742243</v>
      </c>
      <c r="M2860" t="n">
        <v>1548.899801401639</v>
      </c>
      <c r="N2860" t="n">
        <v>7.355136520947222</v>
      </c>
      <c r="O2860" t="n">
        <v>6741375.097849853</v>
      </c>
      <c r="P2860" t="n">
        <v>7158687.898660417</v>
      </c>
      <c r="Q2860" t="n">
        <v>9490599.986016907</v>
      </c>
      <c r="R2860" t="n">
        <v>8621828.998813163</v>
      </c>
      <c r="S2860" t="n">
        <v>3.481715474857082e-09</v>
      </c>
      <c r="T2860" t="n">
        <v>3.278750286682028e-09</v>
      </c>
      <c r="U2860" t="n">
        <v>2.47313658088868e-09</v>
      </c>
      <c r="V2860" t="n">
        <v>2.722340005030369e-09</v>
      </c>
    </row>
    <row r="2861">
      <c r="A2861" t="n">
        <v>1429</v>
      </c>
      <c r="B2861" t="n">
        <v>428.7</v>
      </c>
      <c r="C2861" t="n">
        <v>4.694310000000001</v>
      </c>
      <c r="D2861" t="n">
        <v>0.02347155000000001</v>
      </c>
      <c r="E2861" t="n">
        <v>4921513.333333333</v>
      </c>
      <c r="F2861" t="n">
        <v>-28708.53333333334</v>
      </c>
      <c r="G2861" t="n">
        <v>2582886.666666667</v>
      </c>
      <c r="H2861" t="n">
        <v>712137</v>
      </c>
      <c r="I2861" t="n">
        <v>-27058800</v>
      </c>
      <c r="J2861" t="n">
        <v>20322433.33333334</v>
      </c>
      <c r="K2861" t="inlineStr">
        <is>
          <t>Main Bearing_DW</t>
        </is>
      </c>
      <c r="L2861" t="n">
        <v>1349.773345494353</v>
      </c>
      <c r="M2861" t="n">
        <v>1308.585574336536</v>
      </c>
      <c r="N2861" t="n">
        <v>12.81777643626035</v>
      </c>
      <c r="O2861" t="n">
        <v>42936009.00437943</v>
      </c>
      <c r="P2861" t="n">
        <v>91451837.7607383</v>
      </c>
      <c r="Q2861" t="n">
        <v>50210202.49140593</v>
      </c>
      <c r="R2861" t="n">
        <v>70240158.19595242</v>
      </c>
      <c r="S2861" t="n">
        <v>5.466635242601597e-10</v>
      </c>
      <c r="T2861" t="n">
        <v>2.566547657730801e-10</v>
      </c>
      <c r="U2861" t="n">
        <v>4.674657506911557e-10</v>
      </c>
      <c r="V2861" t="n">
        <v>3.341614057092564e-10</v>
      </c>
    </row>
    <row r="2862">
      <c r="A2862" t="n">
        <v>1430</v>
      </c>
      <c r="B2862" t="n">
        <v>429</v>
      </c>
      <c r="C2862" t="n">
        <v>4.698076666666666</v>
      </c>
      <c r="D2862" t="n">
        <v>0.02349038333333334</v>
      </c>
      <c r="E2862" t="n">
        <v>4937326.666666667</v>
      </c>
      <c r="F2862" t="n">
        <v>40800.8</v>
      </c>
      <c r="G2862" t="n">
        <v>2582483.333333333</v>
      </c>
      <c r="H2862" t="n">
        <v>2886613.333333333</v>
      </c>
      <c r="I2862" t="n">
        <v>-28046233.33333333</v>
      </c>
      <c r="J2862" t="n">
        <v>20296466.66666666</v>
      </c>
      <c r="K2862" t="inlineStr">
        <is>
          <t>Main Bearing_UW</t>
        </is>
      </c>
      <c r="L2862" t="n">
        <v>1615.901034659052</v>
      </c>
      <c r="M2862" t="n">
        <v>1565.44373891478</v>
      </c>
      <c r="N2862" t="n">
        <v>7.175220344734013</v>
      </c>
      <c r="O2862" t="n">
        <v>6207215.735268526</v>
      </c>
      <c r="P2862" t="n">
        <v>6421554.838217761</v>
      </c>
      <c r="Q2862" t="n">
        <v>8689976.053007668</v>
      </c>
      <c r="R2862" t="n">
        <v>7737358.774404955</v>
      </c>
      <c r="S2862" t="n">
        <v>3.784367151904241e-09</v>
      </c>
      <c r="T2862" t="n">
        <v>3.658052282529889e-09</v>
      </c>
      <c r="U2862" t="n">
        <v>2.703158580650304e-09</v>
      </c>
      <c r="V2862" t="n">
        <v>3.035969252329245e-09</v>
      </c>
    </row>
    <row r="2863">
      <c r="A2863" t="n">
        <v>1430</v>
      </c>
      <c r="B2863" t="n">
        <v>429</v>
      </c>
      <c r="C2863" t="n">
        <v>4.698076666666666</v>
      </c>
      <c r="D2863" t="n">
        <v>0.02349038333333334</v>
      </c>
      <c r="E2863" t="n">
        <v>4937326.666666667</v>
      </c>
      <c r="F2863" t="n">
        <v>40800.8</v>
      </c>
      <c r="G2863" t="n">
        <v>2582483.333333333</v>
      </c>
      <c r="H2863" t="n">
        <v>2886613.333333333</v>
      </c>
      <c r="I2863" t="n">
        <v>-28046233.33333333</v>
      </c>
      <c r="J2863" t="n">
        <v>20296466.66666666</v>
      </c>
      <c r="K2863" t="inlineStr">
        <is>
          <t>Main Bearing_DW</t>
        </is>
      </c>
      <c r="L2863" t="n">
        <v>1370.145042050155</v>
      </c>
      <c r="M2863" t="n">
        <v>1328.336074209645</v>
      </c>
      <c r="N2863" t="n">
        <v>12.28484861648489</v>
      </c>
      <c r="O2863" t="n">
        <v>37268798.81433003</v>
      </c>
      <c r="P2863" t="n">
        <v>74729018.50705738</v>
      </c>
      <c r="Q2863" t="n">
        <v>43780216.62934979</v>
      </c>
      <c r="R2863" t="n">
        <v>58956585.05127385</v>
      </c>
      <c r="S2863" t="n">
        <v>6.302962284982787e-10</v>
      </c>
      <c r="T2863" t="n">
        <v>3.14340851822039e-10</v>
      </c>
      <c r="U2863" t="n">
        <v>5.365524691713297e-10</v>
      </c>
      <c r="V2863" t="n">
        <v>3.984352776352977e-10</v>
      </c>
    </row>
    <row r="2864">
      <c r="A2864" t="n">
        <v>1431</v>
      </c>
      <c r="B2864" t="n">
        <v>429.3</v>
      </c>
      <c r="C2864" t="n">
        <v>4.672643333333333</v>
      </c>
      <c r="D2864" t="n">
        <v>0.02336321666666667</v>
      </c>
      <c r="E2864" t="n">
        <v>4901263.333333333</v>
      </c>
      <c r="F2864" t="n">
        <v>73413.79999999999</v>
      </c>
      <c r="G2864" t="n">
        <v>2532466.666666667</v>
      </c>
      <c r="H2864" t="n">
        <v>3907293.333333333</v>
      </c>
      <c r="I2864" t="n">
        <v>-29278033.33333334</v>
      </c>
      <c r="J2864" t="n">
        <v>20287633.33333333</v>
      </c>
      <c r="K2864" t="inlineStr">
        <is>
          <t>Main Bearing_UW</t>
        </is>
      </c>
      <c r="L2864" t="n">
        <v>1635.375897768811</v>
      </c>
      <c r="M2864" t="n">
        <v>1584.307243783553</v>
      </c>
      <c r="N2864" t="n">
        <v>6.996828608935717</v>
      </c>
      <c r="O2864" t="n">
        <v>5707555.601578015</v>
      </c>
      <c r="P2864" t="n">
        <v>5733971.567733962</v>
      </c>
      <c r="Q2864" t="n">
        <v>7890386.103049452</v>
      </c>
      <c r="R2864" t="n">
        <v>6854461.613889592</v>
      </c>
      <c r="S2864" t="n">
        <v>4.093383980386849e-09</v>
      </c>
      <c r="T2864" t="n">
        <v>4.074526075109176e-09</v>
      </c>
      <c r="U2864" t="n">
        <v>2.960972550840994e-09</v>
      </c>
      <c r="V2864" t="n">
        <v>3.408468524985891e-09</v>
      </c>
    </row>
    <row r="2865">
      <c r="A2865" t="n">
        <v>1431</v>
      </c>
      <c r="B2865" t="n">
        <v>429.3</v>
      </c>
      <c r="C2865" t="n">
        <v>4.672643333333333</v>
      </c>
      <c r="D2865" t="n">
        <v>0.02336321666666667</v>
      </c>
      <c r="E2865" t="n">
        <v>4901263.333333333</v>
      </c>
      <c r="F2865" t="n">
        <v>73413.79999999999</v>
      </c>
      <c r="G2865" t="n">
        <v>2532466.666666667</v>
      </c>
      <c r="H2865" t="n">
        <v>3907293.333333333</v>
      </c>
      <c r="I2865" t="n">
        <v>-29278033.33333334</v>
      </c>
      <c r="J2865" t="n">
        <v>20287633.33333333</v>
      </c>
      <c r="K2865" t="inlineStr">
        <is>
          <t>Main Bearing_DW</t>
        </is>
      </c>
      <c r="L2865" t="n">
        <v>1391.487131488206</v>
      </c>
      <c r="M2865" t="n">
        <v>1348.967049878129</v>
      </c>
      <c r="N2865" t="n">
        <v>11.70423254791052</v>
      </c>
      <c r="O2865" t="n">
        <v>31714351.74453299</v>
      </c>
      <c r="P2865" t="n">
        <v>59214495.61713447</v>
      </c>
      <c r="Q2865" t="n">
        <v>37762693.47391701</v>
      </c>
      <c r="R2865" t="n">
        <v>48661944.6554737</v>
      </c>
      <c r="S2865" t="n">
        <v>7.3667646921694e-10</v>
      </c>
      <c r="T2865" t="n">
        <v>3.945523207311796e-10</v>
      </c>
      <c r="U2865" t="n">
        <v>6.186851232633559e-10</v>
      </c>
      <c r="V2865" t="n">
        <v>4.801126800845736e-10</v>
      </c>
    </row>
    <row r="2866">
      <c r="A2866" t="n">
        <v>1432</v>
      </c>
      <c r="B2866" t="n">
        <v>429.6</v>
      </c>
      <c r="C2866" t="n">
        <v>4.65292</v>
      </c>
      <c r="D2866" t="n">
        <v>0.0232646</v>
      </c>
      <c r="E2866" t="n">
        <v>4910073.333333333</v>
      </c>
      <c r="F2866" t="n">
        <v>20668.08666666666</v>
      </c>
      <c r="G2866" t="n">
        <v>2473840</v>
      </c>
      <c r="H2866" t="n">
        <v>1763166.666666667</v>
      </c>
      <c r="I2866" t="n">
        <v>-30439266.66666667</v>
      </c>
      <c r="J2866" t="n">
        <v>20307900</v>
      </c>
      <c r="K2866" t="inlineStr">
        <is>
          <t>Main Bearing_UW</t>
        </is>
      </c>
      <c r="L2866" t="n">
        <v>1656.606428857155</v>
      </c>
      <c r="M2866" t="n">
        <v>1604.870896408489</v>
      </c>
      <c r="N2866" t="n">
        <v>6.846997274735444</v>
      </c>
      <c r="O2866" t="n">
        <v>5310228.571693176</v>
      </c>
      <c r="P2866" t="n">
        <v>5204792.286439354</v>
      </c>
      <c r="Q2866" t="n">
        <v>7189155.326235576</v>
      </c>
      <c r="R2866" t="n">
        <v>6104137.305786464</v>
      </c>
      <c r="S2866" t="n">
        <v>4.381092016267398e-09</v>
      </c>
      <c r="T2866" t="n">
        <v>4.469842160774399e-09</v>
      </c>
      <c r="U2866" t="n">
        <v>3.236068626184759e-09</v>
      </c>
      <c r="V2866" t="n">
        <v>3.811283861184798e-09</v>
      </c>
    </row>
    <row r="2867">
      <c r="A2867" t="n">
        <v>1432</v>
      </c>
      <c r="B2867" t="n">
        <v>429.6</v>
      </c>
      <c r="C2867" t="n">
        <v>4.65292</v>
      </c>
      <c r="D2867" t="n">
        <v>0.0232646</v>
      </c>
      <c r="E2867" t="n">
        <v>4910073.333333333</v>
      </c>
      <c r="F2867" t="n">
        <v>20668.08666666666</v>
      </c>
      <c r="G2867" t="n">
        <v>2473840</v>
      </c>
      <c r="H2867" t="n">
        <v>1763166.666666667</v>
      </c>
      <c r="I2867" t="n">
        <v>-30439266.66666667</v>
      </c>
      <c r="J2867" t="n">
        <v>20307900</v>
      </c>
      <c r="K2867" t="inlineStr">
        <is>
          <t>Main Bearing_DW</t>
        </is>
      </c>
      <c r="L2867" t="n">
        <v>1401.982749376785</v>
      </c>
      <c r="M2867" t="n">
        <v>1359.05058203252</v>
      </c>
      <c r="N2867" t="n">
        <v>11.32913435449248</v>
      </c>
      <c r="O2867" t="n">
        <v>28451278.65039324</v>
      </c>
      <c r="P2867" t="n">
        <v>50670864.65767725</v>
      </c>
      <c r="Q2867" t="n">
        <v>34710807.1074347</v>
      </c>
      <c r="R2867" t="n">
        <v>43598569.89466541</v>
      </c>
      <c r="S2867" t="n">
        <v>8.176996291053672e-10</v>
      </c>
      <c r="T2867" t="n">
        <v>4.591316954461154e-10</v>
      </c>
      <c r="U2867" t="n">
        <v>6.702408252275114e-10</v>
      </c>
      <c r="V2867" t="n">
        <v>5.336092458125923e-10</v>
      </c>
    </row>
    <row r="2868">
      <c r="A2868" t="n">
        <v>1433</v>
      </c>
      <c r="B2868" t="n">
        <v>429.9</v>
      </c>
      <c r="C2868" t="n">
        <v>4.64351</v>
      </c>
      <c r="D2868" t="n">
        <v>0.02321755000000001</v>
      </c>
      <c r="E2868" t="n">
        <v>4963523.333333334</v>
      </c>
      <c r="F2868" t="n">
        <v>13601.27</v>
      </c>
      <c r="G2868" t="n">
        <v>2454203.333333333</v>
      </c>
      <c r="H2868" t="n">
        <v>-2183966.666666667</v>
      </c>
      <c r="I2868" t="n">
        <v>-32475133.33333333</v>
      </c>
      <c r="J2868" t="n">
        <v>20219100</v>
      </c>
      <c r="K2868" t="inlineStr">
        <is>
          <t>Main Bearing_UW</t>
        </is>
      </c>
      <c r="L2868" t="n">
        <v>1691.065929882327</v>
      </c>
      <c r="M2868" t="n">
        <v>1638.247507254281</v>
      </c>
      <c r="N2868" t="n">
        <v>6.546866664260096</v>
      </c>
      <c r="O2868" t="n">
        <v>4573243.774178078</v>
      </c>
      <c r="P2868" t="n">
        <v>4277042.473110767</v>
      </c>
      <c r="Q2868" t="n">
        <v>6074405.829230353</v>
      </c>
      <c r="R2868" t="n">
        <v>4962751.212128033</v>
      </c>
      <c r="S2868" t="n">
        <v>5.076823179882371e-09</v>
      </c>
      <c r="T2868" t="n">
        <v>5.428412307328218e-09</v>
      </c>
      <c r="U2868" t="n">
        <v>3.822192762998475e-09</v>
      </c>
      <c r="V2868" t="n">
        <v>4.678362667719605e-09</v>
      </c>
    </row>
    <row r="2869">
      <c r="A2869" t="n">
        <v>1433</v>
      </c>
      <c r="B2869" t="n">
        <v>429.9</v>
      </c>
      <c r="C2869" t="n">
        <v>4.64351</v>
      </c>
      <c r="D2869" t="n">
        <v>0.02321755000000001</v>
      </c>
      <c r="E2869" t="n">
        <v>4963523.333333334</v>
      </c>
      <c r="F2869" t="n">
        <v>13601.27</v>
      </c>
      <c r="G2869" t="n">
        <v>2454203.333333333</v>
      </c>
      <c r="H2869" t="n">
        <v>-2183966.666666667</v>
      </c>
      <c r="I2869" t="n">
        <v>-32475133.33333333</v>
      </c>
      <c r="J2869" t="n">
        <v>20219100</v>
      </c>
      <c r="K2869" t="inlineStr">
        <is>
          <t>Main Bearing_DW</t>
        </is>
      </c>
      <c r="L2869" t="n">
        <v>1433.810850334175</v>
      </c>
      <c r="M2869" t="n">
        <v>1389.69991883365</v>
      </c>
      <c r="N2869" t="n">
        <v>10.59067548500739</v>
      </c>
      <c r="O2869" t="n">
        <v>22726099.35399318</v>
      </c>
      <c r="P2869" t="n">
        <v>36961574.11513039</v>
      </c>
      <c r="Q2869" t="n">
        <v>28163857.39813539</v>
      </c>
      <c r="R2869" t="n">
        <v>33411249.77111347</v>
      </c>
      <c r="S2869" t="n">
        <v>1.02162494488613e-09</v>
      </c>
      <c r="T2869" t="n">
        <v>6.281537124928832e-10</v>
      </c>
      <c r="U2869" t="n">
        <v>8.243739368435072e-10</v>
      </c>
      <c r="V2869" t="n">
        <v>6.949021709470239e-10</v>
      </c>
    </row>
    <row r="2870">
      <c r="A2870" t="n">
        <v>1434</v>
      </c>
      <c r="B2870" t="n">
        <v>430.2</v>
      </c>
      <c r="C2870" t="n">
        <v>4.648683333333334</v>
      </c>
      <c r="D2870" t="n">
        <v>0.02324341666666667</v>
      </c>
      <c r="E2870" t="n">
        <v>4993146.666666667</v>
      </c>
      <c r="F2870" t="n">
        <v>55153.43333333334</v>
      </c>
      <c r="G2870" t="n">
        <v>2491866.666666667</v>
      </c>
      <c r="H2870" t="n">
        <v>-3585870</v>
      </c>
      <c r="I2870" t="n">
        <v>-31497600</v>
      </c>
      <c r="J2870" t="n">
        <v>20155700</v>
      </c>
      <c r="K2870" t="inlineStr">
        <is>
          <t>Main Bearing_UW</t>
        </is>
      </c>
      <c r="L2870" t="n">
        <v>1677.164819164269</v>
      </c>
      <c r="M2870" t="n">
        <v>1624.783343998371</v>
      </c>
      <c r="N2870" t="n">
        <v>6.651425924361555</v>
      </c>
      <c r="O2870" t="n">
        <v>4821274.89496662</v>
      </c>
      <c r="P2870" t="n">
        <v>4584707.726014093</v>
      </c>
      <c r="Q2870" t="n">
        <v>6476462.273301107</v>
      </c>
      <c r="R2870" t="n">
        <v>5369480.486777986</v>
      </c>
      <c r="S2870" t="n">
        <v>4.821010453258463e-09</v>
      </c>
      <c r="T2870" t="n">
        <v>5.069770649671121e-09</v>
      </c>
      <c r="U2870" t="n">
        <v>3.588906363661918e-09</v>
      </c>
      <c r="V2870" t="n">
        <v>4.328801775870524e-09</v>
      </c>
    </row>
    <row r="2871">
      <c r="A2871" t="n">
        <v>1434</v>
      </c>
      <c r="B2871" t="n">
        <v>430.2</v>
      </c>
      <c r="C2871" t="n">
        <v>4.648683333333334</v>
      </c>
      <c r="D2871" t="n">
        <v>0.02324341666666667</v>
      </c>
      <c r="E2871" t="n">
        <v>4993146.666666667</v>
      </c>
      <c r="F2871" t="n">
        <v>55153.43333333334</v>
      </c>
      <c r="G2871" t="n">
        <v>2491866.666666667</v>
      </c>
      <c r="H2871" t="n">
        <v>-3585870</v>
      </c>
      <c r="I2871" t="n">
        <v>-31497600</v>
      </c>
      <c r="J2871" t="n">
        <v>20155700</v>
      </c>
      <c r="K2871" t="inlineStr">
        <is>
          <t>Main Bearing_DW</t>
        </is>
      </c>
      <c r="L2871" t="n">
        <v>1422.462991192705</v>
      </c>
      <c r="M2871" t="n">
        <v>1378.780041776464</v>
      </c>
      <c r="N2871" t="n">
        <v>10.88194314777156</v>
      </c>
      <c r="O2871" t="n">
        <v>24877164.26441324</v>
      </c>
      <c r="P2871" t="n">
        <v>41956903.71135037</v>
      </c>
      <c r="Q2871" t="n">
        <v>30485364.56599699</v>
      </c>
      <c r="R2871" t="n">
        <v>36960206.56691357</v>
      </c>
      <c r="S2871" t="n">
        <v>9.343274184958596e-10</v>
      </c>
      <c r="T2871" t="n">
        <v>5.539831257943555e-10</v>
      </c>
      <c r="U2871" t="n">
        <v>7.624450944763213e-10</v>
      </c>
      <c r="V2871" t="n">
        <v>6.288768063183382e-10</v>
      </c>
    </row>
    <row r="2872">
      <c r="A2872" t="n">
        <v>1435</v>
      </c>
      <c r="B2872" t="n">
        <v>430.5</v>
      </c>
      <c r="C2872" t="n">
        <v>4.6417</v>
      </c>
      <c r="D2872" t="n">
        <v>0.02320850000000001</v>
      </c>
      <c r="E2872" t="n">
        <v>4981573.333333333</v>
      </c>
      <c r="F2872" t="n">
        <v>38861.03333333333</v>
      </c>
      <c r="G2872" t="n">
        <v>2526923.333333333</v>
      </c>
      <c r="H2872" t="n">
        <v>-3593766.666666667</v>
      </c>
      <c r="I2872" t="n">
        <v>-27744566.66666666</v>
      </c>
      <c r="J2872" t="n">
        <v>20071300</v>
      </c>
      <c r="K2872" t="inlineStr">
        <is>
          <t>Main Bearing_UW</t>
        </is>
      </c>
      <c r="L2872" t="n">
        <v>1619.834875581495</v>
      </c>
      <c r="M2872" t="n">
        <v>1569.253893704772</v>
      </c>
      <c r="N2872" t="n">
        <v>7.19285200598863</v>
      </c>
      <c r="O2872" t="n">
        <v>6258204.936377356</v>
      </c>
      <c r="P2872" t="n">
        <v>6451693.235836167</v>
      </c>
      <c r="Q2872" t="n">
        <v>8634181.802122811</v>
      </c>
      <c r="R2872" t="n">
        <v>7635068.160467565</v>
      </c>
      <c r="S2872" t="n">
        <v>3.708491530070371e-09</v>
      </c>
      <c r="T2872" t="n">
        <v>3.597272708362441e-09</v>
      </c>
      <c r="U2872" t="n">
        <v>2.68797907339569e-09</v>
      </c>
      <c r="V2872" t="n">
        <v>3.039724009298005e-09</v>
      </c>
    </row>
    <row r="2873">
      <c r="A2873" t="n">
        <v>1435</v>
      </c>
      <c r="B2873" t="n">
        <v>430.5</v>
      </c>
      <c r="C2873" t="n">
        <v>4.6417</v>
      </c>
      <c r="D2873" t="n">
        <v>0.02320850000000001</v>
      </c>
      <c r="E2873" t="n">
        <v>4981573.333333333</v>
      </c>
      <c r="F2873" t="n">
        <v>38861.03333333333</v>
      </c>
      <c r="G2873" t="n">
        <v>2526923.333333333</v>
      </c>
      <c r="H2873" t="n">
        <v>-3593766.666666667</v>
      </c>
      <c r="I2873" t="n">
        <v>-27744566.66666666</v>
      </c>
      <c r="J2873" t="n">
        <v>20071300</v>
      </c>
      <c r="K2873" t="inlineStr">
        <is>
          <t>Main Bearing_DW</t>
        </is>
      </c>
      <c r="L2873" t="n">
        <v>1360.786275520155</v>
      </c>
      <c r="M2873" t="n">
        <v>1319.262080822899</v>
      </c>
      <c r="N2873" t="n">
        <v>12.38356771349584</v>
      </c>
      <c r="O2873" t="n">
        <v>38276478.56074733</v>
      </c>
      <c r="P2873" t="n">
        <v>76996016.76615369</v>
      </c>
      <c r="Q2873" t="n">
        <v>45911892.61970195</v>
      </c>
      <c r="R2873" t="n">
        <v>62203744.29834803</v>
      </c>
      <c r="S2873" t="n">
        <v>6.063384321827454e-10</v>
      </c>
      <c r="T2873" t="n">
        <v>3.014246837013278e-10</v>
      </c>
      <c r="U2873" t="n">
        <v>5.055008337870318e-10</v>
      </c>
      <c r="V2873" t="n">
        <v>3.731045496021108e-10</v>
      </c>
    </row>
    <row r="2874">
      <c r="A2874" t="n">
        <v>1436</v>
      </c>
      <c r="B2874" t="n">
        <v>430.8</v>
      </c>
      <c r="C2874" t="n">
        <v>4.640056666666666</v>
      </c>
      <c r="D2874" t="n">
        <v>0.02320028333333333</v>
      </c>
      <c r="E2874" t="n">
        <v>4991166.666666667</v>
      </c>
      <c r="F2874" t="n">
        <v>23575.8</v>
      </c>
      <c r="G2874" t="n">
        <v>2511393.333333333</v>
      </c>
      <c r="H2874" t="n">
        <v>-4045060</v>
      </c>
      <c r="I2874" t="n">
        <v>-26545100</v>
      </c>
      <c r="J2874" t="n">
        <v>19996566.66666666</v>
      </c>
      <c r="K2874" t="inlineStr">
        <is>
          <t>Main Bearing_UW</t>
        </is>
      </c>
      <c r="L2874" t="n">
        <v>1604.862368576276</v>
      </c>
      <c r="M2874" t="n">
        <v>1554.853252150418</v>
      </c>
      <c r="N2874" t="n">
        <v>7.370717636763662</v>
      </c>
      <c r="O2874" t="n">
        <v>6789095.938247843</v>
      </c>
      <c r="P2874" t="n">
        <v>7182893.599631539</v>
      </c>
      <c r="Q2874" t="n">
        <v>9378091.672706131</v>
      </c>
      <c r="R2874" t="n">
        <v>8452396.832722079</v>
      </c>
      <c r="S2874" t="n">
        <v>3.417286122387741e-09</v>
      </c>
      <c r="T2874" t="n">
        <v>3.229935542205921e-09</v>
      </c>
      <c r="U2874" t="n">
        <v>2.473881056297958e-09</v>
      </c>
      <c r="V2874" t="n">
        <v>2.744817096556235e-09</v>
      </c>
    </row>
    <row r="2875">
      <c r="A2875" t="n">
        <v>1436</v>
      </c>
      <c r="B2875" t="n">
        <v>430.8</v>
      </c>
      <c r="C2875" t="n">
        <v>4.640056666666666</v>
      </c>
      <c r="D2875" t="n">
        <v>0.02320028333333333</v>
      </c>
      <c r="E2875" t="n">
        <v>4991166.666666667</v>
      </c>
      <c r="F2875" t="n">
        <v>23575.8</v>
      </c>
      <c r="G2875" t="n">
        <v>2511393.333333333</v>
      </c>
      <c r="H2875" t="n">
        <v>-4045060</v>
      </c>
      <c r="I2875" t="n">
        <v>-26545100</v>
      </c>
      <c r="J2875" t="n">
        <v>19996566.66666666</v>
      </c>
      <c r="K2875" t="inlineStr">
        <is>
          <t>Main Bearing_DW</t>
        </is>
      </c>
      <c r="L2875" t="n">
        <v>1338.474516650939</v>
      </c>
      <c r="M2875" t="n">
        <v>1297.630460427702</v>
      </c>
      <c r="N2875" t="n">
        <v>12.92109692647659</v>
      </c>
      <c r="O2875" t="n">
        <v>44100547.32589258</v>
      </c>
      <c r="P2875" t="n">
        <v>94273532.84585421</v>
      </c>
      <c r="Q2875" t="n">
        <v>52992550.2047342</v>
      </c>
      <c r="R2875" t="n">
        <v>74739132.40471233</v>
      </c>
      <c r="S2875" t="n">
        <v>5.260769931467911e-10</v>
      </c>
      <c r="T2875" t="n">
        <v>2.46095405921277e-10</v>
      </c>
      <c r="U2875" t="n">
        <v>4.378027334729154e-10</v>
      </c>
      <c r="V2875" t="n">
        <v>3.104168136138351e-10</v>
      </c>
    </row>
    <row r="2876">
      <c r="A2876" t="n">
        <v>1437</v>
      </c>
      <c r="B2876" t="n">
        <v>431.1</v>
      </c>
      <c r="C2876" t="n">
        <v>4.603596666666667</v>
      </c>
      <c r="D2876" t="n">
        <v>0.02301798333333334</v>
      </c>
      <c r="E2876" t="n">
        <v>4991163.333333333</v>
      </c>
      <c r="F2876" t="n">
        <v>42419.66666666666</v>
      </c>
      <c r="G2876" t="n">
        <v>2462956.666666667</v>
      </c>
      <c r="H2876" t="n">
        <v>-3000420</v>
      </c>
      <c r="I2876" t="n">
        <v>-27208566.66666666</v>
      </c>
      <c r="J2876" t="n">
        <v>19923100</v>
      </c>
      <c r="K2876" t="inlineStr">
        <is>
          <t>Main Bearing_UW</t>
        </is>
      </c>
      <c r="L2876" t="n">
        <v>1618.053529232535</v>
      </c>
      <c r="M2876" t="n">
        <v>1567.528228780222</v>
      </c>
      <c r="N2876" t="n">
        <v>7.277817748189287</v>
      </c>
      <c r="O2876" t="n">
        <v>6508036.06392153</v>
      </c>
      <c r="P2876" t="n">
        <v>6765272.661494445</v>
      </c>
      <c r="Q2876" t="n">
        <v>8842373.079031257</v>
      </c>
      <c r="R2876" t="n">
        <v>7834185.782265122</v>
      </c>
      <c r="S2876" t="n">
        <v>3.53685552864983e-09</v>
      </c>
      <c r="T2876" t="n">
        <v>3.402373338822486e-09</v>
      </c>
      <c r="U2876" t="n">
        <v>2.603145459663767e-09</v>
      </c>
      <c r="V2876" t="n">
        <v>2.93814621877375e-09</v>
      </c>
    </row>
    <row r="2877">
      <c r="A2877" t="n">
        <v>1437</v>
      </c>
      <c r="B2877" t="n">
        <v>431.1</v>
      </c>
      <c r="C2877" t="n">
        <v>4.603596666666667</v>
      </c>
      <c r="D2877" t="n">
        <v>0.02301798333333334</v>
      </c>
      <c r="E2877" t="n">
        <v>4991163.333333333</v>
      </c>
      <c r="F2877" t="n">
        <v>42419.66666666666</v>
      </c>
      <c r="G2877" t="n">
        <v>2462956.666666667</v>
      </c>
      <c r="H2877" t="n">
        <v>-3000420</v>
      </c>
      <c r="I2877" t="n">
        <v>-27208566.66666666</v>
      </c>
      <c r="J2877" t="n">
        <v>19923100</v>
      </c>
      <c r="K2877" t="inlineStr">
        <is>
          <t>Main Bearing_DW</t>
        </is>
      </c>
      <c r="L2877" t="n">
        <v>1343.29772925379</v>
      </c>
      <c r="M2877" t="n">
        <v>1302.306084005369</v>
      </c>
      <c r="N2877" t="n">
        <v>12.66816993604568</v>
      </c>
      <c r="O2877" t="n">
        <v>41288169.93646624</v>
      </c>
      <c r="P2877" t="n">
        <v>85312042.29836549</v>
      </c>
      <c r="Q2877" t="n">
        <v>50680099.19181572</v>
      </c>
      <c r="R2877" t="n">
        <v>70235673.28822564</v>
      </c>
      <c r="S2877" t="n">
        <v>5.574958485385316e-10</v>
      </c>
      <c r="T2877" t="n">
        <v>2.698093107750434e-10</v>
      </c>
      <c r="U2877" t="n">
        <v>4.541818919141044e-10</v>
      </c>
      <c r="V2877" t="n">
        <v>3.277249616284677e-10</v>
      </c>
    </row>
    <row r="2878">
      <c r="A2878" t="n">
        <v>1438</v>
      </c>
      <c r="B2878" t="n">
        <v>431.4</v>
      </c>
      <c r="C2878" t="n">
        <v>4.60662</v>
      </c>
      <c r="D2878" t="n">
        <v>0.02303310000000001</v>
      </c>
      <c r="E2878" t="n">
        <v>4980143.333333333</v>
      </c>
      <c r="F2878" t="n">
        <v>40902</v>
      </c>
      <c r="G2878" t="n">
        <v>2534136.666666667</v>
      </c>
      <c r="H2878" t="n">
        <v>-2902733.333333333</v>
      </c>
      <c r="I2878" t="n">
        <v>-29096866.66666667</v>
      </c>
      <c r="J2878" t="n">
        <v>19847266.66666667</v>
      </c>
      <c r="K2878" t="inlineStr">
        <is>
          <t>Main Bearing_UW</t>
        </is>
      </c>
      <c r="L2878" t="n">
        <v>1638.053930752636</v>
      </c>
      <c r="M2878" t="n">
        <v>1586.901023822755</v>
      </c>
      <c r="N2878" t="n">
        <v>6.997245059018303</v>
      </c>
      <c r="O2878" t="n">
        <v>5708688.05609952</v>
      </c>
      <c r="P2878" t="n">
        <v>5694870.076205353</v>
      </c>
      <c r="Q2878" t="n">
        <v>7835022.113364842</v>
      </c>
      <c r="R2878" t="n">
        <v>6751912.834737674</v>
      </c>
      <c r="S2878" t="n">
        <v>4.034744896489833e-09</v>
      </c>
      <c r="T2878" t="n">
        <v>4.044534764056916e-09</v>
      </c>
      <c r="U2878" t="n">
        <v>2.939761964514504e-09</v>
      </c>
      <c r="V2878" t="n">
        <v>3.411344394361526e-09</v>
      </c>
    </row>
    <row r="2879">
      <c r="A2879" t="n">
        <v>1438</v>
      </c>
      <c r="B2879" t="n">
        <v>431.4</v>
      </c>
      <c r="C2879" t="n">
        <v>4.60662</v>
      </c>
      <c r="D2879" t="n">
        <v>0.02303310000000001</v>
      </c>
      <c r="E2879" t="n">
        <v>4980143.333333333</v>
      </c>
      <c r="F2879" t="n">
        <v>40902</v>
      </c>
      <c r="G2879" t="n">
        <v>2534136.666666667</v>
      </c>
      <c r="H2879" t="n">
        <v>-2902733.333333333</v>
      </c>
      <c r="I2879" t="n">
        <v>-29096866.66666667</v>
      </c>
      <c r="J2879" t="n">
        <v>19847266.66666667</v>
      </c>
      <c r="K2879" t="inlineStr">
        <is>
          <t>Main Bearing_DW</t>
        </is>
      </c>
      <c r="L2879" t="n">
        <v>1383.364352660279</v>
      </c>
      <c r="M2879" t="n">
        <v>1341.119286164484</v>
      </c>
      <c r="N2879" t="n">
        <v>11.83033798010495</v>
      </c>
      <c r="O2879" t="n">
        <v>32867742.22230997</v>
      </c>
      <c r="P2879" t="n">
        <v>61702193.14511185</v>
      </c>
      <c r="Q2879" t="n">
        <v>39524738.2356963</v>
      </c>
      <c r="R2879" t="n">
        <v>51154928.90403818</v>
      </c>
      <c r="S2879" t="n">
        <v>7.007813266944025e-10</v>
      </c>
      <c r="T2879" t="n">
        <v>3.73294672781412e-10</v>
      </c>
      <c r="U2879" t="n">
        <v>5.827514875025266e-10</v>
      </c>
      <c r="V2879" t="n">
        <v>4.502615973371389e-10</v>
      </c>
    </row>
    <row r="2880">
      <c r="A2880" t="n">
        <v>1439</v>
      </c>
      <c r="B2880" t="n">
        <v>431.7</v>
      </c>
      <c r="C2880" t="n">
        <v>4.604186666666666</v>
      </c>
      <c r="D2880" t="n">
        <v>0.02302093333333334</v>
      </c>
      <c r="E2880" t="n">
        <v>4933033.333333334</v>
      </c>
      <c r="F2880" t="n">
        <v>13281.35</v>
      </c>
      <c r="G2880" t="n">
        <v>2574633.333333333</v>
      </c>
      <c r="H2880" t="n">
        <v>-4377286.666666667</v>
      </c>
      <c r="I2880" t="n">
        <v>-30576133.33333333</v>
      </c>
      <c r="J2880" t="n">
        <v>19794766.66666667</v>
      </c>
      <c r="K2880" t="inlineStr">
        <is>
          <t>Main Bearing_UW</t>
        </is>
      </c>
      <c r="L2880" t="n">
        <v>1653.296590292492</v>
      </c>
      <c r="M2880" t="n">
        <v>1601.665297473039</v>
      </c>
      <c r="N2880" t="n">
        <v>6.794711497586919</v>
      </c>
      <c r="O2880" t="n">
        <v>5176260.244349979</v>
      </c>
      <c r="P2880" t="n">
        <v>5007420.902363393</v>
      </c>
      <c r="Q2880" t="n">
        <v>7161546.89915404</v>
      </c>
      <c r="R2880" t="n">
        <v>6044087.208213869</v>
      </c>
      <c r="S2880" t="n">
        <v>4.447406476222149e-09</v>
      </c>
      <c r="T2880" t="n">
        <v>4.597363349757149e-09</v>
      </c>
      <c r="U2880" t="n">
        <v>3.214519664187732e-09</v>
      </c>
      <c r="V2880" t="n">
        <v>3.808835402316509e-09</v>
      </c>
    </row>
    <row r="2881">
      <c r="A2881" t="n">
        <v>1439</v>
      </c>
      <c r="B2881" t="n">
        <v>431.7</v>
      </c>
      <c r="C2881" t="n">
        <v>4.604186666666666</v>
      </c>
      <c r="D2881" t="n">
        <v>0.02302093333333334</v>
      </c>
      <c r="E2881" t="n">
        <v>4933033.333333334</v>
      </c>
      <c r="F2881" t="n">
        <v>13281.35</v>
      </c>
      <c r="G2881" t="n">
        <v>2574633.333333333</v>
      </c>
      <c r="H2881" t="n">
        <v>-4377286.666666667</v>
      </c>
      <c r="I2881" t="n">
        <v>-30576133.33333333</v>
      </c>
      <c r="J2881" t="n">
        <v>19794766.66666667</v>
      </c>
      <c r="K2881" t="inlineStr">
        <is>
          <t>Main Bearing_DW</t>
        </is>
      </c>
      <c r="L2881" t="n">
        <v>1417.714894283811</v>
      </c>
      <c r="M2881" t="n">
        <v>1374.250866421608</v>
      </c>
      <c r="N2881" t="n">
        <v>11.17535829123607</v>
      </c>
      <c r="O2881" t="n">
        <v>27184262.25436379</v>
      </c>
      <c r="P2881" t="n">
        <v>47211714.74123915</v>
      </c>
      <c r="Q2881" t="n">
        <v>32151061.11361478</v>
      </c>
      <c r="R2881" t="n">
        <v>39349052.87380414</v>
      </c>
      <c r="S2881" t="n">
        <v>8.468478238594784e-10</v>
      </c>
      <c r="T2881" t="n">
        <v>4.876106165494704e-10</v>
      </c>
      <c r="U2881" t="n">
        <v>7.160240606673112e-10</v>
      </c>
      <c r="V2881" t="n">
        <v>5.85044153595348e-10</v>
      </c>
    </row>
    <row r="2882">
      <c r="A2882" t="n">
        <v>1440</v>
      </c>
      <c r="B2882" t="n">
        <v>432</v>
      </c>
      <c r="C2882" t="n">
        <v>4.643606666666667</v>
      </c>
      <c r="D2882" t="n">
        <v>0.02321803333333334</v>
      </c>
      <c r="E2882" t="n">
        <v>4953283.333333334</v>
      </c>
      <c r="F2882" t="n">
        <v>5228.25</v>
      </c>
      <c r="G2882" t="n">
        <v>2567540</v>
      </c>
      <c r="H2882" t="n">
        <v>-4788223.333333333</v>
      </c>
      <c r="I2882" t="n">
        <v>-33939866.66666667</v>
      </c>
      <c r="J2882" t="n">
        <v>19737800</v>
      </c>
      <c r="K2882" t="inlineStr">
        <is>
          <t>Main Bearing_UW</t>
        </is>
      </c>
      <c r="L2882" t="n">
        <v>1702.708813498976</v>
      </c>
      <c r="M2882" t="n">
        <v>1649.450643731316</v>
      </c>
      <c r="N2882" t="n">
        <v>6.347771419989169</v>
      </c>
      <c r="O2882" t="n">
        <v>4125883.528313928</v>
      </c>
      <c r="P2882" t="n">
        <v>3740823.863979468</v>
      </c>
      <c r="Q2882" t="n">
        <v>5598794.088111147</v>
      </c>
      <c r="R2882" t="n">
        <v>4490678.908270767</v>
      </c>
      <c r="S2882" t="n">
        <v>5.627408814136242e-09</v>
      </c>
      <c r="T2882" t="n">
        <v>6.206663071442802e-09</v>
      </c>
      <c r="U2882" t="n">
        <v>4.146970395399262e-09</v>
      </c>
      <c r="V2882" t="n">
        <v>5.170272425973547e-09</v>
      </c>
    </row>
    <row r="2883">
      <c r="A2883" t="n">
        <v>1440</v>
      </c>
      <c r="B2883" t="n">
        <v>432</v>
      </c>
      <c r="C2883" t="n">
        <v>4.643606666666667</v>
      </c>
      <c r="D2883" t="n">
        <v>0.02321803333333334</v>
      </c>
      <c r="E2883" t="n">
        <v>4953283.333333334</v>
      </c>
      <c r="F2883" t="n">
        <v>5228.25</v>
      </c>
      <c r="G2883" t="n">
        <v>2567540</v>
      </c>
      <c r="H2883" t="n">
        <v>-4788223.333333333</v>
      </c>
      <c r="I2883" t="n">
        <v>-33939866.66666667</v>
      </c>
      <c r="J2883" t="n">
        <v>19737800</v>
      </c>
      <c r="K2883" t="inlineStr">
        <is>
          <t>Main Bearing_DW</t>
        </is>
      </c>
      <c r="L2883" t="n">
        <v>1472.930412833653</v>
      </c>
      <c r="M2883" t="n">
        <v>1427.486327433423</v>
      </c>
      <c r="N2883" t="n">
        <v>10.03808739582384</v>
      </c>
      <c r="O2883" t="n">
        <v>19008562.42817475</v>
      </c>
      <c r="P2883" t="n">
        <v>28858919.23682783</v>
      </c>
      <c r="Q2883" t="n">
        <v>22715070.67391619</v>
      </c>
      <c r="R2883" t="n">
        <v>25492815.08482527</v>
      </c>
      <c r="S2883" t="n">
        <v>1.221451302330957e-09</v>
      </c>
      <c r="T2883" t="n">
        <v>8.045357881491288e-10</v>
      </c>
      <c r="U2883" t="n">
        <v>1.022142244971956e-09</v>
      </c>
      <c r="V2883" t="n">
        <v>9.107677302831098e-10</v>
      </c>
    </row>
    <row r="2884">
      <c r="A2884" t="n">
        <v>1441</v>
      </c>
      <c r="B2884" t="n">
        <v>432.3</v>
      </c>
      <c r="C2884" t="n">
        <v>4.636173333333333</v>
      </c>
      <c r="D2884" t="n">
        <v>0.02318086666666667</v>
      </c>
      <c r="E2884" t="n">
        <v>4987313.333333333</v>
      </c>
      <c r="F2884" t="n">
        <v>17021.23333333333</v>
      </c>
      <c r="G2884" t="n">
        <v>2583003.333333333</v>
      </c>
      <c r="H2884" t="n">
        <v>-4640616.666666667</v>
      </c>
      <c r="I2884" t="n">
        <v>-36344833.33333334</v>
      </c>
      <c r="J2884" t="n">
        <v>19751800</v>
      </c>
      <c r="K2884" t="inlineStr">
        <is>
          <t>Main Bearing_UW</t>
        </is>
      </c>
      <c r="L2884" t="n">
        <v>1736.77956085653</v>
      </c>
      <c r="M2884" t="n">
        <v>1682.025316975877</v>
      </c>
      <c r="N2884" t="n">
        <v>6.059875564446323</v>
      </c>
      <c r="O2884" t="n">
        <v>3534476.128061794</v>
      </c>
      <c r="P2884" t="n">
        <v>3059122.545010734</v>
      </c>
      <c r="Q2884" t="n">
        <v>4741173.643129833</v>
      </c>
      <c r="R2884" t="n">
        <v>3665057.89890109</v>
      </c>
      <c r="S2884" t="n">
        <v>6.558501409197067e-09</v>
      </c>
      <c r="T2884" t="n">
        <v>7.577619505460292e-09</v>
      </c>
      <c r="U2884" t="n">
        <v>4.889267597329356e-09</v>
      </c>
      <c r="V2884" t="n">
        <v>6.324829595084184e-09</v>
      </c>
    </row>
    <row r="2885">
      <c r="A2885" t="n">
        <v>1441</v>
      </c>
      <c r="B2885" t="n">
        <v>432.3</v>
      </c>
      <c r="C2885" t="n">
        <v>4.636173333333333</v>
      </c>
      <c r="D2885" t="n">
        <v>0.02318086666666667</v>
      </c>
      <c r="E2885" t="n">
        <v>4987313.333333333</v>
      </c>
      <c r="F2885" t="n">
        <v>17021.23333333333</v>
      </c>
      <c r="G2885" t="n">
        <v>2583003.333333333</v>
      </c>
      <c r="H2885" t="n">
        <v>-4640616.666666667</v>
      </c>
      <c r="I2885" t="n">
        <v>-36344833.33333334</v>
      </c>
      <c r="J2885" t="n">
        <v>19751800</v>
      </c>
      <c r="K2885" t="inlineStr">
        <is>
          <t>Main Bearing_DW</t>
        </is>
      </c>
      <c r="L2885" t="n">
        <v>1510.491558318397</v>
      </c>
      <c r="M2885" t="n">
        <v>1463.885185757189</v>
      </c>
      <c r="N2885" t="n">
        <v>9.373341815754936</v>
      </c>
      <c r="O2885" t="n">
        <v>15127281.21808011</v>
      </c>
      <c r="P2885" t="n">
        <v>21071221.50777831</v>
      </c>
      <c r="Q2885" t="n">
        <v>18120095.70174444</v>
      </c>
      <c r="R2885" t="n">
        <v>19185395.85608841</v>
      </c>
      <c r="S2885" t="n">
        <v>1.532388162319672e-09</v>
      </c>
      <c r="T2885" t="n">
        <v>1.100119737154754e-09</v>
      </c>
      <c r="U2885" t="n">
        <v>1.279290520768884e-09</v>
      </c>
      <c r="V2885" t="n">
        <v>1.208255844213416e-09</v>
      </c>
    </row>
    <row r="2886">
      <c r="A2886" t="n">
        <v>1442</v>
      </c>
      <c r="B2886" t="n">
        <v>432.6</v>
      </c>
      <c r="C2886" t="n">
        <v>4.623873333333333</v>
      </c>
      <c r="D2886" t="n">
        <v>0.02311936666666667</v>
      </c>
      <c r="E2886" t="n">
        <v>4943323.333333334</v>
      </c>
      <c r="F2886" t="n">
        <v>-7377.916666666667</v>
      </c>
      <c r="G2886" t="n">
        <v>2567220</v>
      </c>
      <c r="H2886" t="n">
        <v>-2796826.666666667</v>
      </c>
      <c r="I2886" t="n">
        <v>-34986066.66666667</v>
      </c>
      <c r="J2886" t="n">
        <v>19767500</v>
      </c>
      <c r="K2886" t="inlineStr">
        <is>
          <t>Main Bearing_UW</t>
        </is>
      </c>
      <c r="L2886" t="n">
        <v>1714.646081927813</v>
      </c>
      <c r="M2886" t="n">
        <v>1660.869022463722</v>
      </c>
      <c r="N2886" t="n">
        <v>6.244711669920293</v>
      </c>
      <c r="O2886" t="n">
        <v>3906795.405909262</v>
      </c>
      <c r="P2886" t="n">
        <v>3478115.435308849</v>
      </c>
      <c r="Q2886" t="n">
        <v>5272909.848663014</v>
      </c>
      <c r="R2886" t="n">
        <v>4166344.67145033</v>
      </c>
      <c r="S2886" t="n">
        <v>5.917731609824574e-09</v>
      </c>
      <c r="T2886" t="n">
        <v>6.647095847356119e-09</v>
      </c>
      <c r="U2886" t="n">
        <v>4.384555649577198e-09</v>
      </c>
      <c r="V2886" t="n">
        <v>5.549076826286356e-09</v>
      </c>
    </row>
    <row r="2887">
      <c r="A2887" t="n">
        <v>1442</v>
      </c>
      <c r="B2887" t="n">
        <v>432.6</v>
      </c>
      <c r="C2887" t="n">
        <v>4.623873333333333</v>
      </c>
      <c r="D2887" t="n">
        <v>0.02311936666666667</v>
      </c>
      <c r="E2887" t="n">
        <v>4943323.333333334</v>
      </c>
      <c r="F2887" t="n">
        <v>-7377.916666666667</v>
      </c>
      <c r="G2887" t="n">
        <v>2567220</v>
      </c>
      <c r="H2887" t="n">
        <v>-2796826.666666667</v>
      </c>
      <c r="I2887" t="n">
        <v>-34986066.66666667</v>
      </c>
      <c r="J2887" t="n">
        <v>19767500</v>
      </c>
      <c r="K2887" t="inlineStr">
        <is>
          <t>Main Bearing_DW</t>
        </is>
      </c>
      <c r="L2887" t="n">
        <v>1485.29500473543</v>
      </c>
      <c r="M2887" t="n">
        <v>1439.468314312878</v>
      </c>
      <c r="N2887" t="n">
        <v>9.798137058800748</v>
      </c>
      <c r="O2887" t="n">
        <v>17535752.16973499</v>
      </c>
      <c r="P2887" t="n">
        <v>25759296.79901282</v>
      </c>
      <c r="Q2887" t="n">
        <v>21012333.73193696</v>
      </c>
      <c r="R2887" t="n">
        <v>23063893.17905176</v>
      </c>
      <c r="S2887" t="n">
        <v>1.31841317343481e-09</v>
      </c>
      <c r="T2887" t="n">
        <v>8.975154425625731e-10</v>
      </c>
      <c r="U2887" t="n">
        <v>1.100276007492076e-09</v>
      </c>
      <c r="V2887" t="n">
        <v>1.002405209180612e-09</v>
      </c>
    </row>
    <row r="2888">
      <c r="A2888" t="n">
        <v>1443</v>
      </c>
      <c r="B2888" t="n">
        <v>432.9</v>
      </c>
      <c r="C2888" t="n">
        <v>4.600426666666666</v>
      </c>
      <c r="D2888" t="n">
        <v>0.02300213333333333</v>
      </c>
      <c r="E2888" t="n">
        <v>4933056.666666666</v>
      </c>
      <c r="F2888" t="n">
        <v>-4361.981</v>
      </c>
      <c r="G2888" t="n">
        <v>2556756.666666667</v>
      </c>
      <c r="H2888" t="n">
        <v>-1238660</v>
      </c>
      <c r="I2888" t="n">
        <v>-31582300</v>
      </c>
      <c r="J2888" t="n">
        <v>19782200</v>
      </c>
      <c r="K2888" t="inlineStr">
        <is>
          <t>Main Bearing_UW</t>
        </is>
      </c>
      <c r="L2888" t="n">
        <v>1667.525680787113</v>
      </c>
      <c r="M2888" t="n">
        <v>1615.447339699602</v>
      </c>
      <c r="N2888" t="n">
        <v>6.681799677967604</v>
      </c>
      <c r="O2888" t="n">
        <v>4895054.549785836</v>
      </c>
      <c r="P2888" t="n">
        <v>4652865.611275284</v>
      </c>
      <c r="Q2888" t="n">
        <v>6701333.149888736</v>
      </c>
      <c r="R2888" t="n">
        <v>5570489.74546872</v>
      </c>
      <c r="S2888" t="n">
        <v>4.699055567080392e-09</v>
      </c>
      <c r="T2888" t="n">
        <v>4.943648765094847e-09</v>
      </c>
      <c r="U2888" t="n">
        <v>3.432471243981542e-09</v>
      </c>
      <c r="V2888" t="n">
        <v>4.129283848344623e-09</v>
      </c>
    </row>
    <row r="2889">
      <c r="A2889" t="n">
        <v>1443</v>
      </c>
      <c r="B2889" t="n">
        <v>432.9</v>
      </c>
      <c r="C2889" t="n">
        <v>4.600426666666666</v>
      </c>
      <c r="D2889" t="n">
        <v>0.02300213333333333</v>
      </c>
      <c r="E2889" t="n">
        <v>4933056.666666666</v>
      </c>
      <c r="F2889" t="n">
        <v>-4361.981</v>
      </c>
      <c r="G2889" t="n">
        <v>2556756.666666667</v>
      </c>
      <c r="H2889" t="n">
        <v>-1238660</v>
      </c>
      <c r="I2889" t="n">
        <v>-31582300</v>
      </c>
      <c r="J2889" t="n">
        <v>19782200</v>
      </c>
      <c r="K2889" t="inlineStr">
        <is>
          <t>Main Bearing_DW</t>
        </is>
      </c>
      <c r="L2889" t="n">
        <v>1427.403790750969</v>
      </c>
      <c r="M2889" t="n">
        <v>1383.572566141818</v>
      </c>
      <c r="N2889" t="n">
        <v>10.9166338624565</v>
      </c>
      <c r="O2889" t="n">
        <v>25142503.17460847</v>
      </c>
      <c r="P2889" t="n">
        <v>42303890.70056829</v>
      </c>
      <c r="Q2889" t="n">
        <v>30060046.51214938</v>
      </c>
      <c r="R2889" t="n">
        <v>36115696.25805236</v>
      </c>
      <c r="S2889" t="n">
        <v>9.148704555624077e-10</v>
      </c>
      <c r="T2889" t="n">
        <v>5.437356458805416e-10</v>
      </c>
      <c r="U2889" t="n">
        <v>7.652061790402272e-10</v>
      </c>
      <c r="V2889" t="n">
        <v>6.369012843883573e-10</v>
      </c>
    </row>
    <row r="2890">
      <c r="A2890" t="n">
        <v>1444</v>
      </c>
      <c r="B2890" t="n">
        <v>433.2</v>
      </c>
      <c r="C2890" t="n">
        <v>4.608896666666666</v>
      </c>
      <c r="D2890" t="n">
        <v>0.02304448333333333</v>
      </c>
      <c r="E2890" t="n">
        <v>4951330.000000001</v>
      </c>
      <c r="F2890" t="n">
        <v>15076.24366666667</v>
      </c>
      <c r="G2890" t="n">
        <v>2601260</v>
      </c>
      <c r="H2890" t="n">
        <v>-2012183.333333333</v>
      </c>
      <c r="I2890" t="n">
        <v>-31074700</v>
      </c>
      <c r="J2890" t="n">
        <v>19750333.33333333</v>
      </c>
      <c r="K2890" t="inlineStr">
        <is>
          <t>Main Bearing_UW</t>
        </is>
      </c>
      <c r="L2890" t="n">
        <v>1658.240442080906</v>
      </c>
      <c r="M2890" t="n">
        <v>1606.453843445015</v>
      </c>
      <c r="N2890" t="n">
        <v>6.738336912913408</v>
      </c>
      <c r="O2890" t="n">
        <v>5034485.611021312</v>
      </c>
      <c r="P2890" t="n">
        <v>4831172.070846471</v>
      </c>
      <c r="Q2890" t="n">
        <v>6964073.613219087</v>
      </c>
      <c r="R2890" t="n">
        <v>5843204.598222354</v>
      </c>
      <c r="S2890" t="n">
        <v>4.577326287890305e-09</v>
      </c>
      <c r="T2890" t="n">
        <v>4.769957061226284e-09</v>
      </c>
      <c r="U2890" t="n">
        <v>3.309052231956693e-09</v>
      </c>
      <c r="V2890" t="n">
        <v>3.943809077016408e-09</v>
      </c>
    </row>
    <row r="2891">
      <c r="A2891" t="n">
        <v>1444</v>
      </c>
      <c r="B2891" t="n">
        <v>433.2</v>
      </c>
      <c r="C2891" t="n">
        <v>4.608896666666666</v>
      </c>
      <c r="D2891" t="n">
        <v>0.02304448333333333</v>
      </c>
      <c r="E2891" t="n">
        <v>4951330.000000001</v>
      </c>
      <c r="F2891" t="n">
        <v>15076.24366666667</v>
      </c>
      <c r="G2891" t="n">
        <v>2601260</v>
      </c>
      <c r="H2891" t="n">
        <v>-2012183.333333333</v>
      </c>
      <c r="I2891" t="n">
        <v>-31074700</v>
      </c>
      <c r="J2891" t="n">
        <v>19750333.33333333</v>
      </c>
      <c r="K2891" t="inlineStr">
        <is>
          <t>Main Bearing_DW</t>
        </is>
      </c>
      <c r="L2891" t="n">
        <v>1422.530963489496</v>
      </c>
      <c r="M2891" t="n">
        <v>1378.889859778613</v>
      </c>
      <c r="N2891" t="n">
        <v>11.08557294726838</v>
      </c>
      <c r="O2891" t="n">
        <v>26463046.83995713</v>
      </c>
      <c r="P2891" t="n">
        <v>45496035.13906971</v>
      </c>
      <c r="Q2891" t="n">
        <v>31251242.27841518</v>
      </c>
      <c r="R2891" t="n">
        <v>37980963.24604858</v>
      </c>
      <c r="S2891" t="n">
        <v>8.708174637902226e-10</v>
      </c>
      <c r="T2891" t="n">
        <v>5.065162989014815e-10</v>
      </c>
      <c r="U2891" t="n">
        <v>7.373941531037905e-10</v>
      </c>
      <c r="V2891" t="n">
        <v>6.067377276359837e-10</v>
      </c>
    </row>
    <row r="2892">
      <c r="A2892" t="n">
        <v>1445</v>
      </c>
      <c r="B2892" t="n">
        <v>433.5</v>
      </c>
      <c r="C2892" t="n">
        <v>4.6248</v>
      </c>
      <c r="D2892" t="n">
        <v>0.023124</v>
      </c>
      <c r="E2892" t="n">
        <v>4940603.333333333</v>
      </c>
      <c r="F2892" t="n">
        <v>-6800.403333333333</v>
      </c>
      <c r="G2892" t="n">
        <v>2622426.666666667</v>
      </c>
      <c r="H2892" t="n">
        <v>-1429356.666666667</v>
      </c>
      <c r="I2892" t="n">
        <v>-30260100</v>
      </c>
      <c r="J2892" t="n">
        <v>19731066.66666666</v>
      </c>
      <c r="K2892" t="inlineStr">
        <is>
          <t>Main Bearing_UW</t>
        </is>
      </c>
      <c r="L2892" t="n">
        <v>1644.163194354898</v>
      </c>
      <c r="M2892" t="n">
        <v>1592.818756028596</v>
      </c>
      <c r="N2892" t="n">
        <v>6.858687715420872</v>
      </c>
      <c r="O2892" t="n">
        <v>5340510.782188922</v>
      </c>
      <c r="P2892" t="n">
        <v>5228059.31242498</v>
      </c>
      <c r="Q2892" t="n">
        <v>7453913.966972637</v>
      </c>
      <c r="R2892" t="n">
        <v>6360383.934668965</v>
      </c>
      <c r="S2892" t="n">
        <v>4.329922912452606e-09</v>
      </c>
      <c r="T2892" t="n">
        <v>4.423056170201363e-09</v>
      </c>
      <c r="U2892" t="n">
        <v>3.102262798103059e-09</v>
      </c>
      <c r="V2892" t="n">
        <v>3.635629584238852e-09</v>
      </c>
    </row>
    <row r="2893">
      <c r="A2893" t="n">
        <v>1445</v>
      </c>
      <c r="B2893" t="n">
        <v>433.5</v>
      </c>
      <c r="C2893" t="n">
        <v>4.6248</v>
      </c>
      <c r="D2893" t="n">
        <v>0.023124</v>
      </c>
      <c r="E2893" t="n">
        <v>4940603.333333333</v>
      </c>
      <c r="F2893" t="n">
        <v>-6800.403333333333</v>
      </c>
      <c r="G2893" t="n">
        <v>2622426.666666667</v>
      </c>
      <c r="H2893" t="n">
        <v>-1429356.666666667</v>
      </c>
      <c r="I2893" t="n">
        <v>-30260100</v>
      </c>
      <c r="J2893" t="n">
        <v>19731066.66666666</v>
      </c>
      <c r="K2893" t="inlineStr">
        <is>
          <t>Main Bearing_DW</t>
        </is>
      </c>
      <c r="L2893" t="n">
        <v>1409.835862587376</v>
      </c>
      <c r="M2893" t="n">
        <v>1366.665397765152</v>
      </c>
      <c r="N2893" t="n">
        <v>11.40598556132474</v>
      </c>
      <c r="O2893" t="n">
        <v>29099716.41544316</v>
      </c>
      <c r="P2893" t="n">
        <v>52098160.01603226</v>
      </c>
      <c r="Q2893" t="n">
        <v>34060615.93857</v>
      </c>
      <c r="R2893" t="n">
        <v>42446244.11292773</v>
      </c>
      <c r="S2893" t="n">
        <v>7.946469192300493e-10</v>
      </c>
      <c r="T2893" t="n">
        <v>4.438544469302565e-10</v>
      </c>
      <c r="U2893" t="n">
        <v>6.789072764187611e-10</v>
      </c>
      <c r="V2893" t="n">
        <v>5.447831836069847e-10</v>
      </c>
    </row>
    <row r="2894">
      <c r="A2894" t="n">
        <v>1446</v>
      </c>
      <c r="B2894" t="n">
        <v>433.8</v>
      </c>
      <c r="C2894" t="n">
        <v>4.636886666666666</v>
      </c>
      <c r="D2894" t="n">
        <v>0.02318443333333334</v>
      </c>
      <c r="E2894" t="n">
        <v>4938769.999999999</v>
      </c>
      <c r="F2894" t="n">
        <v>5704.643333333334</v>
      </c>
      <c r="G2894" t="n">
        <v>2574256.666666667</v>
      </c>
      <c r="H2894" t="n">
        <v>-772637.9999999999</v>
      </c>
      <c r="I2894" t="n">
        <v>-30187266.66666667</v>
      </c>
      <c r="J2894" t="n">
        <v>19742833.33333333</v>
      </c>
      <c r="K2894" t="inlineStr">
        <is>
          <t>Main Bearing_UW</t>
        </is>
      </c>
      <c r="L2894" t="n">
        <v>1646.774659495399</v>
      </c>
      <c r="M2894" t="n">
        <v>1595.348094013031</v>
      </c>
      <c r="N2894" t="n">
        <v>6.87213531450702</v>
      </c>
      <c r="O2894" t="n">
        <v>5375493.892451511</v>
      </c>
      <c r="P2894" t="n">
        <v>5279810.019904169</v>
      </c>
      <c r="Q2894" t="n">
        <v>7429962.067864403</v>
      </c>
      <c r="R2894" t="n">
        <v>6343968.239911939</v>
      </c>
      <c r="S2894" t="n">
        <v>4.312986638472396e-09</v>
      </c>
      <c r="T2894" t="n">
        <v>4.391149159899913e-09</v>
      </c>
      <c r="U2894" t="n">
        <v>3.120397267384334e-09</v>
      </c>
      <c r="V2894" t="n">
        <v>3.65456327279078e-09</v>
      </c>
    </row>
    <row r="2895">
      <c r="A2895" t="n">
        <v>1446</v>
      </c>
      <c r="B2895" t="n">
        <v>433.8</v>
      </c>
      <c r="C2895" t="n">
        <v>4.636886666666666</v>
      </c>
      <c r="D2895" t="n">
        <v>0.02318443333333334</v>
      </c>
      <c r="E2895" t="n">
        <v>4938769.999999999</v>
      </c>
      <c r="F2895" t="n">
        <v>5704.643333333334</v>
      </c>
      <c r="G2895" t="n">
        <v>2574256.666666667</v>
      </c>
      <c r="H2895" t="n">
        <v>-772637.9999999999</v>
      </c>
      <c r="I2895" t="n">
        <v>-30187266.66666667</v>
      </c>
      <c r="J2895" t="n">
        <v>19742833.33333333</v>
      </c>
      <c r="K2895" t="inlineStr">
        <is>
          <t>Main Bearing_DW</t>
        </is>
      </c>
      <c r="L2895" t="n">
        <v>1404.072748526123</v>
      </c>
      <c r="M2895" t="n">
        <v>1361.094199533163</v>
      </c>
      <c r="N2895" t="n">
        <v>11.4440683080566</v>
      </c>
      <c r="O2895" t="n">
        <v>29424844.0440494</v>
      </c>
      <c r="P2895" t="n">
        <v>53008639.65494193</v>
      </c>
      <c r="Q2895" t="n">
        <v>34923259.25352129</v>
      </c>
      <c r="R2895" t="n">
        <v>43870876.73032406</v>
      </c>
      <c r="S2895" t="n">
        <v>7.879203471265953e-10</v>
      </c>
      <c r="T2895" t="n">
        <v>4.373708415128492e-10</v>
      </c>
      <c r="U2895" t="n">
        <v>6.638679730614107e-10</v>
      </c>
      <c r="V2895" t="n">
        <v>5.284697973065121e-10</v>
      </c>
    </row>
    <row r="2896">
      <c r="A2896" t="n">
        <v>1447</v>
      </c>
      <c r="B2896" t="n">
        <v>434.1</v>
      </c>
      <c r="C2896" t="n">
        <v>4.63151</v>
      </c>
      <c r="D2896" t="n">
        <v>0.02315755</v>
      </c>
      <c r="E2896" t="n">
        <v>4902700</v>
      </c>
      <c r="F2896" t="n">
        <v>27494.13333333334</v>
      </c>
      <c r="G2896" t="n">
        <v>2533803.333333333</v>
      </c>
      <c r="H2896" t="n">
        <v>-3158346.666666667</v>
      </c>
      <c r="I2896" t="n">
        <v>-32687933.33333334</v>
      </c>
      <c r="J2896" t="n">
        <v>19765666.66666667</v>
      </c>
      <c r="K2896" t="inlineStr">
        <is>
          <t>Main Bearing_UW</t>
        </is>
      </c>
      <c r="L2896" t="n">
        <v>1682.569955086754</v>
      </c>
      <c r="M2896" t="n">
        <v>1630.019007498967</v>
      </c>
      <c r="N2896" t="n">
        <v>6.541329897039659</v>
      </c>
      <c r="O2896" t="n">
        <v>4560364.324315201</v>
      </c>
      <c r="P2896" t="n">
        <v>4256031.846834528</v>
      </c>
      <c r="Q2896" t="n">
        <v>6205598.898031997</v>
      </c>
      <c r="R2896" t="n">
        <v>5086181.89605528</v>
      </c>
      <c r="S2896" t="n">
        <v>5.078004377090511e-09</v>
      </c>
      <c r="T2896" t="n">
        <v>5.441112950605313e-09</v>
      </c>
      <c r="U2896" t="n">
        <v>3.731718788229132e-09</v>
      </c>
      <c r="V2896" t="n">
        <v>4.553032210263741e-09</v>
      </c>
    </row>
    <row r="2897">
      <c r="A2897" t="n">
        <v>1447</v>
      </c>
      <c r="B2897" t="n">
        <v>434.1</v>
      </c>
      <c r="C2897" t="n">
        <v>4.63151</v>
      </c>
      <c r="D2897" t="n">
        <v>0.02315755</v>
      </c>
      <c r="E2897" t="n">
        <v>4902700</v>
      </c>
      <c r="F2897" t="n">
        <v>27494.13333333334</v>
      </c>
      <c r="G2897" t="n">
        <v>2533803.333333333</v>
      </c>
      <c r="H2897" t="n">
        <v>-3158346.666666667</v>
      </c>
      <c r="I2897" t="n">
        <v>-32687933.33333334</v>
      </c>
      <c r="J2897" t="n">
        <v>19765666.66666667</v>
      </c>
      <c r="K2897" t="inlineStr">
        <is>
          <t>Main Bearing_DW</t>
        </is>
      </c>
      <c r="L2897" t="n">
        <v>1447.634025340222</v>
      </c>
      <c r="M2897" t="n">
        <v>1403.070333034887</v>
      </c>
      <c r="N2897" t="n">
        <v>10.49157896689634</v>
      </c>
      <c r="O2897" t="n">
        <v>22024981.09705244</v>
      </c>
      <c r="P2897" t="n">
        <v>35329570.03869486</v>
      </c>
      <c r="Q2897" t="n">
        <v>26416126.23894388</v>
      </c>
      <c r="R2897" t="n">
        <v>30786329.60983313</v>
      </c>
      <c r="S2897" t="n">
        <v>1.051422014754833e-09</v>
      </c>
      <c r="T2897" t="n">
        <v>6.554721717427241e-10</v>
      </c>
      <c r="U2897" t="n">
        <v>8.76644432667045e-10</v>
      </c>
      <c r="V2897" t="n">
        <v>7.522023668779111e-10</v>
      </c>
    </row>
    <row r="2898">
      <c r="A2898" t="n">
        <v>1448</v>
      </c>
      <c r="B2898" t="n">
        <v>434.4</v>
      </c>
      <c r="C2898" t="n">
        <v>4.60893</v>
      </c>
      <c r="D2898" t="n">
        <v>0.02304465</v>
      </c>
      <c r="E2898" t="n">
        <v>4949190</v>
      </c>
      <c r="F2898" t="n">
        <v>-3154.333333333333</v>
      </c>
      <c r="G2898" t="n">
        <v>2524763.333333333</v>
      </c>
      <c r="H2898" t="n">
        <v>-3427673.333333333</v>
      </c>
      <c r="I2898" t="n">
        <v>-34132766.66666666</v>
      </c>
      <c r="J2898" t="n">
        <v>19790133.33333334</v>
      </c>
      <c r="K2898" t="inlineStr">
        <is>
          <t>Main Bearing_UW</t>
        </is>
      </c>
      <c r="L2898" t="n">
        <v>1707.406425162737</v>
      </c>
      <c r="M2898" t="n">
        <v>1653.977562066009</v>
      </c>
      <c r="N2898" t="n">
        <v>6.338868542698827</v>
      </c>
      <c r="O2898" t="n">
        <v>4106626.287822724</v>
      </c>
      <c r="P2898" t="n">
        <v>3704957.581538537</v>
      </c>
      <c r="Q2898" t="n">
        <v>5513627.292314631</v>
      </c>
      <c r="R2898" t="n">
        <v>4393548.451752533</v>
      </c>
      <c r="S2898" t="n">
        <v>5.611577091476213e-09</v>
      </c>
      <c r="T2898" t="n">
        <v>6.219949754574621e-09</v>
      </c>
      <c r="U2898" t="n">
        <v>4.179580660470399e-09</v>
      </c>
      <c r="V2898" t="n">
        <v>5.245111156292762e-09</v>
      </c>
    </row>
    <row r="2899">
      <c r="A2899" t="n">
        <v>1448</v>
      </c>
      <c r="B2899" t="n">
        <v>434.4</v>
      </c>
      <c r="C2899" t="n">
        <v>4.60893</v>
      </c>
      <c r="D2899" t="n">
        <v>0.02304465</v>
      </c>
      <c r="E2899" t="n">
        <v>4949190</v>
      </c>
      <c r="F2899" t="n">
        <v>-3154.333333333333</v>
      </c>
      <c r="G2899" t="n">
        <v>2524763.333333333</v>
      </c>
      <c r="H2899" t="n">
        <v>-3427673.333333333</v>
      </c>
      <c r="I2899" t="n">
        <v>-34132766.66666666</v>
      </c>
      <c r="J2899" t="n">
        <v>19790133.33333334</v>
      </c>
      <c r="K2899" t="inlineStr">
        <is>
          <t>Main Bearing_DW</t>
        </is>
      </c>
      <c r="L2899" t="n">
        <v>1469.387629055229</v>
      </c>
      <c r="M2899" t="n">
        <v>1424.052974816399</v>
      </c>
      <c r="N2899" t="n">
        <v>10.03103750059442</v>
      </c>
      <c r="O2899" t="n">
        <v>18964098.90953479</v>
      </c>
      <c r="P2899" t="n">
        <v>28636058.04812225</v>
      </c>
      <c r="Q2899" t="n">
        <v>22975224.10982605</v>
      </c>
      <c r="R2899" t="n">
        <v>25754030.57530185</v>
      </c>
      <c r="S2899" t="n">
        <v>1.215172421844604e-09</v>
      </c>
      <c r="T2899" t="n">
        <v>8.047423971998517e-10</v>
      </c>
      <c r="U2899" t="n">
        <v>1.003021772055066e-09</v>
      </c>
      <c r="V2899" t="n">
        <v>8.947978038862721e-10</v>
      </c>
    </row>
    <row r="2900">
      <c r="A2900" t="n">
        <v>1449</v>
      </c>
      <c r="B2900" t="n">
        <v>434.7</v>
      </c>
      <c r="C2900" t="n">
        <v>4.6031</v>
      </c>
      <c r="D2900" t="n">
        <v>0.02301550000000001</v>
      </c>
      <c r="E2900" t="n">
        <v>4992666.666666667</v>
      </c>
      <c r="F2900" t="n">
        <v>-33582.56666666667</v>
      </c>
      <c r="G2900" t="n">
        <v>2570533.333333333</v>
      </c>
      <c r="H2900" t="n">
        <v>-3091700</v>
      </c>
      <c r="I2900" t="n">
        <v>-31421133.33333333</v>
      </c>
      <c r="J2900" t="n">
        <v>19801066.66666666</v>
      </c>
      <c r="K2900" t="inlineStr">
        <is>
          <t>Main Bearing_UW</t>
        </is>
      </c>
      <c r="L2900" t="n">
        <v>1669.608093783233</v>
      </c>
      <c r="M2900" t="n">
        <v>1617.464255526963</v>
      </c>
      <c r="N2900" t="n">
        <v>6.663323820947537</v>
      </c>
      <c r="O2900" t="n">
        <v>4850082.169787683</v>
      </c>
      <c r="P2900" t="n">
        <v>4598416.174507359</v>
      </c>
      <c r="Q2900" t="n">
        <v>6628439.122713428</v>
      </c>
      <c r="R2900" t="n">
        <v>5498123.246198586</v>
      </c>
      <c r="S2900" t="n">
        <v>4.745383520173955e-09</v>
      </c>
      <c r="T2900" t="n">
        <v>5.005092868190801e-09</v>
      </c>
      <c r="U2900" t="n">
        <v>3.472235253867482e-09</v>
      </c>
      <c r="V2900" t="n">
        <v>4.186064765993191e-09</v>
      </c>
    </row>
    <row r="2901">
      <c r="A2901" t="n">
        <v>1449</v>
      </c>
      <c r="B2901" t="n">
        <v>434.7</v>
      </c>
      <c r="C2901" t="n">
        <v>4.6031</v>
      </c>
      <c r="D2901" t="n">
        <v>0.02301550000000001</v>
      </c>
      <c r="E2901" t="n">
        <v>4992666.666666667</v>
      </c>
      <c r="F2901" t="n">
        <v>-33582.56666666667</v>
      </c>
      <c r="G2901" t="n">
        <v>2570533.333333333</v>
      </c>
      <c r="H2901" t="n">
        <v>-3091700</v>
      </c>
      <c r="I2901" t="n">
        <v>-31421133.33333333</v>
      </c>
      <c r="J2901" t="n">
        <v>19801066.66666666</v>
      </c>
      <c r="K2901" t="inlineStr">
        <is>
          <t>Main Bearing_DW</t>
        </is>
      </c>
      <c r="L2901" t="n">
        <v>1426.13793731349</v>
      </c>
      <c r="M2901" t="n">
        <v>1382.34858152891</v>
      </c>
      <c r="N2901" t="n">
        <v>10.92838557170767</v>
      </c>
      <c r="O2901" t="n">
        <v>25232835.85693761</v>
      </c>
      <c r="P2901" t="n">
        <v>42531931.78280912</v>
      </c>
      <c r="Q2901" t="n">
        <v>30222543.77213721</v>
      </c>
      <c r="R2901" t="n">
        <v>36373367.06344392</v>
      </c>
      <c r="S2901" t="n">
        <v>9.121249839094895e-10</v>
      </c>
      <c r="T2901" t="n">
        <v>5.411346025270967e-10</v>
      </c>
      <c r="U2901" t="n">
        <v>7.615341770542316e-10</v>
      </c>
      <c r="V2901" t="n">
        <v>6.327569278877984e-10</v>
      </c>
    </row>
    <row r="2902">
      <c r="A2902" t="n">
        <v>1450</v>
      </c>
      <c r="B2902" t="n">
        <v>435</v>
      </c>
      <c r="C2902" t="n">
        <v>4.608923333333333</v>
      </c>
      <c r="D2902" t="n">
        <v>0.02304461666666667</v>
      </c>
      <c r="E2902" t="n">
        <v>4901553.333333333</v>
      </c>
      <c r="F2902" t="n">
        <v>27940.53333333333</v>
      </c>
      <c r="G2902" t="n">
        <v>2625356.666666667</v>
      </c>
      <c r="H2902" t="n">
        <v>-3149513.333333334</v>
      </c>
      <c r="I2902" t="n">
        <v>-28486266.66666667</v>
      </c>
      <c r="J2902" t="n">
        <v>19748666.66666667</v>
      </c>
      <c r="K2902" t="inlineStr">
        <is>
          <t>Main Bearing_UW</t>
        </is>
      </c>
      <c r="L2902" t="n">
        <v>1615.540385181967</v>
      </c>
      <c r="M2902" t="n">
        <v>1565.094624493639</v>
      </c>
      <c r="N2902" t="n">
        <v>7.127282608858822</v>
      </c>
      <c r="O2902" t="n">
        <v>6070055.061627513</v>
      </c>
      <c r="P2902" t="n">
        <v>6175187.553578252</v>
      </c>
      <c r="Q2902" t="n">
        <v>8590589.769417513</v>
      </c>
      <c r="R2902" t="n">
        <v>7558816.711659038</v>
      </c>
      <c r="S2902" t="n">
        <v>3.796442772380373e-09</v>
      </c>
      <c r="T2902" t="n">
        <v>3.731808380996188e-09</v>
      </c>
      <c r="U2902" t="n">
        <v>2.682541860944806e-09</v>
      </c>
      <c r="V2902" t="n">
        <v>3.048706900264122e-09</v>
      </c>
    </row>
    <row r="2903">
      <c r="A2903" t="n">
        <v>1450</v>
      </c>
      <c r="B2903" t="n">
        <v>435</v>
      </c>
      <c r="C2903" t="n">
        <v>4.608923333333333</v>
      </c>
      <c r="D2903" t="n">
        <v>0.02304461666666667</v>
      </c>
      <c r="E2903" t="n">
        <v>4901553.333333333</v>
      </c>
      <c r="F2903" t="n">
        <v>27940.53333333333</v>
      </c>
      <c r="G2903" t="n">
        <v>2625356.666666667</v>
      </c>
      <c r="H2903" t="n">
        <v>-3149513.333333334</v>
      </c>
      <c r="I2903" t="n">
        <v>-28486266.66666667</v>
      </c>
      <c r="J2903" t="n">
        <v>19748666.66666667</v>
      </c>
      <c r="K2903" t="inlineStr">
        <is>
          <t>Main Bearing_DW</t>
        </is>
      </c>
      <c r="L2903" t="n">
        <v>1383.181930415451</v>
      </c>
      <c r="M2903" t="n">
        <v>1340.976038019304</v>
      </c>
      <c r="N2903" t="n">
        <v>12.07659421692822</v>
      </c>
      <c r="O2903" t="n">
        <v>35204183.66615772</v>
      </c>
      <c r="P2903" t="n">
        <v>68030552.12722246</v>
      </c>
      <c r="Q2903" t="n">
        <v>40684537.74932383</v>
      </c>
      <c r="R2903" t="n">
        <v>53120199.88211538</v>
      </c>
      <c r="S2903" t="n">
        <v>6.545988080621164e-10</v>
      </c>
      <c r="T2903" t="n">
        <v>3.387392273925902e-10</v>
      </c>
      <c r="U2903" t="n">
        <v>5.664219858820853e-10</v>
      </c>
      <c r="V2903" t="n">
        <v>4.338202175030855e-10</v>
      </c>
    </row>
    <row r="2904">
      <c r="A2904" t="n">
        <v>1451</v>
      </c>
      <c r="B2904" t="n">
        <v>435.3</v>
      </c>
      <c r="C2904" t="n">
        <v>4.609536666666666</v>
      </c>
      <c r="D2904" t="n">
        <v>0.02304768333333334</v>
      </c>
      <c r="E2904" t="n">
        <v>4939896.666666667</v>
      </c>
      <c r="F2904" t="n">
        <v>-19219.91666666667</v>
      </c>
      <c r="G2904" t="n">
        <v>2584420</v>
      </c>
      <c r="H2904" t="n">
        <v>-2860640</v>
      </c>
      <c r="I2904" t="n">
        <v>-29399533.33333334</v>
      </c>
      <c r="J2904" t="n">
        <v>19723933.33333334</v>
      </c>
      <c r="K2904" t="inlineStr">
        <is>
          <t>Main Bearing_UW</t>
        </is>
      </c>
      <c r="L2904" t="n">
        <v>1635.167632289668</v>
      </c>
      <c r="M2904" t="n">
        <v>1584.105576634596</v>
      </c>
      <c r="N2904" t="n">
        <v>6.972525800192193</v>
      </c>
      <c r="O2904" t="n">
        <v>5641740.828548537</v>
      </c>
      <c r="P2904" t="n">
        <v>5609086.730118476</v>
      </c>
      <c r="Q2904" t="n">
        <v>7849992.875051294</v>
      </c>
      <c r="R2904" t="n">
        <v>6768051.208328323</v>
      </c>
      <c r="S2904" t="n">
        <v>4.08520774593307e-09</v>
      </c>
      <c r="T2904" t="n">
        <v>4.108990365504032e-09</v>
      </c>
      <c r="U2904" t="n">
        <v>2.936013280544887e-09</v>
      </c>
      <c r="V2904" t="n">
        <v>3.405364797620379e-09</v>
      </c>
    </row>
    <row r="2905">
      <c r="A2905" t="n">
        <v>1451</v>
      </c>
      <c r="B2905" t="n">
        <v>435.3</v>
      </c>
      <c r="C2905" t="n">
        <v>4.609536666666666</v>
      </c>
      <c r="D2905" t="n">
        <v>0.02304768333333334</v>
      </c>
      <c r="E2905" t="n">
        <v>4939896.666666667</v>
      </c>
      <c r="F2905" t="n">
        <v>-19219.91666666667</v>
      </c>
      <c r="G2905" t="n">
        <v>2584420</v>
      </c>
      <c r="H2905" t="n">
        <v>-2860640</v>
      </c>
      <c r="I2905" t="n">
        <v>-29399533.33333334</v>
      </c>
      <c r="J2905" t="n">
        <v>19723933.33333334</v>
      </c>
      <c r="K2905" t="inlineStr">
        <is>
          <t>Main Bearing_DW</t>
        </is>
      </c>
      <c r="L2905" t="n">
        <v>1393.90752794735</v>
      </c>
      <c r="M2905" t="n">
        <v>1351.306628297749</v>
      </c>
      <c r="N2905" t="n">
        <v>11.70644438726127</v>
      </c>
      <c r="O2905" t="n">
        <v>31734333.83727488</v>
      </c>
      <c r="P2905" t="n">
        <v>58740922.10434704</v>
      </c>
      <c r="Q2905" t="n">
        <v>37423214.47242016</v>
      </c>
      <c r="R2905" t="n">
        <v>47748235.00420416</v>
      </c>
      <c r="S2905" t="n">
        <v>7.262696438348336e-10</v>
      </c>
      <c r="T2905" t="n">
        <v>3.923616195944552e-10</v>
      </c>
      <c r="U2905" t="n">
        <v>6.158659446616703e-10</v>
      </c>
      <c r="V2905" t="n">
        <v>4.826918383748429e-10</v>
      </c>
    </row>
    <row r="2906">
      <c r="A2906" t="n">
        <v>1452</v>
      </c>
      <c r="B2906" t="n">
        <v>435.6</v>
      </c>
      <c r="C2906" t="n">
        <v>4.611806666666666</v>
      </c>
      <c r="D2906" t="n">
        <v>0.02305903333333334</v>
      </c>
      <c r="E2906" t="n">
        <v>5037053.333333333</v>
      </c>
      <c r="F2906" t="n">
        <v>-9108.733333333334</v>
      </c>
      <c r="G2906" t="n">
        <v>2526400</v>
      </c>
      <c r="H2906" t="n">
        <v>-846312.6666666667</v>
      </c>
      <c r="I2906" t="n">
        <v>-32108900</v>
      </c>
      <c r="J2906" t="n">
        <v>19660933.33333334</v>
      </c>
      <c r="K2906" t="inlineStr">
        <is>
          <t>Main Bearing_UW</t>
        </is>
      </c>
      <c r="L2906" t="n">
        <v>1685.936176879683</v>
      </c>
      <c r="M2906" t="n">
        <v>1633.278980320873</v>
      </c>
      <c r="N2906" t="n">
        <v>6.565043800538442</v>
      </c>
      <c r="O2906" t="n">
        <v>4615705.856840059</v>
      </c>
      <c r="P2906" t="n">
        <v>4314593.286029823</v>
      </c>
      <c r="Q2906" t="n">
        <v>6192145.789345318</v>
      </c>
      <c r="R2906" t="n">
        <v>5064478.691016067</v>
      </c>
      <c r="S2906" t="n">
        <v>4.995776171300416e-09</v>
      </c>
      <c r="T2906" t="n">
        <v>5.344428038674222e-09</v>
      </c>
      <c r="U2906" t="n">
        <v>3.723916412467303e-09</v>
      </c>
      <c r="V2906" t="n">
        <v>4.553091194605676e-09</v>
      </c>
    </row>
    <row r="2907">
      <c r="A2907" t="n">
        <v>1452</v>
      </c>
      <c r="B2907" t="n">
        <v>435.6</v>
      </c>
      <c r="C2907" t="n">
        <v>4.611806666666666</v>
      </c>
      <c r="D2907" t="n">
        <v>0.02305903333333334</v>
      </c>
      <c r="E2907" t="n">
        <v>5037053.333333333</v>
      </c>
      <c r="F2907" t="n">
        <v>-9108.733333333334</v>
      </c>
      <c r="G2907" t="n">
        <v>2526400</v>
      </c>
      <c r="H2907" t="n">
        <v>-846312.6666666667</v>
      </c>
      <c r="I2907" t="n">
        <v>-32108900</v>
      </c>
      <c r="J2907" t="n">
        <v>19660933.33333334</v>
      </c>
      <c r="K2907" t="inlineStr">
        <is>
          <t>Main Bearing_DW</t>
        </is>
      </c>
      <c r="L2907" t="n">
        <v>1429.551638948046</v>
      </c>
      <c r="M2907" t="n">
        <v>1385.605046715839</v>
      </c>
      <c r="N2907" t="n">
        <v>10.73870609328846</v>
      </c>
      <c r="O2907" t="n">
        <v>23802316.16780763</v>
      </c>
      <c r="P2907" t="n">
        <v>39252765.69094921</v>
      </c>
      <c r="Q2907" t="n">
        <v>29136305.47503828</v>
      </c>
      <c r="R2907" t="n">
        <v>34752893.12788194</v>
      </c>
      <c r="S2907" t="n">
        <v>9.687726677843403e-10</v>
      </c>
      <c r="T2907" t="n">
        <v>5.874499013619879e-10</v>
      </c>
      <c r="U2907" t="n">
        <v>7.914192605197843e-10</v>
      </c>
      <c r="V2907" t="n">
        <v>6.635140633754395e-10</v>
      </c>
    </row>
    <row r="2908">
      <c r="A2908" t="n">
        <v>1453</v>
      </c>
      <c r="B2908" t="n">
        <v>435.9</v>
      </c>
      <c r="C2908" t="n">
        <v>4.596966666666667</v>
      </c>
      <c r="D2908" t="n">
        <v>0.02298483333333334</v>
      </c>
      <c r="E2908" t="n">
        <v>4917009.999999999</v>
      </c>
      <c r="F2908" t="n">
        <v>55907.5</v>
      </c>
      <c r="G2908" t="n">
        <v>2542876.666666667</v>
      </c>
      <c r="H2908" t="n">
        <v>1293128</v>
      </c>
      <c r="I2908" t="n">
        <v>-34126933.33333334</v>
      </c>
      <c r="J2908" t="n">
        <v>19627466.66666667</v>
      </c>
      <c r="K2908" t="inlineStr">
        <is>
          <t>Main Bearing_UW</t>
        </is>
      </c>
      <c r="L2908" t="n">
        <v>1702.507041064503</v>
      </c>
      <c r="M2908" t="n">
        <v>1649.26848611045</v>
      </c>
      <c r="N2908" t="n">
        <v>6.364436345345851</v>
      </c>
      <c r="O2908" t="n">
        <v>4162100.114056758</v>
      </c>
      <c r="P2908" t="n">
        <v>3765420.893417804</v>
      </c>
      <c r="Q2908" t="n">
        <v>5622613.407850183</v>
      </c>
      <c r="R2908" t="n">
        <v>4494085.032820745</v>
      </c>
      <c r="S2908" t="n">
        <v>5.522412412836041e-09</v>
      </c>
      <c r="T2908" t="n">
        <v>6.104187017582097e-09</v>
      </c>
      <c r="U2908" t="n">
        <v>4.087927030736697e-09</v>
      </c>
      <c r="V2908" t="n">
        <v>5.114463381416426e-09</v>
      </c>
    </row>
    <row r="2909">
      <c r="A2909" t="n">
        <v>1453</v>
      </c>
      <c r="B2909" t="n">
        <v>435.9</v>
      </c>
      <c r="C2909" t="n">
        <v>4.596966666666667</v>
      </c>
      <c r="D2909" t="n">
        <v>0.02298483333333334</v>
      </c>
      <c r="E2909" t="n">
        <v>4917009.999999999</v>
      </c>
      <c r="F2909" t="n">
        <v>55907.5</v>
      </c>
      <c r="G2909" t="n">
        <v>2542876.666666667</v>
      </c>
      <c r="H2909" t="n">
        <v>1293128</v>
      </c>
      <c r="I2909" t="n">
        <v>-34126933.33333334</v>
      </c>
      <c r="J2909" t="n">
        <v>19627466.66666667</v>
      </c>
      <c r="K2909" t="inlineStr">
        <is>
          <t>Main Bearing_DW</t>
        </is>
      </c>
      <c r="L2909" t="n">
        <v>1468.864934082117</v>
      </c>
      <c r="M2909" t="n">
        <v>1423.546525416393</v>
      </c>
      <c r="N2909" t="n">
        <v>10.07822586377996</v>
      </c>
      <c r="O2909" t="n">
        <v>19263106.34287608</v>
      </c>
      <c r="P2909" t="n">
        <v>29214818.22545677</v>
      </c>
      <c r="Q2909" t="n">
        <v>23170691.64958919</v>
      </c>
      <c r="R2909" t="n">
        <v>25996645.51715309</v>
      </c>
      <c r="S2909" t="n">
        <v>1.193204923661424e-09</v>
      </c>
      <c r="T2909" t="n">
        <v>7.867525704234969e-10</v>
      </c>
      <c r="U2909" t="n">
        <v>9.919787324838381e-10</v>
      </c>
      <c r="V2909" t="n">
        <v>8.841461225513693e-10</v>
      </c>
    </row>
    <row r="2910">
      <c r="A2910" t="n">
        <v>1454</v>
      </c>
      <c r="B2910" t="n">
        <v>436.2</v>
      </c>
      <c r="C2910" t="n">
        <v>4.58551</v>
      </c>
      <c r="D2910" t="n">
        <v>0.02292755</v>
      </c>
      <c r="E2910" t="n">
        <v>4894713.333333333</v>
      </c>
      <c r="F2910" t="n">
        <v>53553.53333333333</v>
      </c>
      <c r="G2910" t="n">
        <v>2579726.666666667</v>
      </c>
      <c r="H2910" t="n">
        <v>2240530</v>
      </c>
      <c r="I2910" t="n">
        <v>-35234333.33333334</v>
      </c>
      <c r="J2910" t="n">
        <v>19616466.66666667</v>
      </c>
      <c r="K2910" t="inlineStr">
        <is>
          <t>Main Bearing_UW</t>
        </is>
      </c>
      <c r="L2910" t="n">
        <v>1713.650960965169</v>
      </c>
      <c r="M2910" t="n">
        <v>1659.871731088333</v>
      </c>
      <c r="N2910" t="n">
        <v>6.238218953148414</v>
      </c>
      <c r="O2910" t="n">
        <v>3893271.983748432</v>
      </c>
      <c r="P2910" t="n">
        <v>3448964.515173479</v>
      </c>
      <c r="Q2910" t="n">
        <v>5284638.808163995</v>
      </c>
      <c r="R2910" t="n">
        <v>4161845.841689379</v>
      </c>
      <c r="S2910" t="n">
        <v>5.889018310486857e-09</v>
      </c>
      <c r="T2910" t="n">
        <v>6.647661899428609e-09</v>
      </c>
      <c r="U2910" t="n">
        <v>4.33852734922589e-09</v>
      </c>
      <c r="V2910" t="n">
        <v>5.508985885621664e-09</v>
      </c>
    </row>
    <row r="2911">
      <c r="A2911" t="n">
        <v>1454</v>
      </c>
      <c r="B2911" t="n">
        <v>436.2</v>
      </c>
      <c r="C2911" t="n">
        <v>4.58551</v>
      </c>
      <c r="D2911" t="n">
        <v>0.02292755</v>
      </c>
      <c r="E2911" t="n">
        <v>4894713.333333333</v>
      </c>
      <c r="F2911" t="n">
        <v>53553.53333333333</v>
      </c>
      <c r="G2911" t="n">
        <v>2579726.666666667</v>
      </c>
      <c r="H2911" t="n">
        <v>2240530</v>
      </c>
      <c r="I2911" t="n">
        <v>-35234333.33333334</v>
      </c>
      <c r="J2911" t="n">
        <v>19616466.66666667</v>
      </c>
      <c r="K2911" t="inlineStr">
        <is>
          <t>Main Bearing_DW</t>
        </is>
      </c>
      <c r="L2911" t="n">
        <v>1490.998684121351</v>
      </c>
      <c r="M2911" t="n">
        <v>1444.995651781603</v>
      </c>
      <c r="N2911" t="n">
        <v>9.738384224382065</v>
      </c>
      <c r="O2911" t="n">
        <v>17181815.4517228</v>
      </c>
      <c r="P2911" t="n">
        <v>24924077.13423238</v>
      </c>
      <c r="Q2911" t="n">
        <v>20424570.80509365</v>
      </c>
      <c r="R2911" t="n">
        <v>22163929.71680901</v>
      </c>
      <c r="S2911" t="n">
        <v>1.334407883987666e-09</v>
      </c>
      <c r="T2911" t="n">
        <v>9.198956445416303e-10</v>
      </c>
      <c r="U2911" t="n">
        <v>1.122547456139551e-09</v>
      </c>
      <c r="V2911" t="n">
        <v>1.034453289328556e-09</v>
      </c>
    </row>
    <row r="2912">
      <c r="A2912" t="n">
        <v>1455</v>
      </c>
      <c r="B2912" t="n">
        <v>436.5</v>
      </c>
      <c r="C2912" t="n">
        <v>4.593233333333333</v>
      </c>
      <c r="D2912" t="n">
        <v>0.02296616666666667</v>
      </c>
      <c r="E2912" t="n">
        <v>5010886.666666666</v>
      </c>
      <c r="F2912" t="n">
        <v>1778.03</v>
      </c>
      <c r="G2912" t="n">
        <v>2565866.666666667</v>
      </c>
      <c r="H2912" t="n">
        <v>117984.4333333333</v>
      </c>
      <c r="I2912" t="n">
        <v>-34629033.33333334</v>
      </c>
      <c r="J2912" t="n">
        <v>19599933.33333334</v>
      </c>
      <c r="K2912" t="inlineStr">
        <is>
          <t>Main Bearing_UW</t>
        </is>
      </c>
      <c r="L2912" t="n">
        <v>1714.933208060561</v>
      </c>
      <c r="M2912" t="n">
        <v>1661.19863523361</v>
      </c>
      <c r="N2912" t="n">
        <v>6.267051435705106</v>
      </c>
      <c r="O2912" t="n">
        <v>3953577.2478807</v>
      </c>
      <c r="P2912" t="n">
        <v>3521144.05776529</v>
      </c>
      <c r="Q2912" t="n">
        <v>5304610.043690077</v>
      </c>
      <c r="R2912" t="n">
        <v>4185147.909435376</v>
      </c>
      <c r="S2912" t="n">
        <v>5.808958628284699e-09</v>
      </c>
      <c r="T2912" t="n">
        <v>6.522359292860698e-09</v>
      </c>
      <c r="U2912" t="n">
        <v>4.329473133276839e-09</v>
      </c>
      <c r="V2912" t="n">
        <v>5.487540025739512e-09</v>
      </c>
    </row>
    <row r="2913">
      <c r="A2913" t="n">
        <v>1455</v>
      </c>
      <c r="B2913" t="n">
        <v>436.5</v>
      </c>
      <c r="C2913" t="n">
        <v>4.593233333333333</v>
      </c>
      <c r="D2913" t="n">
        <v>0.02296616666666667</v>
      </c>
      <c r="E2913" t="n">
        <v>5010886.666666666</v>
      </c>
      <c r="F2913" t="n">
        <v>1778.03</v>
      </c>
      <c r="G2913" t="n">
        <v>2565866.666666667</v>
      </c>
      <c r="H2913" t="n">
        <v>117984.4333333333</v>
      </c>
      <c r="I2913" t="n">
        <v>-34629033.33333334</v>
      </c>
      <c r="J2913" t="n">
        <v>19599933.33333334</v>
      </c>
      <c r="K2913" t="inlineStr">
        <is>
          <t>Main Bearing_DW</t>
        </is>
      </c>
      <c r="L2913" t="n">
        <v>1475.250994079423</v>
      </c>
      <c r="M2913" t="n">
        <v>1429.734888268529</v>
      </c>
      <c r="N2913" t="n">
        <v>9.9368008109365</v>
      </c>
      <c r="O2913" t="n">
        <v>18376719.19428336</v>
      </c>
      <c r="P2913" t="n">
        <v>27364908.07410513</v>
      </c>
      <c r="Q2913" t="n">
        <v>22222664.35194473</v>
      </c>
      <c r="R2913" t="n">
        <v>24654801.39584465</v>
      </c>
      <c r="S2913" t="n">
        <v>1.249742482532518e-09</v>
      </c>
      <c r="T2913" t="n">
        <v>8.392561233706132e-10</v>
      </c>
      <c r="U2913" t="n">
        <v>1.033456938508675e-09</v>
      </c>
      <c r="V2913" t="n">
        <v>9.315088894018595e-10</v>
      </c>
    </row>
    <row r="2914">
      <c r="A2914" t="n">
        <v>1456</v>
      </c>
      <c r="B2914" t="n">
        <v>436.8</v>
      </c>
      <c r="C2914" t="n">
        <v>4.615013333333334</v>
      </c>
      <c r="D2914" t="n">
        <v>0.02307506666666667</v>
      </c>
      <c r="E2914" t="n">
        <v>4925063.333333334</v>
      </c>
      <c r="F2914" t="n">
        <v>-80.45033333333339</v>
      </c>
      <c r="G2914" t="n">
        <v>2546370</v>
      </c>
      <c r="H2914" t="n">
        <v>-51483.3333333333</v>
      </c>
      <c r="I2914" t="n">
        <v>-33101266.66666667</v>
      </c>
      <c r="J2914" t="n">
        <v>19589700</v>
      </c>
      <c r="K2914" t="inlineStr">
        <is>
          <t>Main Bearing_UW</t>
        </is>
      </c>
      <c r="L2914" t="n">
        <v>1688.615859979117</v>
      </c>
      <c r="M2914" t="n">
        <v>1635.87483356644</v>
      </c>
      <c r="N2914" t="n">
        <v>6.490339519117859</v>
      </c>
      <c r="O2914" t="n">
        <v>4442943.103200556</v>
      </c>
      <c r="P2914" t="n">
        <v>4106777.769600948</v>
      </c>
      <c r="Q2914" t="n">
        <v>6030367.561638976</v>
      </c>
      <c r="R2914" t="n">
        <v>4903530.607328555</v>
      </c>
      <c r="S2914" t="n">
        <v>5.193644422329902e-09</v>
      </c>
      <c r="T2914" t="n">
        <v>5.618776559440872e-09</v>
      </c>
      <c r="U2914" t="n">
        <v>3.826477645152889e-09</v>
      </c>
      <c r="V2914" t="n">
        <v>4.70580659416705e-09</v>
      </c>
    </row>
    <row r="2915">
      <c r="A2915" t="n">
        <v>1456</v>
      </c>
      <c r="B2915" t="n">
        <v>436.8</v>
      </c>
      <c r="C2915" t="n">
        <v>4.615013333333334</v>
      </c>
      <c r="D2915" t="n">
        <v>0.02307506666666667</v>
      </c>
      <c r="E2915" t="n">
        <v>4925063.333333334</v>
      </c>
      <c r="F2915" t="n">
        <v>-80.45033333333339</v>
      </c>
      <c r="G2915" t="n">
        <v>2546370</v>
      </c>
      <c r="H2915" t="n">
        <v>-51483.3333333333</v>
      </c>
      <c r="I2915" t="n">
        <v>-33101266.66666667</v>
      </c>
      <c r="J2915" t="n">
        <v>19589700</v>
      </c>
      <c r="K2915" t="inlineStr">
        <is>
          <t>Main Bearing_DW</t>
        </is>
      </c>
      <c r="L2915" t="n">
        <v>1451.668308689558</v>
      </c>
      <c r="M2915" t="n">
        <v>1406.949965365448</v>
      </c>
      <c r="N2915" t="n">
        <v>10.40832974640123</v>
      </c>
      <c r="O2915" t="n">
        <v>21447804.41512939</v>
      </c>
      <c r="P2915" t="n">
        <v>33976445.90311466</v>
      </c>
      <c r="Q2915" t="n">
        <v>25765937.47908125</v>
      </c>
      <c r="R2915" t="n">
        <v>29776244.32921391</v>
      </c>
      <c r="S2915" t="n">
        <v>1.07587080803429e-09</v>
      </c>
      <c r="T2915" t="n">
        <v>6.791489237122165e-10</v>
      </c>
      <c r="U2915" t="n">
        <v>8.955648008305838e-10</v>
      </c>
      <c r="V2915" t="n">
        <v>7.749488623058947e-10</v>
      </c>
    </row>
    <row r="2916">
      <c r="A2916" t="n">
        <v>1457</v>
      </c>
      <c r="B2916" t="n">
        <v>437.1</v>
      </c>
      <c r="C2916" t="n">
        <v>4.605903333333333</v>
      </c>
      <c r="D2916" t="n">
        <v>0.02302951666666667</v>
      </c>
      <c r="E2916" t="n">
        <v>4894873.333333334</v>
      </c>
      <c r="F2916" t="n">
        <v>18594.05</v>
      </c>
      <c r="G2916" t="n">
        <v>2514950</v>
      </c>
      <c r="H2916" t="n">
        <v>3682136.666666667</v>
      </c>
      <c r="I2916" t="n">
        <v>-30090400</v>
      </c>
      <c r="J2916" t="n">
        <v>19589733.33333333</v>
      </c>
      <c r="K2916" t="inlineStr">
        <is>
          <t>Main Bearing_UW</t>
        </is>
      </c>
      <c r="L2916" t="n">
        <v>1647.655811314695</v>
      </c>
      <c r="M2916" t="n">
        <v>1596.201556032275</v>
      </c>
      <c r="N2916" t="n">
        <v>6.888283978694175</v>
      </c>
      <c r="O2916" t="n">
        <v>5417715.256323017</v>
      </c>
      <c r="P2916" t="n">
        <v>5316582.596799916</v>
      </c>
      <c r="Q2916" t="n">
        <v>7438298.461440084</v>
      </c>
      <c r="R2916" t="n">
        <v>6333721.273916428</v>
      </c>
      <c r="S2916" t="n">
        <v>4.250780186313578e-09</v>
      </c>
      <c r="T2916" t="n">
        <v>4.331639027018648e-09</v>
      </c>
      <c r="U2916" t="n">
        <v>3.096073219708915e-09</v>
      </c>
      <c r="V2916" t="n">
        <v>3.636016753927422e-09</v>
      </c>
    </row>
    <row r="2917">
      <c r="A2917" t="n">
        <v>1457</v>
      </c>
      <c r="B2917" t="n">
        <v>437.1</v>
      </c>
      <c r="C2917" t="n">
        <v>4.605903333333333</v>
      </c>
      <c r="D2917" t="n">
        <v>0.02302951666666667</v>
      </c>
      <c r="E2917" t="n">
        <v>4894873.333333334</v>
      </c>
      <c r="F2917" t="n">
        <v>18594.05</v>
      </c>
      <c r="G2917" t="n">
        <v>2514950</v>
      </c>
      <c r="H2917" t="n">
        <v>3682136.666666667</v>
      </c>
      <c r="I2917" t="n">
        <v>-30090400</v>
      </c>
      <c r="J2917" t="n">
        <v>19589733.33333333</v>
      </c>
      <c r="K2917" t="inlineStr">
        <is>
          <t>Main Bearing_DW</t>
        </is>
      </c>
      <c r="L2917" t="n">
        <v>1403.567879052333</v>
      </c>
      <c r="M2917" t="n">
        <v>1360.600124916677</v>
      </c>
      <c r="N2917" t="n">
        <v>11.39419423427299</v>
      </c>
      <c r="O2917" t="n">
        <v>28999561.21599118</v>
      </c>
      <c r="P2917" t="n">
        <v>51709099.71327678</v>
      </c>
      <c r="Q2917" t="n">
        <v>34753658.96763872</v>
      </c>
      <c r="R2917" t="n">
        <v>43433503.86649586</v>
      </c>
      <c r="S2917" t="n">
        <v>7.941332799879586e-10</v>
      </c>
      <c r="T2917" t="n">
        <v>4.453668076675802e-10</v>
      </c>
      <c r="U2917" t="n">
        <v>6.626501309721337e-10</v>
      </c>
      <c r="V2917" t="n">
        <v>5.302247025120023e-10</v>
      </c>
    </row>
    <row r="2918">
      <c r="A2918" t="n">
        <v>1458</v>
      </c>
      <c r="B2918" t="n">
        <v>437.4</v>
      </c>
      <c r="C2918" t="n">
        <v>4.599413333333334</v>
      </c>
      <c r="D2918" t="n">
        <v>0.02299706666666667</v>
      </c>
      <c r="E2918" t="n">
        <v>5026550</v>
      </c>
      <c r="F2918" t="n">
        <v>38802.2</v>
      </c>
      <c r="G2918" t="n">
        <v>2498236.666666667</v>
      </c>
      <c r="H2918" t="n">
        <v>4008590</v>
      </c>
      <c r="I2918" t="n">
        <v>-28036566.66666666</v>
      </c>
      <c r="J2918" t="n">
        <v>19592933.33333334</v>
      </c>
      <c r="K2918" t="inlineStr">
        <is>
          <t>Main Bearing_UW</t>
        </is>
      </c>
      <c r="L2918" t="n">
        <v>1630.870675148036</v>
      </c>
      <c r="M2918" t="n">
        <v>1579.943022087102</v>
      </c>
      <c r="N2918" t="n">
        <v>7.115148802272598</v>
      </c>
      <c r="O2918" t="n">
        <v>6035676.977441585</v>
      </c>
      <c r="P2918" t="n">
        <v>6122813.87992617</v>
      </c>
      <c r="Q2918" t="n">
        <v>8214163.007028302</v>
      </c>
      <c r="R2918" t="n">
        <v>7151718.10478011</v>
      </c>
      <c r="S2918" t="n">
        <v>3.810188443254748e-09</v>
      </c>
      <c r="T2918" t="n">
        <v>3.755963698662024e-09</v>
      </c>
      <c r="U2918" t="n">
        <v>2.799684721010484e-09</v>
      </c>
      <c r="V2918" t="n">
        <v>3.215600269716413e-09</v>
      </c>
    </row>
    <row r="2919">
      <c r="A2919" t="n">
        <v>1458</v>
      </c>
      <c r="B2919" t="n">
        <v>437.4</v>
      </c>
      <c r="C2919" t="n">
        <v>4.599413333333334</v>
      </c>
      <c r="D2919" t="n">
        <v>0.02299706666666667</v>
      </c>
      <c r="E2919" t="n">
        <v>5026550</v>
      </c>
      <c r="F2919" t="n">
        <v>38802.2</v>
      </c>
      <c r="G2919" t="n">
        <v>2498236.666666667</v>
      </c>
      <c r="H2919" t="n">
        <v>4008590</v>
      </c>
      <c r="I2919" t="n">
        <v>-28036566.66666666</v>
      </c>
      <c r="J2919" t="n">
        <v>19592933.33333334</v>
      </c>
      <c r="K2919" t="inlineStr">
        <is>
          <t>Main Bearing_DW</t>
        </is>
      </c>
      <c r="L2919" t="n">
        <v>1362.712662354817</v>
      </c>
      <c r="M2919" t="n">
        <v>1321.129237158428</v>
      </c>
      <c r="N2919" t="n">
        <v>12.22757748684092</v>
      </c>
      <c r="O2919" t="n">
        <v>36692793.54041751</v>
      </c>
      <c r="P2919" t="n">
        <v>72053681.73560369</v>
      </c>
      <c r="Q2919" t="n">
        <v>44773889.86812568</v>
      </c>
      <c r="R2919" t="n">
        <v>59909917.42160061</v>
      </c>
      <c r="S2919" t="n">
        <v>6.267461386207936e-10</v>
      </c>
      <c r="T2919" t="n">
        <v>3.191657402192565e-10</v>
      </c>
      <c r="U2919" t="n">
        <v>5.136267305431993e-10</v>
      </c>
      <c r="V2919" t="n">
        <v>3.838607639004197e-10</v>
      </c>
    </row>
    <row r="2920">
      <c r="A2920" t="n">
        <v>1459</v>
      </c>
      <c r="B2920" t="n">
        <v>437.7</v>
      </c>
      <c r="C2920" t="n">
        <v>4.581913333333334</v>
      </c>
      <c r="D2920" t="n">
        <v>0.02290956666666667</v>
      </c>
      <c r="E2920" t="n">
        <v>5001590</v>
      </c>
      <c r="F2920" t="n">
        <v>39776.09999999999</v>
      </c>
      <c r="G2920" t="n">
        <v>2509946.666666667</v>
      </c>
      <c r="H2920" t="n">
        <v>3237970</v>
      </c>
      <c r="I2920" t="n">
        <v>-26108833.33333333</v>
      </c>
      <c r="J2920" t="n">
        <v>19579133.33333333</v>
      </c>
      <c r="K2920" t="inlineStr">
        <is>
          <t>Main Bearing_UW</t>
        </is>
      </c>
      <c r="L2920" t="n">
        <v>1599.230674043524</v>
      </c>
      <c r="M2920" t="n">
        <v>1549.487772121529</v>
      </c>
      <c r="N2920" t="n">
        <v>7.443847732354318</v>
      </c>
      <c r="O2920" t="n">
        <v>7016237.818443626</v>
      </c>
      <c r="P2920" t="n">
        <v>7454080.229863853</v>
      </c>
      <c r="Q2920" t="n">
        <v>9679679.914366979</v>
      </c>
      <c r="R2920" t="n">
        <v>8737009.898350772</v>
      </c>
      <c r="S2920" t="n">
        <v>3.265220943116289e-09</v>
      </c>
      <c r="T2920" t="n">
        <v>3.073426359818656e-09</v>
      </c>
      <c r="U2920" t="n">
        <v>2.366769032585814e-09</v>
      </c>
      <c r="V2920" t="n">
        <v>2.62212895867168e-09</v>
      </c>
    </row>
    <row r="2921">
      <c r="A2921" t="n">
        <v>1459</v>
      </c>
      <c r="B2921" t="n">
        <v>437.7</v>
      </c>
      <c r="C2921" t="n">
        <v>4.581913333333334</v>
      </c>
      <c r="D2921" t="n">
        <v>0.02290956666666667</v>
      </c>
      <c r="E2921" t="n">
        <v>5001590</v>
      </c>
      <c r="F2921" t="n">
        <v>39776.09999999999</v>
      </c>
      <c r="G2921" t="n">
        <v>2509946.666666667</v>
      </c>
      <c r="H2921" t="n">
        <v>3237970</v>
      </c>
      <c r="I2921" t="n">
        <v>-26108833.33333333</v>
      </c>
      <c r="J2921" t="n">
        <v>19579133.33333333</v>
      </c>
      <c r="K2921" t="inlineStr">
        <is>
          <t>Main Bearing_DW</t>
        </is>
      </c>
      <c r="L2921" t="n">
        <v>1326.946082137781</v>
      </c>
      <c r="M2921" t="n">
        <v>1286.453450780996</v>
      </c>
      <c r="N2921" t="n">
        <v>13.20095242592633</v>
      </c>
      <c r="O2921" t="n">
        <v>47365659.08981157</v>
      </c>
      <c r="P2921" t="n">
        <v>103557156.3136346</v>
      </c>
      <c r="Q2921" t="n">
        <v>57081165.81159031</v>
      </c>
      <c r="R2921" t="n">
        <v>81619738.23205596</v>
      </c>
      <c r="S2921" t="n">
        <v>4.83674609556833e-10</v>
      </c>
      <c r="T2921" t="n">
        <v>2.212263013217787e-10</v>
      </c>
      <c r="U2921" t="n">
        <v>4.013507142143003e-10</v>
      </c>
      <c r="V2921" t="n">
        <v>2.806865981551138e-10</v>
      </c>
    </row>
    <row r="2922">
      <c r="A2922" t="n">
        <v>1460</v>
      </c>
      <c r="B2922" t="n">
        <v>438</v>
      </c>
      <c r="C2922" t="n">
        <v>4.590286666666667</v>
      </c>
      <c r="D2922" t="n">
        <v>0.02295143333333334</v>
      </c>
      <c r="E2922" t="n">
        <v>4925696.666666667</v>
      </c>
      <c r="F2922" t="n">
        <v>18387.43333333333</v>
      </c>
      <c r="G2922" t="n">
        <v>2526140</v>
      </c>
      <c r="H2922" t="n">
        <v>286689.9999999999</v>
      </c>
      <c r="I2922" t="n">
        <v>-23899600</v>
      </c>
      <c r="J2922" t="n">
        <v>19553533.33333333</v>
      </c>
      <c r="K2922" t="inlineStr">
        <is>
          <t>Main Bearing_UW</t>
        </is>
      </c>
      <c r="L2922" t="n">
        <v>1556.495746366194</v>
      </c>
      <c r="M2922" t="n">
        <v>1508.460737104638</v>
      </c>
      <c r="N2922" t="n">
        <v>7.902854341129053</v>
      </c>
      <c r="O2922" t="n">
        <v>8564972.17878294</v>
      </c>
      <c r="P2922" t="n">
        <v>9724994.106503118</v>
      </c>
      <c r="Q2922" t="n">
        <v>12069043.30095148</v>
      </c>
      <c r="R2922" t="n">
        <v>11483019.25646668</v>
      </c>
      <c r="S2922" t="n">
        <v>2.679685684232389e-09</v>
      </c>
      <c r="T2922" t="n">
        <v>2.36004598892103e-09</v>
      </c>
      <c r="U2922" t="n">
        <v>1.90167793428365e-09</v>
      </c>
      <c r="V2922" t="n">
        <v>1.998728106321706e-09</v>
      </c>
    </row>
    <row r="2923">
      <c r="A2923" t="n">
        <v>1460</v>
      </c>
      <c r="B2923" t="n">
        <v>438</v>
      </c>
      <c r="C2923" t="n">
        <v>4.590286666666667</v>
      </c>
      <c r="D2923" t="n">
        <v>0.02295143333333334</v>
      </c>
      <c r="E2923" t="n">
        <v>4925696.666666667</v>
      </c>
      <c r="F2923" t="n">
        <v>18387.43333333333</v>
      </c>
      <c r="G2923" t="n">
        <v>2526140</v>
      </c>
      <c r="H2923" t="n">
        <v>286689.9999999999</v>
      </c>
      <c r="I2923" t="n">
        <v>-23899600</v>
      </c>
      <c r="J2923" t="n">
        <v>19553533.33333333</v>
      </c>
      <c r="K2923" t="inlineStr">
        <is>
          <t>Main Bearing_DW</t>
        </is>
      </c>
      <c r="L2923" t="n">
        <v>1284.395082504809</v>
      </c>
      <c r="M2923" t="n">
        <v>1245.200437379834</v>
      </c>
      <c r="N2923" t="n">
        <v>14.59165041983371</v>
      </c>
      <c r="O2923" t="n">
        <v>66139476.5353462</v>
      </c>
      <c r="P2923" t="n">
        <v>168416736.2735987</v>
      </c>
      <c r="Q2923" t="n">
        <v>77771400.71734932</v>
      </c>
      <c r="R2923" t="n">
        <v>121856751.2159097</v>
      </c>
      <c r="S2923" t="n">
        <v>3.470156483785845e-10</v>
      </c>
      <c r="T2923" t="n">
        <v>1.362776279908902e-10</v>
      </c>
      <c r="U2923" t="n">
        <v>2.951140537734112e-10</v>
      </c>
      <c r="V2923" t="n">
        <v>1.883476549663404e-10</v>
      </c>
    </row>
    <row r="2924">
      <c r="A2924" t="n">
        <v>1461</v>
      </c>
      <c r="B2924" t="n">
        <v>438.3</v>
      </c>
      <c r="C2924" t="n">
        <v>4.594376666666666</v>
      </c>
      <c r="D2924" t="n">
        <v>0.02297188333333334</v>
      </c>
      <c r="E2924" t="n">
        <v>4982660</v>
      </c>
      <c r="F2924" t="n">
        <v>40117.93333333333</v>
      </c>
      <c r="G2924" t="n">
        <v>2501020</v>
      </c>
      <c r="H2924" t="n">
        <v>-2396793.333333333</v>
      </c>
      <c r="I2924" t="n">
        <v>-28648733.33333333</v>
      </c>
      <c r="J2924" t="n">
        <v>19552733.33333333</v>
      </c>
      <c r="K2924" t="inlineStr">
        <is>
          <t>Main Bearing_UW</t>
        </is>
      </c>
      <c r="L2924" t="n">
        <v>1634.552464891316</v>
      </c>
      <c r="M2924" t="n">
        <v>1583.509334162912</v>
      </c>
      <c r="N2924" t="n">
        <v>7.066098172603507</v>
      </c>
      <c r="O2924" t="n">
        <v>5898092.623318466</v>
      </c>
      <c r="P2924" t="n">
        <v>5936583.58172146</v>
      </c>
      <c r="Q2924" t="n">
        <v>8041697.319062871</v>
      </c>
      <c r="R2924" t="n">
        <v>6963649.865200859</v>
      </c>
      <c r="S2924" t="n">
        <v>3.894798674831352e-09</v>
      </c>
      <c r="T2924" t="n">
        <v>3.869546013647139e-09</v>
      </c>
      <c r="U2924" t="n">
        <v>2.856596365406394e-09</v>
      </c>
      <c r="V2924" t="n">
        <v>3.298828025247179e-09</v>
      </c>
    </row>
    <row r="2925">
      <c r="A2925" t="n">
        <v>1461</v>
      </c>
      <c r="B2925" t="n">
        <v>438.3</v>
      </c>
      <c r="C2925" t="n">
        <v>4.594376666666666</v>
      </c>
      <c r="D2925" t="n">
        <v>0.02297188333333334</v>
      </c>
      <c r="E2925" t="n">
        <v>4982660</v>
      </c>
      <c r="F2925" t="n">
        <v>40117.93333333333</v>
      </c>
      <c r="G2925" t="n">
        <v>2501020</v>
      </c>
      <c r="H2925" t="n">
        <v>-2396793.333333333</v>
      </c>
      <c r="I2925" t="n">
        <v>-28648733.33333333</v>
      </c>
      <c r="J2925" t="n">
        <v>19552733.33333333</v>
      </c>
      <c r="K2925" t="inlineStr">
        <is>
          <t>Main Bearing_DW</t>
        </is>
      </c>
      <c r="L2925" t="n">
        <v>1371.197927700853</v>
      </c>
      <c r="M2925" t="n">
        <v>1329.355857267634</v>
      </c>
      <c r="N2925" t="n">
        <v>12.04114351398973</v>
      </c>
      <c r="O2925" t="n">
        <v>34860890.26903022</v>
      </c>
      <c r="P2925" t="n">
        <v>66949969.71408745</v>
      </c>
      <c r="Q2925" t="n">
        <v>42377134.32976324</v>
      </c>
      <c r="R2925" t="n">
        <v>55814434.8191683</v>
      </c>
      <c r="S2925" t="n">
        <v>6.58958596755664e-10</v>
      </c>
      <c r="T2925" t="n">
        <v>3.431201452582532e-10</v>
      </c>
      <c r="U2925" t="n">
        <v>5.420820377936509e-10</v>
      </c>
      <c r="V2925" t="n">
        <v>4.115760270216715e-10</v>
      </c>
    </row>
    <row r="2926">
      <c r="A2926" t="n">
        <v>1462</v>
      </c>
      <c r="B2926" t="n">
        <v>438.6</v>
      </c>
      <c r="C2926" t="n">
        <v>4.614343333333333</v>
      </c>
      <c r="D2926" t="n">
        <v>0.02307171666666667</v>
      </c>
      <c r="E2926" t="n">
        <v>4998053.333333333</v>
      </c>
      <c r="F2926" t="n">
        <v>31058.63333333333</v>
      </c>
      <c r="G2926" t="n">
        <v>2429086.666666667</v>
      </c>
      <c r="H2926" t="n">
        <v>-1884906.666666667</v>
      </c>
      <c r="I2926" t="n">
        <v>-31789433.33333334</v>
      </c>
      <c r="J2926" t="n">
        <v>19548566.66666666</v>
      </c>
      <c r="K2926" t="inlineStr">
        <is>
          <t>Main Bearing_UW</t>
        </is>
      </c>
      <c r="L2926" t="n">
        <v>1686.651259879138</v>
      </c>
      <c r="M2926" t="n">
        <v>1633.971382371054</v>
      </c>
      <c r="N2926" t="n">
        <v>6.621637747250605</v>
      </c>
      <c r="O2926" t="n">
        <v>4749677.163290598</v>
      </c>
      <c r="P2926" t="n">
        <v>4479848.569207369</v>
      </c>
      <c r="Q2926" t="n">
        <v>6263903.70728854</v>
      </c>
      <c r="R2926" t="n">
        <v>5138823.159714913</v>
      </c>
      <c r="S2926" t="n">
        <v>4.857533654073128e-09</v>
      </c>
      <c r="T2926" t="n">
        <v>5.15011083750735e-09</v>
      </c>
      <c r="U2926" t="n">
        <v>3.683280865224816e-09</v>
      </c>
      <c r="V2926" t="n">
        <v>4.489688776904053e-09</v>
      </c>
    </row>
    <row r="2927">
      <c r="A2927" t="n">
        <v>1462</v>
      </c>
      <c r="B2927" t="n">
        <v>438.6</v>
      </c>
      <c r="C2927" t="n">
        <v>4.614343333333333</v>
      </c>
      <c r="D2927" t="n">
        <v>0.02307171666666667</v>
      </c>
      <c r="E2927" t="n">
        <v>4998053.333333333</v>
      </c>
      <c r="F2927" t="n">
        <v>31058.63333333333</v>
      </c>
      <c r="G2927" t="n">
        <v>2429086.666666667</v>
      </c>
      <c r="H2927" t="n">
        <v>-1884906.666666667</v>
      </c>
      <c r="I2927" t="n">
        <v>-31789433.33333334</v>
      </c>
      <c r="J2927" t="n">
        <v>19548566.66666666</v>
      </c>
      <c r="K2927" t="inlineStr">
        <is>
          <t>Main Bearing_DW</t>
        </is>
      </c>
      <c r="L2927" t="n">
        <v>1418.370738811798</v>
      </c>
      <c r="M2927" t="n">
        <v>1374.802740241001</v>
      </c>
      <c r="N2927" t="n">
        <v>10.83305678361402</v>
      </c>
      <c r="O2927" t="n">
        <v>24506583.15618166</v>
      </c>
      <c r="P2927" t="n">
        <v>40895580.3804744</v>
      </c>
      <c r="Q2927" t="n">
        <v>30751991.85832288</v>
      </c>
      <c r="R2927" t="n">
        <v>37206560.97326626</v>
      </c>
      <c r="S2927" t="n">
        <v>9.414497533021836e-10</v>
      </c>
      <c r="T2927" t="n">
        <v>5.641616148253092e-10</v>
      </c>
      <c r="U2927" t="n">
        <v>7.502511308197559e-10</v>
      </c>
      <c r="V2927" t="n">
        <v>6.200980704248428e-10</v>
      </c>
    </row>
    <row r="2928">
      <c r="A2928" t="n">
        <v>1463</v>
      </c>
      <c r="B2928" t="n">
        <v>438.9</v>
      </c>
      <c r="C2928" t="n">
        <v>4.59196</v>
      </c>
      <c r="D2928" t="n">
        <v>0.0229598</v>
      </c>
      <c r="E2928" t="n">
        <v>4971030</v>
      </c>
      <c r="F2928" t="n">
        <v>-12490.83333333333</v>
      </c>
      <c r="G2928" t="n">
        <v>2484700</v>
      </c>
      <c r="H2928" t="n">
        <v>-1331713</v>
      </c>
      <c r="I2928" t="n">
        <v>-30617300</v>
      </c>
      <c r="J2928" t="n">
        <v>19544700</v>
      </c>
      <c r="K2928" t="inlineStr">
        <is>
          <t>Main Bearing_UW</t>
        </is>
      </c>
      <c r="L2928" t="n">
        <v>1663.247087221658</v>
      </c>
      <c r="M2928" t="n">
        <v>1611.30281768048</v>
      </c>
      <c r="N2928" t="n">
        <v>6.79408179772392</v>
      </c>
      <c r="O2928" t="n">
        <v>5174661.384234733</v>
      </c>
      <c r="P2928" t="n">
        <v>4998856.260214527</v>
      </c>
      <c r="Q2928" t="n">
        <v>6970110.553234578</v>
      </c>
      <c r="R2928" t="n">
        <v>5842183.37753383</v>
      </c>
      <c r="S2928" t="n">
        <v>4.436966652533047e-09</v>
      </c>
      <c r="T2928" t="n">
        <v>4.593010641801226e-09</v>
      </c>
      <c r="U2928" t="n">
        <v>3.294036704962331e-09</v>
      </c>
      <c r="V2928" t="n">
        <v>3.930003308059813e-09</v>
      </c>
    </row>
    <row r="2929">
      <c r="A2929" t="n">
        <v>1463</v>
      </c>
      <c r="B2929" t="n">
        <v>438.9</v>
      </c>
      <c r="C2929" t="n">
        <v>4.59196</v>
      </c>
      <c r="D2929" t="n">
        <v>0.0229598</v>
      </c>
      <c r="E2929" t="n">
        <v>4971030</v>
      </c>
      <c r="F2929" t="n">
        <v>-12490.83333333333</v>
      </c>
      <c r="G2929" t="n">
        <v>2484700</v>
      </c>
      <c r="H2929" t="n">
        <v>-1331713</v>
      </c>
      <c r="I2929" t="n">
        <v>-30617300</v>
      </c>
      <c r="J2929" t="n">
        <v>19544700</v>
      </c>
      <c r="K2929" t="inlineStr">
        <is>
          <t>Main Bearing_DW</t>
        </is>
      </c>
      <c r="L2929" t="n">
        <v>1403.609585106773</v>
      </c>
      <c r="M2929" t="n">
        <v>1360.606583293439</v>
      </c>
      <c r="N2929" t="n">
        <v>11.27114141014896</v>
      </c>
      <c r="O2929" t="n">
        <v>27968705.13325158</v>
      </c>
      <c r="P2929" t="n">
        <v>49049863.91637279</v>
      </c>
      <c r="Q2929" t="n">
        <v>34306951.67060697</v>
      </c>
      <c r="R2929" t="n">
        <v>42640165.29622716</v>
      </c>
      <c r="S2929" t="n">
        <v>8.209103671625982e-10</v>
      </c>
      <c r="T2929" t="n">
        <v>4.680910030483499e-10</v>
      </c>
      <c r="U2929" t="n">
        <v>6.692462863050341e-10</v>
      </c>
      <c r="V2929" t="n">
        <v>5.384547606815095e-10</v>
      </c>
    </row>
    <row r="2930">
      <c r="A2930" t="n">
        <v>1464</v>
      </c>
      <c r="B2930" t="n">
        <v>439.2</v>
      </c>
      <c r="C2930" t="n">
        <v>4.57914</v>
      </c>
      <c r="D2930" t="n">
        <v>0.0228957</v>
      </c>
      <c r="E2930" t="n">
        <v>4889346.666666667</v>
      </c>
      <c r="F2930" t="n">
        <v>25769.73333333333</v>
      </c>
      <c r="G2930" t="n">
        <v>2558406.666666667</v>
      </c>
      <c r="H2930" t="n">
        <v>1074145.666666667</v>
      </c>
      <c r="I2930" t="n">
        <v>-28822666.66666667</v>
      </c>
      <c r="J2930" t="n">
        <v>19549266.66666667</v>
      </c>
      <c r="K2930" t="inlineStr">
        <is>
          <t>Main Bearing_UW</t>
        </is>
      </c>
      <c r="L2930" t="n">
        <v>1624.084373542231</v>
      </c>
      <c r="M2930" t="n">
        <v>1573.370269003601</v>
      </c>
      <c r="N2930" t="n">
        <v>7.095812160036655</v>
      </c>
      <c r="O2930" t="n">
        <v>5981173.487989344</v>
      </c>
      <c r="P2930" t="n">
        <v>6036731.314688044</v>
      </c>
      <c r="Q2930" t="n">
        <v>8334268.454645693</v>
      </c>
      <c r="R2930" t="n">
        <v>7262300.454583045</v>
      </c>
      <c r="S2930" t="n">
        <v>3.82796119289573e-09</v>
      </c>
      <c r="T2930" t="n">
        <v>3.792731331986269e-09</v>
      </c>
      <c r="U2930" t="n">
        <v>2.747175726891479e-09</v>
      </c>
      <c r="V2930" t="n">
        <v>3.152678706036065e-09</v>
      </c>
    </row>
    <row r="2931">
      <c r="A2931" t="n">
        <v>1464</v>
      </c>
      <c r="B2931" t="n">
        <v>439.2</v>
      </c>
      <c r="C2931" t="n">
        <v>4.57914</v>
      </c>
      <c r="D2931" t="n">
        <v>0.0228957</v>
      </c>
      <c r="E2931" t="n">
        <v>4889346.666666667</v>
      </c>
      <c r="F2931" t="n">
        <v>25769.73333333333</v>
      </c>
      <c r="G2931" t="n">
        <v>2558406.666666667</v>
      </c>
      <c r="H2931" t="n">
        <v>1074145.666666667</v>
      </c>
      <c r="I2931" t="n">
        <v>-28822666.66666667</v>
      </c>
      <c r="J2931" t="n">
        <v>19549266.66666667</v>
      </c>
      <c r="K2931" t="inlineStr">
        <is>
          <t>Main Bearing_DW</t>
        </is>
      </c>
      <c r="L2931" t="n">
        <v>1380.876957635334</v>
      </c>
      <c r="M2931" t="n">
        <v>1338.740717683023</v>
      </c>
      <c r="N2931" t="n">
        <v>11.99963408483427</v>
      </c>
      <c r="O2931" t="n">
        <v>34461912.45673465</v>
      </c>
      <c r="P2931" t="n">
        <v>65720800.91678537</v>
      </c>
      <c r="Q2931" t="n">
        <v>40681802.9114796</v>
      </c>
      <c r="R2931" t="n">
        <v>52906159.03659438</v>
      </c>
      <c r="S2931" t="n">
        <v>6.643769416089285e-10</v>
      </c>
      <c r="T2931" t="n">
        <v>3.483782863357093e-10</v>
      </c>
      <c r="U2931" t="n">
        <v>5.627995408615307e-10</v>
      </c>
      <c r="V2931" t="n">
        <v>4.327605786721995e-10</v>
      </c>
    </row>
    <row r="2932">
      <c r="A2932" t="n">
        <v>1465</v>
      </c>
      <c r="B2932" t="n">
        <v>439.5</v>
      </c>
      <c r="C2932" t="n">
        <v>4.567276666666667</v>
      </c>
      <c r="D2932" t="n">
        <v>0.02283638333333334</v>
      </c>
      <c r="E2932" t="n">
        <v>4942530</v>
      </c>
      <c r="F2932" t="n">
        <v>-6144.64</v>
      </c>
      <c r="G2932" t="n">
        <v>2475490</v>
      </c>
      <c r="H2932" t="n">
        <v>616332.6666666665</v>
      </c>
      <c r="I2932" t="n">
        <v>-30177633.33333333</v>
      </c>
      <c r="J2932" t="n">
        <v>19515800</v>
      </c>
      <c r="K2932" t="inlineStr">
        <is>
          <t>Main Bearing_UW</t>
        </is>
      </c>
      <c r="L2932" t="n">
        <v>1654.933845502218</v>
      </c>
      <c r="M2932" t="n">
        <v>1603.250740778794</v>
      </c>
      <c r="N2932" t="n">
        <v>6.871922025687248</v>
      </c>
      <c r="O2932" t="n">
        <v>5374937.786195026</v>
      </c>
      <c r="P2932" t="n">
        <v>5239747.857797656</v>
      </c>
      <c r="Q2932" t="n">
        <v>7259689.369659164</v>
      </c>
      <c r="R2932" t="n">
        <v>6125703.653877661</v>
      </c>
      <c r="S2932" t="n">
        <v>4.248678634380893e-09</v>
      </c>
      <c r="T2932" t="n">
        <v>4.358298138210759e-09</v>
      </c>
      <c r="U2932" t="n">
        <v>3.145641937349929e-09</v>
      </c>
      <c r="V2932" t="n">
        <v>3.727960839058476e-09</v>
      </c>
    </row>
    <row r="2933">
      <c r="A2933" t="n">
        <v>1465</v>
      </c>
      <c r="B2933" t="n">
        <v>439.5</v>
      </c>
      <c r="C2933" t="n">
        <v>4.567276666666667</v>
      </c>
      <c r="D2933" t="n">
        <v>0.02283638333333334</v>
      </c>
      <c r="E2933" t="n">
        <v>4942530</v>
      </c>
      <c r="F2933" t="n">
        <v>-6144.64</v>
      </c>
      <c r="G2933" t="n">
        <v>2475490</v>
      </c>
      <c r="H2933" t="n">
        <v>616332.6666666665</v>
      </c>
      <c r="I2933" t="n">
        <v>-30177633.33333333</v>
      </c>
      <c r="J2933" t="n">
        <v>19515800</v>
      </c>
      <c r="K2933" t="inlineStr">
        <is>
          <t>Main Bearing_DW</t>
        </is>
      </c>
      <c r="L2933" t="n">
        <v>1395.78674403412</v>
      </c>
      <c r="M2933" t="n">
        <v>1353.070127178905</v>
      </c>
      <c r="N2933" t="n">
        <v>11.44942006387302</v>
      </c>
      <c r="O2933" t="n">
        <v>29470736.96420332</v>
      </c>
      <c r="P2933" t="n">
        <v>52606893.40186986</v>
      </c>
      <c r="Q2933" t="n">
        <v>36098340.20758216</v>
      </c>
      <c r="R2933" t="n">
        <v>45352120.60591191</v>
      </c>
      <c r="S2933" t="n">
        <v>7.748833482200186e-10</v>
      </c>
      <c r="T2933" t="n">
        <v>4.340948848449136e-10</v>
      </c>
      <c r="U2933" t="n">
        <v>6.326158821157307e-10</v>
      </c>
      <c r="V2933" t="n">
        <v>5.035350724119499e-10</v>
      </c>
    </row>
    <row r="2934">
      <c r="A2934" t="n">
        <v>1466</v>
      </c>
      <c r="B2934" t="n">
        <v>439.8</v>
      </c>
      <c r="C2934" t="n">
        <v>4.573906666666667</v>
      </c>
      <c r="D2934" t="n">
        <v>0.02286953333333333</v>
      </c>
      <c r="E2934" t="n">
        <v>5036113.333333334</v>
      </c>
      <c r="F2934" t="n">
        <v>-33748.9</v>
      </c>
      <c r="G2934" t="n">
        <v>2421196.666666667</v>
      </c>
      <c r="H2934" t="n">
        <v>-598324.3333333334</v>
      </c>
      <c r="I2934" t="n">
        <v>-33421133.33333333</v>
      </c>
      <c r="J2934" t="n">
        <v>19466266.66666667</v>
      </c>
      <c r="K2934" t="inlineStr">
        <is>
          <t>Main Bearing_UW</t>
        </is>
      </c>
      <c r="L2934" t="n">
        <v>1712.833381966958</v>
      </c>
      <c r="M2934" t="n">
        <v>1659.330283738355</v>
      </c>
      <c r="N2934" t="n">
        <v>6.400730976546074</v>
      </c>
      <c r="O2934" t="n">
        <v>4241745.543112864</v>
      </c>
      <c r="P2934" t="n">
        <v>3850047.708614107</v>
      </c>
      <c r="Q2934" t="n">
        <v>5519866.077181047</v>
      </c>
      <c r="R2934" t="n">
        <v>4386970.413504866</v>
      </c>
      <c r="S2934" t="n">
        <v>5.391538247848363e-09</v>
      </c>
      <c r="T2934" t="n">
        <v>5.940064919758002e-09</v>
      </c>
      <c r="U2934" t="n">
        <v>4.143131919065078e-09</v>
      </c>
      <c r="V2934" t="n">
        <v>5.213058484035287e-09</v>
      </c>
    </row>
    <row r="2935">
      <c r="A2935" t="n">
        <v>1466</v>
      </c>
      <c r="B2935" t="n">
        <v>439.8</v>
      </c>
      <c r="C2935" t="n">
        <v>4.573906666666667</v>
      </c>
      <c r="D2935" t="n">
        <v>0.02286953333333333</v>
      </c>
      <c r="E2935" t="n">
        <v>5036113.333333334</v>
      </c>
      <c r="F2935" t="n">
        <v>-33748.9</v>
      </c>
      <c r="G2935" t="n">
        <v>2421196.666666667</v>
      </c>
      <c r="H2935" t="n">
        <v>-598324.3333333334</v>
      </c>
      <c r="I2935" t="n">
        <v>-33421133.33333333</v>
      </c>
      <c r="J2935" t="n">
        <v>19466266.66666667</v>
      </c>
      <c r="K2935" t="inlineStr">
        <is>
          <t>Main Bearing_DW</t>
        </is>
      </c>
      <c r="L2935" t="n">
        <v>1441.893270514448</v>
      </c>
      <c r="M2935" t="n">
        <v>1397.453953804096</v>
      </c>
      <c r="N2935" t="n">
        <v>10.30594082216164</v>
      </c>
      <c r="O2935" t="n">
        <v>20752552.10590215</v>
      </c>
      <c r="P2935" t="n">
        <v>32282581.12979165</v>
      </c>
      <c r="Q2935" t="n">
        <v>26287084.96772921</v>
      </c>
      <c r="R2935" t="n">
        <v>30369362.26623796</v>
      </c>
      <c r="S2935" t="n">
        <v>1.102010645082496e-09</v>
      </c>
      <c r="T2935" t="n">
        <v>7.084171256748867e-10</v>
      </c>
      <c r="U2935" t="n">
        <v>8.699912280653651e-10</v>
      </c>
      <c r="V2935" t="n">
        <v>7.530462158817774e-10</v>
      </c>
    </row>
    <row r="2936">
      <c r="A2936" t="n">
        <v>1467</v>
      </c>
      <c r="B2936" t="n">
        <v>440.1</v>
      </c>
      <c r="C2936" t="n">
        <v>4.57704</v>
      </c>
      <c r="D2936" t="n">
        <v>0.0228852</v>
      </c>
      <c r="E2936" t="n">
        <v>4947186.666666667</v>
      </c>
      <c r="F2936" t="n">
        <v>-9779.346666666666</v>
      </c>
      <c r="G2936" t="n">
        <v>2481413.333333333</v>
      </c>
      <c r="H2936" t="n">
        <v>-1315133.333333333</v>
      </c>
      <c r="I2936" t="n">
        <v>-33075733.33333333</v>
      </c>
      <c r="J2936" t="n">
        <v>19426166.66666667</v>
      </c>
      <c r="K2936" t="inlineStr">
        <is>
          <t>Main Bearing_UW</t>
        </is>
      </c>
      <c r="L2936" t="n">
        <v>1695.733470002816</v>
      </c>
      <c r="M2936" t="n">
        <v>1642.768471029916</v>
      </c>
      <c r="N2936" t="n">
        <v>6.481404716241365</v>
      </c>
      <c r="O2936" t="n">
        <v>4422588.182449893</v>
      </c>
      <c r="P2936" t="n">
        <v>4066142.341106728</v>
      </c>
      <c r="Q2936" t="n">
        <v>5904011.463206477</v>
      </c>
      <c r="R2936" t="n">
        <v>4761907.279291209</v>
      </c>
      <c r="S2936" t="n">
        <v>5.17461700160442e-09</v>
      </c>
      <c r="T2936" t="n">
        <v>5.628233859066301e-09</v>
      </c>
      <c r="U2936" t="n">
        <v>3.876211986141879e-09</v>
      </c>
      <c r="V2936" t="n">
        <v>4.805889459360993e-09</v>
      </c>
    </row>
    <row r="2937">
      <c r="A2937" t="n">
        <v>1467</v>
      </c>
      <c r="B2937" t="n">
        <v>440.1</v>
      </c>
      <c r="C2937" t="n">
        <v>4.57704</v>
      </c>
      <c r="D2937" t="n">
        <v>0.0228852</v>
      </c>
      <c r="E2937" t="n">
        <v>4947186.666666667</v>
      </c>
      <c r="F2937" t="n">
        <v>-9779.346666666666</v>
      </c>
      <c r="G2937" t="n">
        <v>2481413.333333333</v>
      </c>
      <c r="H2937" t="n">
        <v>-1315133.333333333</v>
      </c>
      <c r="I2937" t="n">
        <v>-33075733.33333333</v>
      </c>
      <c r="J2937" t="n">
        <v>19426166.66666667</v>
      </c>
      <c r="K2937" t="inlineStr">
        <is>
          <t>Main Bearing_DW</t>
        </is>
      </c>
      <c r="L2937" t="n">
        <v>1445.751733349453</v>
      </c>
      <c r="M2937" t="n">
        <v>1401.219709439951</v>
      </c>
      <c r="N2937" t="n">
        <v>10.40830409207316</v>
      </c>
      <c r="O2937" t="n">
        <v>21447628.2013205</v>
      </c>
      <c r="P2937" t="n">
        <v>33803784.4116813</v>
      </c>
      <c r="Q2937" t="n">
        <v>26333800.66228556</v>
      </c>
      <c r="R2937" t="n">
        <v>30462128.64323381</v>
      </c>
      <c r="S2937" t="n">
        <v>1.067027075683408e-09</v>
      </c>
      <c r="T2937" t="n">
        <v>6.770011227527457e-10</v>
      </c>
      <c r="U2937" t="n">
        <v>8.690428052330279e-10</v>
      </c>
      <c r="V2937" t="n">
        <v>7.512672626403349e-10</v>
      </c>
    </row>
    <row r="2938">
      <c r="A2938" t="n">
        <v>1468</v>
      </c>
      <c r="B2938" t="n">
        <v>440.4</v>
      </c>
      <c r="C2938" t="n">
        <v>4.573623333333333</v>
      </c>
      <c r="D2938" t="n">
        <v>0.02286811666666667</v>
      </c>
      <c r="E2938" t="n">
        <v>4899370</v>
      </c>
      <c r="F2938" t="n">
        <v>4209.123333333333</v>
      </c>
      <c r="G2938" t="n">
        <v>2513156.666666667</v>
      </c>
      <c r="H2938" t="n">
        <v>-124997.9333333333</v>
      </c>
      <c r="I2938" t="n">
        <v>-29297766.66666667</v>
      </c>
      <c r="J2938" t="n">
        <v>19379900</v>
      </c>
      <c r="K2938" t="inlineStr">
        <is>
          <t>Main Bearing_UW</t>
        </is>
      </c>
      <c r="L2938" t="n">
        <v>1635.702654644436</v>
      </c>
      <c r="M2938" t="n">
        <v>1584.623664857382</v>
      </c>
      <c r="N2938" t="n">
        <v>7.021754706431534</v>
      </c>
      <c r="O2938" t="n">
        <v>5775614.683279326</v>
      </c>
      <c r="P2938" t="n">
        <v>5762003.854501282</v>
      </c>
      <c r="Q2938" t="n">
        <v>7939268.96410243</v>
      </c>
      <c r="R2938" t="n">
        <v>6839266.334611642</v>
      </c>
      <c r="S2938" t="n">
        <v>3.95942560587896e-09</v>
      </c>
      <c r="T2938" t="n">
        <v>3.968778439605186e-09</v>
      </c>
      <c r="U2938" t="n">
        <v>2.880380645883813e-09</v>
      </c>
      <c r="V2938" t="n">
        <v>3.343650553705948e-09</v>
      </c>
    </row>
    <row r="2939">
      <c r="A2939" t="n">
        <v>1468</v>
      </c>
      <c r="B2939" t="n">
        <v>440.4</v>
      </c>
      <c r="C2939" t="n">
        <v>4.573623333333333</v>
      </c>
      <c r="D2939" t="n">
        <v>0.02286811666666667</v>
      </c>
      <c r="E2939" t="n">
        <v>4899370</v>
      </c>
      <c r="F2939" t="n">
        <v>4209.123333333333</v>
      </c>
      <c r="G2939" t="n">
        <v>2513156.666666667</v>
      </c>
      <c r="H2939" t="n">
        <v>-124997.9333333333</v>
      </c>
      <c r="I2939" t="n">
        <v>-29297766.66666667</v>
      </c>
      <c r="J2939" t="n">
        <v>19379900</v>
      </c>
      <c r="K2939" t="inlineStr">
        <is>
          <t>Main Bearing_DW</t>
        </is>
      </c>
      <c r="L2939" t="n">
        <v>1384.806911672852</v>
      </c>
      <c r="M2939" t="n">
        <v>1342.513304835285</v>
      </c>
      <c r="N2939" t="n">
        <v>11.80703313687623</v>
      </c>
      <c r="O2939" t="n">
        <v>32652414.83832472</v>
      </c>
      <c r="P2939" t="n">
        <v>60842334.26852369</v>
      </c>
      <c r="Q2939" t="n">
        <v>39205547.93259294</v>
      </c>
      <c r="R2939" t="n">
        <v>50426770.74002436</v>
      </c>
      <c r="S2939" t="n">
        <v>7.003499367472801e-10</v>
      </c>
      <c r="T2939" t="n">
        <v>3.758586343143858e-10</v>
      </c>
      <c r="U2939" t="n">
        <v>5.83287771056902e-10</v>
      </c>
      <c r="V2939" t="n">
        <v>4.534915944660315e-10</v>
      </c>
    </row>
    <row r="2940">
      <c r="A2940" t="n">
        <v>1469</v>
      </c>
      <c r="B2940" t="n">
        <v>440.7</v>
      </c>
      <c r="C2940" t="n">
        <v>4.55523</v>
      </c>
      <c r="D2940" t="n">
        <v>0.02277615000000001</v>
      </c>
      <c r="E2940" t="n">
        <v>4984583.333333333</v>
      </c>
      <c r="F2940" t="n">
        <v>-19835.3</v>
      </c>
      <c r="G2940" t="n">
        <v>2531513.333333333</v>
      </c>
      <c r="H2940" t="n">
        <v>1155404</v>
      </c>
      <c r="I2940" t="n">
        <v>-28069566.66666666</v>
      </c>
      <c r="J2940" t="n">
        <v>19352233.33333333</v>
      </c>
      <c r="K2940" t="inlineStr">
        <is>
          <t>Main Bearing_UW</t>
        </is>
      </c>
      <c r="L2940" t="n">
        <v>1623.435392220089</v>
      </c>
      <c r="M2940" t="n">
        <v>1572.74134359695</v>
      </c>
      <c r="N2940" t="n">
        <v>7.159012710845792</v>
      </c>
      <c r="O2940" t="n">
        <v>6160601.871506465</v>
      </c>
      <c r="P2940" t="n">
        <v>6259632.486574669</v>
      </c>
      <c r="Q2940" t="n">
        <v>8474749.626574226</v>
      </c>
      <c r="R2940" t="n">
        <v>7397068.534288206</v>
      </c>
      <c r="S2940" t="n">
        <v>3.697065721020292e-09</v>
      </c>
      <c r="T2940" t="n">
        <v>3.638576234123823e-09</v>
      </c>
      <c r="U2940" t="n">
        <v>2.68753072404416e-09</v>
      </c>
      <c r="V2940" t="n">
        <v>3.079077866376923e-09</v>
      </c>
    </row>
    <row r="2941">
      <c r="A2941" t="n">
        <v>1469</v>
      </c>
      <c r="B2941" t="n">
        <v>440.7</v>
      </c>
      <c r="C2941" t="n">
        <v>4.55523</v>
      </c>
      <c r="D2941" t="n">
        <v>0.02277615000000001</v>
      </c>
      <c r="E2941" t="n">
        <v>4984583.333333333</v>
      </c>
      <c r="F2941" t="n">
        <v>-19835.3</v>
      </c>
      <c r="G2941" t="n">
        <v>2531513.333333333</v>
      </c>
      <c r="H2941" t="n">
        <v>1155404</v>
      </c>
      <c r="I2941" t="n">
        <v>-28069566.66666666</v>
      </c>
      <c r="J2941" t="n">
        <v>19352233.33333333</v>
      </c>
      <c r="K2941" t="inlineStr">
        <is>
          <t>Main Bearing_DW</t>
        </is>
      </c>
      <c r="L2941" t="n">
        <v>1361.765429235357</v>
      </c>
      <c r="M2941" t="n">
        <v>1320.211181240067</v>
      </c>
      <c r="N2941" t="n">
        <v>12.33399746847356</v>
      </c>
      <c r="O2941" t="n">
        <v>37768135.73664764</v>
      </c>
      <c r="P2941" t="n">
        <v>74589478.20688172</v>
      </c>
      <c r="Q2941" t="n">
        <v>45445941.37227167</v>
      </c>
      <c r="R2941" t="n">
        <v>60738019.72798378</v>
      </c>
      <c r="S2941" t="n">
        <v>6.030520055004878e-10</v>
      </c>
      <c r="T2941" t="n">
        <v>3.053533896138537e-10</v>
      </c>
      <c r="U2941" t="n">
        <v>5.011701664055884e-10</v>
      </c>
      <c r="V2941" t="n">
        <v>3.749899997069935e-10</v>
      </c>
    </row>
    <row r="2942">
      <c r="A2942" t="n">
        <v>1470</v>
      </c>
      <c r="B2942" t="n">
        <v>441</v>
      </c>
      <c r="C2942" t="n">
        <v>4.56585</v>
      </c>
      <c r="D2942" t="n">
        <v>0.02282925</v>
      </c>
      <c r="E2942" t="n">
        <v>4924073.333333334</v>
      </c>
      <c r="F2942" t="n">
        <v>23922.06666666667</v>
      </c>
      <c r="G2942" t="n">
        <v>2531750</v>
      </c>
      <c r="H2942" t="n">
        <v>4173963.333333333</v>
      </c>
      <c r="I2942" t="n">
        <v>-28518000</v>
      </c>
      <c r="J2942" t="n">
        <v>19337566.66666666</v>
      </c>
      <c r="K2942" t="inlineStr">
        <is>
          <t>Main Bearing_UW</t>
        </is>
      </c>
      <c r="L2942" t="n">
        <v>1626.198705035847</v>
      </c>
      <c r="M2942" t="n">
        <v>1575.418155665607</v>
      </c>
      <c r="N2942" t="n">
        <v>7.096127077348086</v>
      </c>
      <c r="O2942" t="n">
        <v>5982058.363255829</v>
      </c>
      <c r="P2942" t="n">
        <v>6029088.469101535</v>
      </c>
      <c r="Q2942" t="n">
        <v>8284782.061882956</v>
      </c>
      <c r="R2942" t="n">
        <v>7200396.162500472</v>
      </c>
      <c r="S2942" t="n">
        <v>3.816286738395315e-09</v>
      </c>
      <c r="T2942" t="n">
        <v>3.786517666310187e-09</v>
      </c>
      <c r="U2942" t="n">
        <v>2.755564338262315e-09</v>
      </c>
      <c r="V2942" t="n">
        <v>3.170554714599498e-09</v>
      </c>
    </row>
    <row r="2943">
      <c r="A2943" t="n">
        <v>1470</v>
      </c>
      <c r="B2943" t="n">
        <v>441</v>
      </c>
      <c r="C2943" t="n">
        <v>4.56585</v>
      </c>
      <c r="D2943" t="n">
        <v>0.02282925</v>
      </c>
      <c r="E2943" t="n">
        <v>4924073.333333334</v>
      </c>
      <c r="F2943" t="n">
        <v>23922.06666666667</v>
      </c>
      <c r="G2943" t="n">
        <v>2531750</v>
      </c>
      <c r="H2943" t="n">
        <v>4173963.333333333</v>
      </c>
      <c r="I2943" t="n">
        <v>-28518000</v>
      </c>
      <c r="J2943" t="n">
        <v>19337566.66666666</v>
      </c>
      <c r="K2943" t="inlineStr">
        <is>
          <t>Main Bearing_DW</t>
        </is>
      </c>
      <c r="L2943" t="n">
        <v>1378.54331895</v>
      </c>
      <c r="M2943" t="n">
        <v>1336.478086705836</v>
      </c>
      <c r="N2943" t="n">
        <v>12.0049141636101</v>
      </c>
      <c r="O2943" t="n">
        <v>34512484.84383742</v>
      </c>
      <c r="P2943" t="n">
        <v>65730346.39421897</v>
      </c>
      <c r="Q2943" t="n">
        <v>41093462.1055142</v>
      </c>
      <c r="R2943" t="n">
        <v>53495219.4112277</v>
      </c>
      <c r="S2943" t="n">
        <v>6.614780159498256e-10</v>
      </c>
      <c r="T2943" t="n">
        <v>3.473167456486712e-10</v>
      </c>
      <c r="U2943" t="n">
        <v>5.555445764433808e-10</v>
      </c>
      <c r="V2943" t="n">
        <v>4.267530865610123e-10</v>
      </c>
    </row>
    <row r="2944">
      <c r="A2944" t="n">
        <v>1471</v>
      </c>
      <c r="B2944" t="n">
        <v>441.3</v>
      </c>
      <c r="C2944" t="n">
        <v>4.576563333333334</v>
      </c>
      <c r="D2944" t="n">
        <v>0.02288281666666667</v>
      </c>
      <c r="E2944" t="n">
        <v>4886313.333333333</v>
      </c>
      <c r="F2944" t="n">
        <v>-27432.36666666667</v>
      </c>
      <c r="G2944" t="n">
        <v>2511023.333333333</v>
      </c>
      <c r="H2944" t="n">
        <v>3946626.666666667</v>
      </c>
      <c r="I2944" t="n">
        <v>-27295266.66666667</v>
      </c>
      <c r="J2944" t="n">
        <v>19311233.33333333</v>
      </c>
      <c r="K2944" t="inlineStr">
        <is>
          <t>Main Bearing_UW</t>
        </is>
      </c>
      <c r="L2944" t="n">
        <v>1606.41539138399</v>
      </c>
      <c r="M2944" t="n">
        <v>1556.265132702278</v>
      </c>
      <c r="N2944" t="n">
        <v>7.311745849859382</v>
      </c>
      <c r="O2944" t="n">
        <v>6609718.888732906</v>
      </c>
      <c r="P2944" t="n">
        <v>6884454.6943966</v>
      </c>
      <c r="Q2944" t="n">
        <v>9202989.517571369</v>
      </c>
      <c r="R2944" t="n">
        <v>8203191.611088093</v>
      </c>
      <c r="S2944" t="n">
        <v>3.461995442147062e-09</v>
      </c>
      <c r="T2944" t="n">
        <v>3.323838660059956e-09</v>
      </c>
      <c r="U2944" t="n">
        <v>2.486454713761898e-09</v>
      </c>
      <c r="V2944" t="n">
        <v>2.789501666124245e-09</v>
      </c>
    </row>
    <row r="2945">
      <c r="A2945" t="n">
        <v>1471</v>
      </c>
      <c r="B2945" t="n">
        <v>441.3</v>
      </c>
      <c r="C2945" t="n">
        <v>4.576563333333334</v>
      </c>
      <c r="D2945" t="n">
        <v>0.02288281666666667</v>
      </c>
      <c r="E2945" t="n">
        <v>4886313.333333333</v>
      </c>
      <c r="F2945" t="n">
        <v>-27432.36666666667</v>
      </c>
      <c r="G2945" t="n">
        <v>2511023.333333333</v>
      </c>
      <c r="H2945" t="n">
        <v>3946626.666666667</v>
      </c>
      <c r="I2945" t="n">
        <v>-27295266.66666667</v>
      </c>
      <c r="J2945" t="n">
        <v>19311233.33333333</v>
      </c>
      <c r="K2945" t="inlineStr">
        <is>
          <t>Main Bearing_DW</t>
        </is>
      </c>
      <c r="L2945" t="n">
        <v>1355.923451795066</v>
      </c>
      <c r="M2945" t="n">
        <v>1314.548015044988</v>
      </c>
      <c r="N2945" t="n">
        <v>12.56510816830744</v>
      </c>
      <c r="O2945" t="n">
        <v>40179093.77433934</v>
      </c>
      <c r="P2945" t="n">
        <v>81726187.95896909</v>
      </c>
      <c r="Q2945" t="n">
        <v>47710574.06242594</v>
      </c>
      <c r="R2945" t="n">
        <v>64820983.87946286</v>
      </c>
      <c r="S2945" t="n">
        <v>5.695204773702721e-10</v>
      </c>
      <c r="T2945" t="n">
        <v>2.799936867011963e-10</v>
      </c>
      <c r="U2945" t="n">
        <v>4.796172990231915e-10</v>
      </c>
      <c r="V2945" t="n">
        <v>3.530155714578192e-10</v>
      </c>
    </row>
    <row r="2946">
      <c r="A2946" t="n">
        <v>1472</v>
      </c>
      <c r="B2946" t="n">
        <v>441.6</v>
      </c>
      <c r="C2946" t="n">
        <v>4.562556666666667</v>
      </c>
      <c r="D2946" t="n">
        <v>0.02281278333333334</v>
      </c>
      <c r="E2946" t="n">
        <v>4980930</v>
      </c>
      <c r="F2946" t="n">
        <v>3095.433333333333</v>
      </c>
      <c r="G2946" t="n">
        <v>2507470</v>
      </c>
      <c r="H2946" t="n">
        <v>2047694</v>
      </c>
      <c r="I2946" t="n">
        <v>-24811066.66666666</v>
      </c>
      <c r="J2946" t="n">
        <v>19329666.66666667</v>
      </c>
      <c r="K2946" t="inlineStr">
        <is>
          <t>Main Bearing_UW</t>
        </is>
      </c>
      <c r="L2946" t="n">
        <v>1577.573893164556</v>
      </c>
      <c r="M2946" t="n">
        <v>1528.747826039389</v>
      </c>
      <c r="N2946" t="n">
        <v>7.692475780793362</v>
      </c>
      <c r="O2946" t="n">
        <v>7828282.511572454</v>
      </c>
      <c r="P2946" t="n">
        <v>8600136.621431334</v>
      </c>
      <c r="Q2946" t="n">
        <v>10873574.11932809</v>
      </c>
      <c r="R2946" t="n">
        <v>10065233.61995382</v>
      </c>
      <c r="S2946" t="n">
        <v>2.914149214672501e-09</v>
      </c>
      <c r="T2946" t="n">
        <v>2.65260708492519e-09</v>
      </c>
      <c r="U2946" t="n">
        <v>2.098002283608199e-09</v>
      </c>
      <c r="V2946" t="n">
        <v>2.266493177873998e-09</v>
      </c>
    </row>
    <row r="2947">
      <c r="A2947" t="n">
        <v>1472</v>
      </c>
      <c r="B2947" t="n">
        <v>441.6</v>
      </c>
      <c r="C2947" t="n">
        <v>4.562556666666667</v>
      </c>
      <c r="D2947" t="n">
        <v>0.02281278333333334</v>
      </c>
      <c r="E2947" t="n">
        <v>4980930</v>
      </c>
      <c r="F2947" t="n">
        <v>3095.433333333333</v>
      </c>
      <c r="G2947" t="n">
        <v>2507470</v>
      </c>
      <c r="H2947" t="n">
        <v>2047694</v>
      </c>
      <c r="I2947" t="n">
        <v>-24811066.66666666</v>
      </c>
      <c r="J2947" t="n">
        <v>19329666.66666667</v>
      </c>
      <c r="K2947" t="inlineStr">
        <is>
          <t>Main Bearing_DW</t>
        </is>
      </c>
      <c r="L2947" t="n">
        <v>1300.546543129151</v>
      </c>
      <c r="M2947" t="n">
        <v>1260.85888696114</v>
      </c>
      <c r="N2947" t="n">
        <v>13.98396755248531</v>
      </c>
      <c r="O2947" t="n">
        <v>57395880.62997595</v>
      </c>
      <c r="P2947" t="n">
        <v>136321114.688716</v>
      </c>
      <c r="Q2947" t="n">
        <v>68749211.79615493</v>
      </c>
      <c r="R2947" t="n">
        <v>103474153.0634481</v>
      </c>
      <c r="S2947" t="n">
        <v>3.974637741060982e-10</v>
      </c>
      <c r="T2947" t="n">
        <v>1.673459271912899e-10</v>
      </c>
      <c r="U2947" t="n">
        <v>3.318261073446843e-10</v>
      </c>
      <c r="V2947" t="n">
        <v>2.204684228663851e-10</v>
      </c>
    </row>
    <row r="2948">
      <c r="A2948" t="n">
        <v>1473</v>
      </c>
      <c r="B2948" t="n">
        <v>441.9</v>
      </c>
      <c r="C2948" t="n">
        <v>4.557456666666667</v>
      </c>
      <c r="D2948" t="n">
        <v>0.02278728333333334</v>
      </c>
      <c r="E2948" t="n">
        <v>4965386.666666666</v>
      </c>
      <c r="F2948" t="n">
        <v>-14456.75</v>
      </c>
      <c r="G2948" t="n">
        <v>2499996.666666667</v>
      </c>
      <c r="H2948" t="n">
        <v>-1818815.666666667</v>
      </c>
      <c r="I2948" t="n">
        <v>-22481966.66666666</v>
      </c>
      <c r="J2948" t="n">
        <v>19309700</v>
      </c>
      <c r="K2948" t="inlineStr">
        <is>
          <t>Main Bearing_UW</t>
        </is>
      </c>
      <c r="L2948" t="n">
        <v>1541.056289264028</v>
      </c>
      <c r="M2948" t="n">
        <v>1493.500246463168</v>
      </c>
      <c r="N2948" t="n">
        <v>8.140778166570838</v>
      </c>
      <c r="O2948" t="n">
        <v>9455092.17120821</v>
      </c>
      <c r="P2948" t="n">
        <v>11055761.46911735</v>
      </c>
      <c r="Q2948" t="n">
        <v>13266744.6931279</v>
      </c>
      <c r="R2948" t="n">
        <v>12869017.61777347</v>
      </c>
      <c r="S2948" t="n">
        <v>2.410054066180667e-09</v>
      </c>
      <c r="T2948" t="n">
        <v>2.061122917402503e-09</v>
      </c>
      <c r="U2948" t="n">
        <v>1.71762432008939e-09</v>
      </c>
      <c r="V2948" t="n">
        <v>1.770708845861063e-09</v>
      </c>
    </row>
    <row r="2949">
      <c r="A2949" t="n">
        <v>1473</v>
      </c>
      <c r="B2949" t="n">
        <v>441.9</v>
      </c>
      <c r="C2949" t="n">
        <v>4.557456666666667</v>
      </c>
      <c r="D2949" t="n">
        <v>0.02278728333333334</v>
      </c>
      <c r="E2949" t="n">
        <v>4965386.666666666</v>
      </c>
      <c r="F2949" t="n">
        <v>-14456.75</v>
      </c>
      <c r="G2949" t="n">
        <v>2499996.666666667</v>
      </c>
      <c r="H2949" t="n">
        <v>-1818815.666666667</v>
      </c>
      <c r="I2949" t="n">
        <v>-22481966.66666666</v>
      </c>
      <c r="J2949" t="n">
        <v>19309700</v>
      </c>
      <c r="K2949" t="inlineStr">
        <is>
          <t>Main Bearing_DW</t>
        </is>
      </c>
      <c r="L2949" t="n">
        <v>1253.307328617657</v>
      </c>
      <c r="M2949" t="n">
        <v>1215.060354973056</v>
      </c>
      <c r="N2949" t="n">
        <v>15.50254914706167</v>
      </c>
      <c r="O2949" t="n">
        <v>80932524.59379029</v>
      </c>
      <c r="P2949" t="n">
        <v>225525171.970285</v>
      </c>
      <c r="Q2949" t="n">
        <v>95878421.51018125</v>
      </c>
      <c r="R2949" t="n">
        <v>159229195.5041939</v>
      </c>
      <c r="S2949" t="n">
        <v>2.815590326349678e-10</v>
      </c>
      <c r="T2949" t="n">
        <v>1.010409753122182e-10</v>
      </c>
      <c r="U2949" t="n">
        <v>2.376685282716464e-10</v>
      </c>
      <c r="V2949" t="n">
        <v>1.431099570727477e-10</v>
      </c>
    </row>
    <row r="2950">
      <c r="A2950" t="n">
        <v>1474</v>
      </c>
      <c r="B2950" t="n">
        <v>442.2</v>
      </c>
      <c r="C2950" t="n">
        <v>4.555233333333333</v>
      </c>
      <c r="D2950" t="n">
        <v>0.02277616666666667</v>
      </c>
      <c r="E2950" t="n">
        <v>4960746.666666667</v>
      </c>
      <c r="F2950" t="n">
        <v>-13242.46</v>
      </c>
      <c r="G2950" t="n">
        <v>2461466.666666667</v>
      </c>
      <c r="H2950" t="n">
        <v>-4595573.333333333</v>
      </c>
      <c r="I2950" t="n">
        <v>-21231500</v>
      </c>
      <c r="J2950" t="n">
        <v>19251000</v>
      </c>
      <c r="K2950" t="inlineStr">
        <is>
          <t>Main Bearing_UW</t>
        </is>
      </c>
      <c r="L2950" t="n">
        <v>1526.185059689277</v>
      </c>
      <c r="M2950" t="n">
        <v>1479.089888340735</v>
      </c>
      <c r="N2950" t="n">
        <v>8.352331631957007</v>
      </c>
      <c r="O2950" t="n">
        <v>10299238.8756411</v>
      </c>
      <c r="P2950" t="n">
        <v>12395467.74797629</v>
      </c>
      <c r="Q2950" t="n">
        <v>14466043.88577301</v>
      </c>
      <c r="R2950" t="n">
        <v>14326233.81749818</v>
      </c>
      <c r="S2950" t="n">
        <v>2.211441732896879e-09</v>
      </c>
      <c r="T2950" t="n">
        <v>1.837459233467422e-09</v>
      </c>
      <c r="U2950" t="n">
        <v>1.574457180312196e-09</v>
      </c>
      <c r="V2950" t="n">
        <v>1.589822346669204e-09</v>
      </c>
    </row>
    <row r="2951">
      <c r="A2951" t="n">
        <v>1474</v>
      </c>
      <c r="B2951" t="n">
        <v>442.2</v>
      </c>
      <c r="C2951" t="n">
        <v>4.555233333333333</v>
      </c>
      <c r="D2951" t="n">
        <v>0.02277616666666667</v>
      </c>
      <c r="E2951" t="n">
        <v>4960746.666666667</v>
      </c>
      <c r="F2951" t="n">
        <v>-13242.46</v>
      </c>
      <c r="G2951" t="n">
        <v>2461466.666666667</v>
      </c>
      <c r="H2951" t="n">
        <v>-4595573.333333333</v>
      </c>
      <c r="I2951" t="n">
        <v>-21231500</v>
      </c>
      <c r="J2951" t="n">
        <v>19251000</v>
      </c>
      <c r="K2951" t="inlineStr">
        <is>
          <t>Main Bearing_DW</t>
        </is>
      </c>
      <c r="L2951" t="n">
        <v>1235.41421154409</v>
      </c>
      <c r="M2951" t="n">
        <v>1197.713213255081</v>
      </c>
      <c r="N2951" t="n">
        <v>16.10880573252919</v>
      </c>
      <c r="O2951" t="n">
        <v>91972327.83463629</v>
      </c>
      <c r="P2951" t="n">
        <v>272635870.1873089</v>
      </c>
      <c r="Q2951" t="n">
        <v>108958728.3938732</v>
      </c>
      <c r="R2951" t="n">
        <v>188106360.3552593</v>
      </c>
      <c r="S2951" t="n">
        <v>2.47641515691737e-10</v>
      </c>
      <c r="T2951" t="n">
        <v>8.354060913194866e-11</v>
      </c>
      <c r="U2951" t="n">
        <v>2.090348061362597e-10</v>
      </c>
      <c r="V2951" t="n">
        <v>1.210813213527251e-10</v>
      </c>
    </row>
    <row r="2952">
      <c r="A2952" t="n">
        <v>1475</v>
      </c>
      <c r="B2952" t="n">
        <v>442.5</v>
      </c>
      <c r="C2952" t="n">
        <v>4.547573333333333</v>
      </c>
      <c r="D2952" t="n">
        <v>0.02273786666666667</v>
      </c>
      <c r="E2952" t="n">
        <v>5030980</v>
      </c>
      <c r="F2952" t="n">
        <v>6063.406666666667</v>
      </c>
      <c r="G2952" t="n">
        <v>2432870</v>
      </c>
      <c r="H2952" t="n">
        <v>-7059660</v>
      </c>
      <c r="I2952" t="n">
        <v>-23453066.66666666</v>
      </c>
      <c r="J2952" t="n">
        <v>19215600</v>
      </c>
      <c r="K2952" t="inlineStr">
        <is>
          <t>Main Bearing_UW</t>
        </is>
      </c>
      <c r="L2952" t="n">
        <v>1571.797836830721</v>
      </c>
      <c r="M2952" t="n">
        <v>1523.255120007625</v>
      </c>
      <c r="N2952" t="n">
        <v>7.808471968281145</v>
      </c>
      <c r="O2952" t="n">
        <v>8228731.346509436</v>
      </c>
      <c r="P2952" t="n">
        <v>9174119.212312246</v>
      </c>
      <c r="Q2952" t="n">
        <v>11332455.9764892</v>
      </c>
      <c r="R2952" t="n">
        <v>10578058.85118946</v>
      </c>
      <c r="S2952" t="n">
        <v>2.763228705517515e-09</v>
      </c>
      <c r="T2952" t="n">
        <v>2.478479529255628e-09</v>
      </c>
      <c r="U2952" t="n">
        <v>2.006437678984999e-09</v>
      </c>
      <c r="V2952" t="n">
        <v>2.149531117810891e-09</v>
      </c>
    </row>
    <row r="2953">
      <c r="A2953" t="n">
        <v>1475</v>
      </c>
      <c r="B2953" t="n">
        <v>442.5</v>
      </c>
      <c r="C2953" t="n">
        <v>4.547573333333333</v>
      </c>
      <c r="D2953" t="n">
        <v>0.02273786666666667</v>
      </c>
      <c r="E2953" t="n">
        <v>5030980</v>
      </c>
      <c r="F2953" t="n">
        <v>6063.406666666667</v>
      </c>
      <c r="G2953" t="n">
        <v>2432870</v>
      </c>
      <c r="H2953" t="n">
        <v>-7059660</v>
      </c>
      <c r="I2953" t="n">
        <v>-23453066.66666666</v>
      </c>
      <c r="J2953" t="n">
        <v>19215600</v>
      </c>
      <c r="K2953" t="inlineStr">
        <is>
          <t>Main Bearing_DW</t>
        </is>
      </c>
      <c r="L2953" t="n">
        <v>1289.065784769523</v>
      </c>
      <c r="M2953" t="n">
        <v>1249.728134434699</v>
      </c>
      <c r="N2953" t="n">
        <v>14.19948983773375</v>
      </c>
      <c r="O2953" t="n">
        <v>60397899.60577484</v>
      </c>
      <c r="P2953" t="n">
        <v>146471820.1588136</v>
      </c>
      <c r="Q2953" t="n">
        <v>73394587.76861151</v>
      </c>
      <c r="R2953" t="n">
        <v>112353484.9583107</v>
      </c>
      <c r="S2953" t="n">
        <v>3.764678377075985e-10</v>
      </c>
      <c r="T2953" t="n">
        <v>1.552371414652518e-10</v>
      </c>
      <c r="U2953" t="n">
        <v>3.098030434935002e-10</v>
      </c>
      <c r="V2953" t="n">
        <v>2.023779384778645e-10</v>
      </c>
    </row>
    <row r="2954">
      <c r="A2954" t="n">
        <v>1476</v>
      </c>
      <c r="B2954" t="n">
        <v>442.8</v>
      </c>
      <c r="C2954" t="n">
        <v>4.54568</v>
      </c>
      <c r="D2954" t="n">
        <v>0.0227284</v>
      </c>
      <c r="E2954" t="n">
        <v>4992386.666666666</v>
      </c>
      <c r="F2954" t="n">
        <v>83650.09999999999</v>
      </c>
      <c r="G2954" t="n">
        <v>2409456.666666667</v>
      </c>
      <c r="H2954" t="n">
        <v>-5086596.666666667</v>
      </c>
      <c r="I2954" t="n">
        <v>-27088833.33333333</v>
      </c>
      <c r="J2954" t="n">
        <v>19215300</v>
      </c>
      <c r="K2954" t="inlineStr">
        <is>
          <t>Main Bearing_UW</t>
        </is>
      </c>
      <c r="L2954" t="n">
        <v>1622.28855751993</v>
      </c>
      <c r="M2954" t="n">
        <v>1571.630200826183</v>
      </c>
      <c r="N2954" t="n">
        <v>7.270454494585202</v>
      </c>
      <c r="O2954" t="n">
        <v>6486113.841378631</v>
      </c>
      <c r="P2954" t="n">
        <v>6691933.140233113</v>
      </c>
      <c r="Q2954" t="n">
        <v>8727152.162136301</v>
      </c>
      <c r="R2954" t="n">
        <v>7664180.117845736</v>
      </c>
      <c r="S2954" t="n">
        <v>3.50416297891698e-09</v>
      </c>
      <c r="T2954" t="n">
        <v>3.396387788657473e-09</v>
      </c>
      <c r="U2954" t="n">
        <v>2.60433181153981e-09</v>
      </c>
      <c r="V2954" t="n">
        <v>2.965535732527715e-09</v>
      </c>
    </row>
    <row r="2955">
      <c r="A2955" t="n">
        <v>1476</v>
      </c>
      <c r="B2955" t="n">
        <v>442.8</v>
      </c>
      <c r="C2955" t="n">
        <v>4.54568</v>
      </c>
      <c r="D2955" t="n">
        <v>0.0227284</v>
      </c>
      <c r="E2955" t="n">
        <v>4992386.666666666</v>
      </c>
      <c r="F2955" t="n">
        <v>83650.09999999999</v>
      </c>
      <c r="G2955" t="n">
        <v>2409456.666666667</v>
      </c>
      <c r="H2955" t="n">
        <v>-5086596.666666667</v>
      </c>
      <c r="I2955" t="n">
        <v>-27088833.33333333</v>
      </c>
      <c r="J2955" t="n">
        <v>19215300</v>
      </c>
      <c r="K2955" t="inlineStr">
        <is>
          <t>Main Bearing_DW</t>
        </is>
      </c>
      <c r="L2955" t="n">
        <v>1343.675681405037</v>
      </c>
      <c r="M2955" t="n">
        <v>1302.672328550236</v>
      </c>
      <c r="N2955" t="n">
        <v>12.57204652992692</v>
      </c>
      <c r="O2955" t="n">
        <v>40253096.77736998</v>
      </c>
      <c r="P2955" t="n">
        <v>81563567.13196084</v>
      </c>
      <c r="Q2955" t="n">
        <v>50080624.29965056</v>
      </c>
      <c r="R2955" t="n">
        <v>68654512.5595396</v>
      </c>
      <c r="S2955" t="n">
        <v>5.646373029559742e-10</v>
      </c>
      <c r="T2955" t="n">
        <v>2.786587296167168e-10</v>
      </c>
      <c r="U2955" t="n">
        <v>4.538361954916483e-10</v>
      </c>
      <c r="V2955" t="n">
        <v>3.310547137056598e-10</v>
      </c>
    </row>
    <row r="2956">
      <c r="A2956" t="n">
        <v>1477</v>
      </c>
      <c r="B2956" t="n">
        <v>443.1</v>
      </c>
      <c r="C2956" t="n">
        <v>4.54737</v>
      </c>
      <c r="D2956" t="n">
        <v>0.02273685</v>
      </c>
      <c r="E2956" t="n">
        <v>4970243.333333333</v>
      </c>
      <c r="F2956" t="n">
        <v>21768.95666666667</v>
      </c>
      <c r="G2956" t="n">
        <v>2422120</v>
      </c>
      <c r="H2956" t="n">
        <v>-5022849.999999999</v>
      </c>
      <c r="I2956" t="n">
        <v>-31470000</v>
      </c>
      <c r="J2956" t="n">
        <v>19180166.66666667</v>
      </c>
      <c r="K2956" t="inlineStr">
        <is>
          <t>Main Bearing_UW</t>
        </is>
      </c>
      <c r="L2956" t="n">
        <v>1682.180548653938</v>
      </c>
      <c r="M2956" t="n">
        <v>1629.641319668409</v>
      </c>
      <c r="N2956" t="n">
        <v>6.648733784256652</v>
      </c>
      <c r="O2956" t="n">
        <v>4814773.321841853</v>
      </c>
      <c r="P2956" t="n">
        <v>4527853.968380301</v>
      </c>
      <c r="Q2956" t="n">
        <v>6386181.216331577</v>
      </c>
      <c r="R2956" t="n">
        <v>5226667.559284567</v>
      </c>
      <c r="S2956" t="n">
        <v>4.722309541937522e-09</v>
      </c>
      <c r="T2956" t="n">
        <v>5.021551083312301e-09</v>
      </c>
      <c r="U2956" t="n">
        <v>3.560320202291529e-09</v>
      </c>
      <c r="V2956" t="n">
        <v>4.35016188462391e-09</v>
      </c>
    </row>
    <row r="2957">
      <c r="A2957" t="n">
        <v>1477</v>
      </c>
      <c r="B2957" t="n">
        <v>443.1</v>
      </c>
      <c r="C2957" t="n">
        <v>4.54737</v>
      </c>
      <c r="D2957" t="n">
        <v>0.02273685</v>
      </c>
      <c r="E2957" t="n">
        <v>4970243.333333333</v>
      </c>
      <c r="F2957" t="n">
        <v>21768.95666666667</v>
      </c>
      <c r="G2957" t="n">
        <v>2422120</v>
      </c>
      <c r="H2957" t="n">
        <v>-5022849.999999999</v>
      </c>
      <c r="I2957" t="n">
        <v>-31470000</v>
      </c>
      <c r="J2957" t="n">
        <v>19180166.66666667</v>
      </c>
      <c r="K2957" t="inlineStr">
        <is>
          <t>Main Bearing_DW</t>
        </is>
      </c>
      <c r="L2957" t="n">
        <v>1420.381028473715</v>
      </c>
      <c r="M2957" t="n">
        <v>1376.760446814081</v>
      </c>
      <c r="N2957" t="n">
        <v>10.82024933754077</v>
      </c>
      <c r="O2957" t="n">
        <v>24410139.44690781</v>
      </c>
      <c r="P2957" t="n">
        <v>40299323.8560461</v>
      </c>
      <c r="Q2957" t="n">
        <v>30419980.75788964</v>
      </c>
      <c r="R2957" t="n">
        <v>36412068.91744315</v>
      </c>
      <c r="S2957" t="n">
        <v>9.314510492434007e-10</v>
      </c>
      <c r="T2957" t="n">
        <v>5.641992923062107e-10</v>
      </c>
      <c r="U2957" t="n">
        <v>7.47431439255695e-10</v>
      </c>
      <c r="V2957" t="n">
        <v>6.244316974009667e-10</v>
      </c>
    </row>
    <row r="2958">
      <c r="A2958" t="n">
        <v>1478</v>
      </c>
      <c r="B2958" t="n">
        <v>443.4</v>
      </c>
      <c r="C2958" t="n">
        <v>4.536753333333333</v>
      </c>
      <c r="D2958" t="n">
        <v>0.02268376666666667</v>
      </c>
      <c r="E2958" t="n">
        <v>4988490</v>
      </c>
      <c r="F2958" t="n">
        <v>43989.93333333333</v>
      </c>
      <c r="G2958" t="n">
        <v>2473990</v>
      </c>
      <c r="H2958" t="n">
        <v>-2254821.333333333</v>
      </c>
      <c r="I2958" t="n">
        <v>-33287033.33333333</v>
      </c>
      <c r="J2958" t="n">
        <v>19165233.33333333</v>
      </c>
      <c r="K2958" t="inlineStr">
        <is>
          <t>Main Bearing_UW</t>
        </is>
      </c>
      <c r="L2958" t="n">
        <v>1702.513284128736</v>
      </c>
      <c r="M2958" t="n">
        <v>1649.335021948652</v>
      </c>
      <c r="N2958" t="n">
        <v>6.433563138075442</v>
      </c>
      <c r="O2958" t="n">
        <v>4314706.475291459</v>
      </c>
      <c r="P2958" t="n">
        <v>3921005.776632314</v>
      </c>
      <c r="Q2958" t="n">
        <v>5723047.249038667</v>
      </c>
      <c r="R2958" t="n">
        <v>4566797.536599775</v>
      </c>
      <c r="S2958" t="n">
        <v>5.257313978730009e-09</v>
      </c>
      <c r="T2958" t="n">
        <v>5.785190830845798e-09</v>
      </c>
      <c r="U2958" t="n">
        <v>3.963581931020575e-09</v>
      </c>
      <c r="V2958" t="n">
        <v>4.967105829604163e-09</v>
      </c>
    </row>
    <row r="2959">
      <c r="A2959" t="n">
        <v>1478</v>
      </c>
      <c r="B2959" t="n">
        <v>443.4</v>
      </c>
      <c r="C2959" t="n">
        <v>4.536753333333333</v>
      </c>
      <c r="D2959" t="n">
        <v>0.02268376666666667</v>
      </c>
      <c r="E2959" t="n">
        <v>4988490</v>
      </c>
      <c r="F2959" t="n">
        <v>43989.93333333333</v>
      </c>
      <c r="G2959" t="n">
        <v>2473990</v>
      </c>
      <c r="H2959" t="n">
        <v>-2254821.333333333</v>
      </c>
      <c r="I2959" t="n">
        <v>-33287033.33333333</v>
      </c>
      <c r="J2959" t="n">
        <v>19165233.33333333</v>
      </c>
      <c r="K2959" t="inlineStr">
        <is>
          <t>Main Bearing_DW</t>
        </is>
      </c>
      <c r="L2959" t="n">
        <v>1448.198159502257</v>
      </c>
      <c r="M2959" t="n">
        <v>1403.565211302437</v>
      </c>
      <c r="N2959" t="n">
        <v>10.32437470118822</v>
      </c>
      <c r="O2959" t="n">
        <v>20876541.74535797</v>
      </c>
      <c r="P2959" t="n">
        <v>32387624.07433502</v>
      </c>
      <c r="Q2959" t="n">
        <v>25808530.08015687</v>
      </c>
      <c r="R2959" t="n">
        <v>29555754.6216388</v>
      </c>
      <c r="S2959" t="n">
        <v>1.086567255408121e-09</v>
      </c>
      <c r="T2959" t="n">
        <v>7.003837828487705e-10</v>
      </c>
      <c r="U2959" t="n">
        <v>8.789251691675108e-10</v>
      </c>
      <c r="V2959" t="n">
        <v>7.674906953672938e-10</v>
      </c>
    </row>
    <row r="2960">
      <c r="A2960" t="n">
        <v>1479</v>
      </c>
      <c r="B2960" t="n">
        <v>443.7</v>
      </c>
      <c r="C2960" t="n">
        <v>4.546026666666667</v>
      </c>
      <c r="D2960" t="n">
        <v>0.02273013333333334</v>
      </c>
      <c r="E2960" t="n">
        <v>4904276.666666667</v>
      </c>
      <c r="F2960" t="n">
        <v>73331.86666666667</v>
      </c>
      <c r="G2960" t="n">
        <v>2489306.666666667</v>
      </c>
      <c r="H2960" t="n">
        <v>833067</v>
      </c>
      <c r="I2960" t="n">
        <v>-31686800</v>
      </c>
      <c r="J2960" t="n">
        <v>19122966.66666667</v>
      </c>
      <c r="K2960" t="inlineStr">
        <is>
          <t>Main Bearing_UW</t>
        </is>
      </c>
      <c r="L2960" t="n">
        <v>1671.883792949405</v>
      </c>
      <c r="M2960" t="n">
        <v>1619.668419453958</v>
      </c>
      <c r="N2960" t="n">
        <v>6.682050960720538</v>
      </c>
      <c r="O2960" t="n">
        <v>4895668.205193664</v>
      </c>
      <c r="P2960" t="n">
        <v>4626715.864749582</v>
      </c>
      <c r="Q2960" t="n">
        <v>6616683.25860016</v>
      </c>
      <c r="R2960" t="n">
        <v>5455997.055058469</v>
      </c>
      <c r="S2960" t="n">
        <v>4.642907235670023e-09</v>
      </c>
      <c r="T2960" t="n">
        <v>4.91280078522038e-09</v>
      </c>
      <c r="U2960" t="n">
        <v>3.435276020472858e-09</v>
      </c>
      <c r="V2960" t="n">
        <v>4.166082405095754e-09</v>
      </c>
    </row>
    <row r="2961">
      <c r="A2961" t="n">
        <v>1479</v>
      </c>
      <c r="B2961" t="n">
        <v>443.7</v>
      </c>
      <c r="C2961" t="n">
        <v>4.546026666666667</v>
      </c>
      <c r="D2961" t="n">
        <v>0.02273013333333334</v>
      </c>
      <c r="E2961" t="n">
        <v>4904276.666666667</v>
      </c>
      <c r="F2961" t="n">
        <v>73331.86666666667</v>
      </c>
      <c r="G2961" t="n">
        <v>2489306.666666667</v>
      </c>
      <c r="H2961" t="n">
        <v>833067</v>
      </c>
      <c r="I2961" t="n">
        <v>-31686800</v>
      </c>
      <c r="J2961" t="n">
        <v>19122966.66666667</v>
      </c>
      <c r="K2961" t="inlineStr">
        <is>
          <t>Main Bearing_DW</t>
        </is>
      </c>
      <c r="L2961" t="n">
        <v>1424.387526924763</v>
      </c>
      <c r="M2961" t="n">
        <v>1380.646010983803</v>
      </c>
      <c r="N2961" t="n">
        <v>10.88383318557412</v>
      </c>
      <c r="O2961" t="n">
        <v>24891569.8745597</v>
      </c>
      <c r="P2961" t="n">
        <v>41403945.1964626</v>
      </c>
      <c r="Q2961" t="n">
        <v>30277930.82478588</v>
      </c>
      <c r="R2961" t="n">
        <v>36203671.56926218</v>
      </c>
      <c r="S2961" t="n">
        <v>9.13165921148451e-10</v>
      </c>
      <c r="T2961" t="n">
        <v>5.489847217572715e-10</v>
      </c>
      <c r="U2961" t="n">
        <v>7.50716205307074e-10</v>
      </c>
      <c r="V2961" t="n">
        <v>6.278405572718705e-10</v>
      </c>
    </row>
    <row r="2962">
      <c r="A2962" t="n">
        <v>1480</v>
      </c>
      <c r="B2962" t="n">
        <v>444</v>
      </c>
      <c r="C2962" t="n">
        <v>4.530843333333333</v>
      </c>
      <c r="D2962" t="n">
        <v>0.02265421666666667</v>
      </c>
      <c r="E2962" t="n">
        <v>4921803.333333333</v>
      </c>
      <c r="F2962" t="n">
        <v>-17977.12666666667</v>
      </c>
      <c r="G2962" t="n">
        <v>2433103.333333333</v>
      </c>
      <c r="H2962" t="n">
        <v>437510</v>
      </c>
      <c r="I2962" t="n">
        <v>-30862300</v>
      </c>
      <c r="J2962" t="n">
        <v>19106700</v>
      </c>
      <c r="K2962" t="inlineStr">
        <is>
          <t>Main Bearing_UW</t>
        </is>
      </c>
      <c r="L2962" t="n">
        <v>1666.636973687131</v>
      </c>
      <c r="M2962" t="n">
        <v>1614.586192106586</v>
      </c>
      <c r="N2962" t="n">
        <v>6.78695051854914</v>
      </c>
      <c r="O2962" t="n">
        <v>5156578.593882907</v>
      </c>
      <c r="P2962" t="n">
        <v>4943349.168295045</v>
      </c>
      <c r="Q2962" t="n">
        <v>6888831.451352121</v>
      </c>
      <c r="R2962" t="n">
        <v>5724349.225310143</v>
      </c>
      <c r="S2962" t="n">
        <v>4.393265079589921e-09</v>
      </c>
      <c r="T2962" t="n">
        <v>4.582766843977578e-09</v>
      </c>
      <c r="U2962" t="n">
        <v>3.288542741486317e-09</v>
      </c>
      <c r="V2962" t="n">
        <v>3.957518274129978e-09</v>
      </c>
    </row>
    <row r="2963">
      <c r="A2963" t="n">
        <v>1480</v>
      </c>
      <c r="B2963" t="n">
        <v>444</v>
      </c>
      <c r="C2963" t="n">
        <v>4.530843333333333</v>
      </c>
      <c r="D2963" t="n">
        <v>0.02265421666666667</v>
      </c>
      <c r="E2963" t="n">
        <v>4921803.333333333</v>
      </c>
      <c r="F2963" t="n">
        <v>-17977.12666666667</v>
      </c>
      <c r="G2963" t="n">
        <v>2433103.333333333</v>
      </c>
      <c r="H2963" t="n">
        <v>437510</v>
      </c>
      <c r="I2963" t="n">
        <v>-30862300</v>
      </c>
      <c r="J2963" t="n">
        <v>19106700</v>
      </c>
      <c r="K2963" t="inlineStr">
        <is>
          <t>Main Bearing_DW</t>
        </is>
      </c>
      <c r="L2963" t="n">
        <v>1404.644493735689</v>
      </c>
      <c r="M2963" t="n">
        <v>1361.594364734166</v>
      </c>
      <c r="N2963" t="n">
        <v>11.18767941600233</v>
      </c>
      <c r="O2963" t="n">
        <v>27284295.35605712</v>
      </c>
      <c r="P2963" t="n">
        <v>46970377.40227114</v>
      </c>
      <c r="Q2963" t="n">
        <v>33828795.77988604</v>
      </c>
      <c r="R2963" t="n">
        <v>41573056.5446125</v>
      </c>
      <c r="S2963" t="n">
        <v>8.303024274965352e-10</v>
      </c>
      <c r="T2963" t="n">
        <v>4.823085936195029e-10</v>
      </c>
      <c r="U2963" t="n">
        <v>6.696725716774241e-10</v>
      </c>
      <c r="V2963" t="n">
        <v>5.44925452915789e-10</v>
      </c>
    </row>
    <row r="2964">
      <c r="A2964" t="n">
        <v>1481</v>
      </c>
      <c r="B2964" t="n">
        <v>444.3</v>
      </c>
      <c r="C2964" t="n">
        <v>4.517586666666666</v>
      </c>
      <c r="D2964" t="n">
        <v>0.02258793333333333</v>
      </c>
      <c r="E2964" t="n">
        <v>4984226.666666666</v>
      </c>
      <c r="F2964" t="n">
        <v>-487.4999999999998</v>
      </c>
      <c r="G2964" t="n">
        <v>2365110</v>
      </c>
      <c r="H2964" t="n">
        <v>2995270</v>
      </c>
      <c r="I2964" t="n">
        <v>-30612766.66666667</v>
      </c>
      <c r="J2964" t="n">
        <v>19070133.33333334</v>
      </c>
      <c r="K2964" t="inlineStr">
        <is>
          <t>Main Bearing_UW</t>
        </is>
      </c>
      <c r="L2964" t="n">
        <v>1675.420723873746</v>
      </c>
      <c r="M2964" t="n">
        <v>1623.093574292766</v>
      </c>
      <c r="N2964" t="n">
        <v>6.778327272877898</v>
      </c>
      <c r="O2964" t="n">
        <v>5134771.761541759</v>
      </c>
      <c r="P2964" t="n">
        <v>4908964.834345045</v>
      </c>
      <c r="Q2964" t="n">
        <v>6710405.273303799</v>
      </c>
      <c r="R2964" t="n">
        <v>5537899.518959004</v>
      </c>
      <c r="S2964" t="n">
        <v>4.399014091047177e-09</v>
      </c>
      <c r="T2964" t="n">
        <v>4.601363850744924e-09</v>
      </c>
      <c r="U2964" t="n">
        <v>3.366105684137375e-09</v>
      </c>
      <c r="V2964" t="n">
        <v>4.078790750175861e-09</v>
      </c>
    </row>
    <row r="2965">
      <c r="A2965" t="n">
        <v>1481</v>
      </c>
      <c r="B2965" t="n">
        <v>444.3</v>
      </c>
      <c r="C2965" t="n">
        <v>4.517586666666666</v>
      </c>
      <c r="D2965" t="n">
        <v>0.02258793333333333</v>
      </c>
      <c r="E2965" t="n">
        <v>4984226.666666666</v>
      </c>
      <c r="F2965" t="n">
        <v>-487.4999999999998</v>
      </c>
      <c r="G2965" t="n">
        <v>2365110</v>
      </c>
      <c r="H2965" t="n">
        <v>2995270</v>
      </c>
      <c r="I2965" t="n">
        <v>-30612766.66666667</v>
      </c>
      <c r="J2965" t="n">
        <v>19070133.33333334</v>
      </c>
      <c r="K2965" t="inlineStr">
        <is>
          <t>Main Bearing_DW</t>
        </is>
      </c>
      <c r="L2965" t="n">
        <v>1394.635670195529</v>
      </c>
      <c r="M2965" t="n">
        <v>1351.909370038388</v>
      </c>
      <c r="N2965" t="n">
        <v>11.22715222169047</v>
      </c>
      <c r="O2965" t="n">
        <v>27606503.32071687</v>
      </c>
      <c r="P2965" t="n">
        <v>47659561.56585286</v>
      </c>
      <c r="Q2965" t="n">
        <v>35261225.99816587</v>
      </c>
      <c r="R2965" t="n">
        <v>43727694.80989833</v>
      </c>
      <c r="S2965" t="n">
        <v>8.182105886761317e-10</v>
      </c>
      <c r="T2965" t="n">
        <v>4.739433723519007e-10</v>
      </c>
      <c r="U2965" t="n">
        <v>6.40588428051488e-10</v>
      </c>
      <c r="V2965" t="n">
        <v>5.165589778178808e-10</v>
      </c>
    </row>
    <row r="2966">
      <c r="A2966" t="n">
        <v>1482</v>
      </c>
      <c r="B2966" t="n">
        <v>444.6</v>
      </c>
      <c r="C2966" t="n">
        <v>4.517053333333333</v>
      </c>
      <c r="D2966" t="n">
        <v>0.02258526666666667</v>
      </c>
      <c r="E2966" t="n">
        <v>4931736.666666667</v>
      </c>
      <c r="F2966" t="n">
        <v>4335.916666666667</v>
      </c>
      <c r="G2966" t="n">
        <v>2352360</v>
      </c>
      <c r="H2966" t="n">
        <v>4014230</v>
      </c>
      <c r="I2966" t="n">
        <v>-27643033.33333334</v>
      </c>
      <c r="J2966" t="n">
        <v>19018400</v>
      </c>
      <c r="K2966" t="inlineStr">
        <is>
          <t>Main Bearing_UW</t>
        </is>
      </c>
      <c r="L2966" t="n">
        <v>1630.008216049</v>
      </c>
      <c r="M2966" t="n">
        <v>1579.10743615671</v>
      </c>
      <c r="N2966" t="n">
        <v>7.228948653722798</v>
      </c>
      <c r="O2966" t="n">
        <v>6363506.59421527</v>
      </c>
      <c r="P2966" t="n">
        <v>6504769.026835692</v>
      </c>
      <c r="Q2966" t="n">
        <v>8448109.141367305</v>
      </c>
      <c r="R2966" t="n">
        <v>7343423.558840735</v>
      </c>
      <c r="S2966" t="n">
        <v>3.549185709526529e-09</v>
      </c>
      <c r="T2966" t="n">
        <v>3.472108936303537e-09</v>
      </c>
      <c r="U2966" t="n">
        <v>2.673410853095501e-09</v>
      </c>
      <c r="V2966" t="n">
        <v>3.075577281590452e-09</v>
      </c>
    </row>
    <row r="2967">
      <c r="A2967" t="n">
        <v>1482</v>
      </c>
      <c r="B2967" t="n">
        <v>444.6</v>
      </c>
      <c r="C2967" t="n">
        <v>4.517053333333333</v>
      </c>
      <c r="D2967" t="n">
        <v>0.02258526666666667</v>
      </c>
      <c r="E2967" t="n">
        <v>4931736.666666667</v>
      </c>
      <c r="F2967" t="n">
        <v>4335.916666666667</v>
      </c>
      <c r="G2967" t="n">
        <v>2352360</v>
      </c>
      <c r="H2967" t="n">
        <v>4014230</v>
      </c>
      <c r="I2967" t="n">
        <v>-27643033.33333334</v>
      </c>
      <c r="J2967" t="n">
        <v>19018400</v>
      </c>
      <c r="K2967" t="inlineStr">
        <is>
          <t>Main Bearing_DW</t>
        </is>
      </c>
      <c r="L2967" t="n">
        <v>1345.910310116578</v>
      </c>
      <c r="M2967" t="n">
        <v>1304.838340674846</v>
      </c>
      <c r="N2967" t="n">
        <v>12.40133755297458</v>
      </c>
      <c r="O2967" t="n">
        <v>38459868.43605728</v>
      </c>
      <c r="P2967" t="n">
        <v>76106900.38105433</v>
      </c>
      <c r="Q2967" t="n">
        <v>48695155.06983398</v>
      </c>
      <c r="R2967" t="n">
        <v>65974031.947349</v>
      </c>
      <c r="S2967" t="n">
        <v>5.87242431788776e-10</v>
      </c>
      <c r="T2967" t="n">
        <v>2.967571475593681e-10</v>
      </c>
      <c r="U2967" t="n">
        <v>4.638093180785033e-10</v>
      </c>
      <c r="V2967" t="n">
        <v>3.423357039128817e-10</v>
      </c>
    </row>
    <row r="2968">
      <c r="A2968" t="n">
        <v>1483</v>
      </c>
      <c r="B2968" t="n">
        <v>444.9</v>
      </c>
      <c r="C2968" t="n">
        <v>4.507013333333333</v>
      </c>
      <c r="D2968" t="n">
        <v>0.02253506666666667</v>
      </c>
      <c r="E2968" t="n">
        <v>4916406.666666667</v>
      </c>
      <c r="F2968" t="n">
        <v>22997.66666666666</v>
      </c>
      <c r="G2968" t="n">
        <v>2392076.666666667</v>
      </c>
      <c r="H2968" t="n">
        <v>6531560</v>
      </c>
      <c r="I2968" t="n">
        <v>-24633166.66666667</v>
      </c>
      <c r="J2968" t="n">
        <v>18936333.33333333</v>
      </c>
      <c r="K2968" t="inlineStr">
        <is>
          <t>Main Bearing_UW</t>
        </is>
      </c>
      <c r="L2968" t="n">
        <v>1582.879136693041</v>
      </c>
      <c r="M2968" t="n">
        <v>1533.831967972664</v>
      </c>
      <c r="N2968" t="n">
        <v>7.683662211913784</v>
      </c>
      <c r="O2968" t="n">
        <v>7798425.228254882</v>
      </c>
      <c r="P2968" t="n">
        <v>8501852.258262534</v>
      </c>
      <c r="Q2968" t="n">
        <v>10682835.40341407</v>
      </c>
      <c r="R2968" t="n">
        <v>9791548.83741235</v>
      </c>
      <c r="S2968" t="n">
        <v>2.889694522558054e-09</v>
      </c>
      <c r="T2968" t="n">
        <v>2.650606712762615e-09</v>
      </c>
      <c r="U2968" t="n">
        <v>2.109464932827179e-09</v>
      </c>
      <c r="V2968" t="n">
        <v>2.301481312186571e-09</v>
      </c>
    </row>
    <row r="2969">
      <c r="A2969" t="n">
        <v>1483</v>
      </c>
      <c r="B2969" t="n">
        <v>444.9</v>
      </c>
      <c r="C2969" t="n">
        <v>4.507013333333333</v>
      </c>
      <c r="D2969" t="n">
        <v>0.02253506666666667</v>
      </c>
      <c r="E2969" t="n">
        <v>4916406.666666667</v>
      </c>
      <c r="F2969" t="n">
        <v>22997.66666666666</v>
      </c>
      <c r="G2969" t="n">
        <v>2392076.666666667</v>
      </c>
      <c r="H2969" t="n">
        <v>6531560</v>
      </c>
      <c r="I2969" t="n">
        <v>-24633166.66666667</v>
      </c>
      <c r="J2969" t="n">
        <v>18936333.33333333</v>
      </c>
      <c r="K2969" t="inlineStr">
        <is>
          <t>Main Bearing_DW</t>
        </is>
      </c>
      <c r="L2969" t="n">
        <v>1307.559004064512</v>
      </c>
      <c r="M2969" t="n">
        <v>1267.657413972895</v>
      </c>
      <c r="N2969" t="n">
        <v>13.62724072632532</v>
      </c>
      <c r="O2969" t="n">
        <v>52658981.85030077</v>
      </c>
      <c r="P2969" t="n">
        <v>119262211.4034046</v>
      </c>
      <c r="Q2969" t="n">
        <v>64389580.47628862</v>
      </c>
      <c r="R2969" t="n">
        <v>94365530.23903526</v>
      </c>
      <c r="S2969" t="n">
        <v>4.279434557001021e-10</v>
      </c>
      <c r="T2969" t="n">
        <v>1.889539561734418e-10</v>
      </c>
      <c r="U2969" t="n">
        <v>3.499800200587606e-10</v>
      </c>
      <c r="V2969" t="n">
        <v>2.388061256009857e-10</v>
      </c>
    </row>
    <row r="2970">
      <c r="A2970" t="n">
        <v>1484</v>
      </c>
      <c r="B2970" t="n">
        <v>445.2</v>
      </c>
      <c r="C2970" t="n">
        <v>4.516143333333333</v>
      </c>
      <c r="D2970" t="n">
        <v>0.02258071666666667</v>
      </c>
      <c r="E2970" t="n">
        <v>4952026.666666667</v>
      </c>
      <c r="F2970" t="n">
        <v>6090.283333333335</v>
      </c>
      <c r="G2970" t="n">
        <v>2424120</v>
      </c>
      <c r="H2970" t="n">
        <v>7243106.666666667</v>
      </c>
      <c r="I2970" t="n">
        <v>-24894266.66666667</v>
      </c>
      <c r="J2970" t="n">
        <v>18908266.66666667</v>
      </c>
      <c r="K2970" t="inlineStr">
        <is>
          <t>Main Bearing_UW</t>
        </is>
      </c>
      <c r="L2970" t="n">
        <v>1587.542353157791</v>
      </c>
      <c r="M2970" t="n">
        <v>1538.255924872298</v>
      </c>
      <c r="N2970" t="n">
        <v>7.598590576547583</v>
      </c>
      <c r="O2970" t="n">
        <v>7514317.030661928</v>
      </c>
      <c r="P2970" t="n">
        <v>8101999.653039942</v>
      </c>
      <c r="Q2970" t="n">
        <v>10348514.29139585</v>
      </c>
      <c r="R2970" t="n">
        <v>9422902.142882725</v>
      </c>
      <c r="S2970" t="n">
        <v>3.005025815989235e-09</v>
      </c>
      <c r="T2970" t="n">
        <v>2.787054756068051e-09</v>
      </c>
      <c r="U2970" t="n">
        <v>2.182024977773007e-09</v>
      </c>
      <c r="V2970" t="n">
        <v>2.396365400411407e-09</v>
      </c>
    </row>
    <row r="2971">
      <c r="A2971" t="n">
        <v>1484</v>
      </c>
      <c r="B2971" t="n">
        <v>445.2</v>
      </c>
      <c r="C2971" t="n">
        <v>4.516143333333333</v>
      </c>
      <c r="D2971" t="n">
        <v>0.02258071666666667</v>
      </c>
      <c r="E2971" t="n">
        <v>4952026.666666667</v>
      </c>
      <c r="F2971" t="n">
        <v>6090.283333333335</v>
      </c>
      <c r="G2971" t="n">
        <v>2424120</v>
      </c>
      <c r="H2971" t="n">
        <v>7243106.666666667</v>
      </c>
      <c r="I2971" t="n">
        <v>-24894266.66666667</v>
      </c>
      <c r="J2971" t="n">
        <v>18908266.66666667</v>
      </c>
      <c r="K2971" t="inlineStr">
        <is>
          <t>Main Bearing_DW</t>
        </is>
      </c>
      <c r="L2971" t="n">
        <v>1319.10784362623</v>
      </c>
      <c r="M2971" t="n">
        <v>1278.854595918085</v>
      </c>
      <c r="N2971" t="n">
        <v>13.38288116126583</v>
      </c>
      <c r="O2971" t="n">
        <v>49576755.72357783</v>
      </c>
      <c r="P2971" t="n">
        <v>109473607.3109779</v>
      </c>
      <c r="Q2971" t="n">
        <v>60096445.73633032</v>
      </c>
      <c r="R2971" t="n">
        <v>86460018.81443287</v>
      </c>
      <c r="S2971" t="n">
        <v>4.554698333341663e-10</v>
      </c>
      <c r="T2971" t="n">
        <v>2.062663067502874e-10</v>
      </c>
      <c r="U2971" t="n">
        <v>3.757413003380975e-10</v>
      </c>
      <c r="V2971" t="n">
        <v>2.611694627910171e-10</v>
      </c>
    </row>
    <row r="2972">
      <c r="A2972" t="n">
        <v>1485</v>
      </c>
      <c r="B2972" t="n">
        <v>445.5</v>
      </c>
      <c r="C2972" t="n">
        <v>4.528753333333333</v>
      </c>
      <c r="D2972" t="n">
        <v>0.02264376666666667</v>
      </c>
      <c r="E2972" t="n">
        <v>4924343.333333333</v>
      </c>
      <c r="F2972" t="n">
        <v>7915.299999999999</v>
      </c>
      <c r="G2972" t="n">
        <v>2438586.666666667</v>
      </c>
      <c r="H2972" t="n">
        <v>7688380</v>
      </c>
      <c r="I2972" t="n">
        <v>-24384000</v>
      </c>
      <c r="J2972" t="n">
        <v>18878666.66666667</v>
      </c>
      <c r="K2972" t="inlineStr">
        <is>
          <t>Main Bearing_UW</t>
        </is>
      </c>
      <c r="L2972" t="n">
        <v>1576.867860343336</v>
      </c>
      <c r="M2972" t="n">
        <v>1527.99851486387</v>
      </c>
      <c r="N2972" t="n">
        <v>7.689978331862457</v>
      </c>
      <c r="O2972" t="n">
        <v>7819813.919598651</v>
      </c>
      <c r="P2972" t="n">
        <v>8554369.546598788</v>
      </c>
      <c r="Q2972" t="n">
        <v>10887887.00266367</v>
      </c>
      <c r="R2972" t="n">
        <v>10044728.2610079</v>
      </c>
      <c r="S2972" t="n">
        <v>2.895691240160464e-09</v>
      </c>
      <c r="T2972" t="n">
        <v>2.647040970502592e-09</v>
      </c>
      <c r="U2972" t="n">
        <v>2.079720946876742e-09</v>
      </c>
      <c r="V2972" t="n">
        <v>2.254293603398542e-09</v>
      </c>
    </row>
    <row r="2973">
      <c r="A2973" t="n">
        <v>1485</v>
      </c>
      <c r="B2973" t="n">
        <v>445.5</v>
      </c>
      <c r="C2973" t="n">
        <v>4.528753333333333</v>
      </c>
      <c r="D2973" t="n">
        <v>0.02264376666666667</v>
      </c>
      <c r="E2973" t="n">
        <v>4924343.333333333</v>
      </c>
      <c r="F2973" t="n">
        <v>7915.299999999999</v>
      </c>
      <c r="G2973" t="n">
        <v>2438586.666666667</v>
      </c>
      <c r="H2973" t="n">
        <v>7688380</v>
      </c>
      <c r="I2973" t="n">
        <v>-24384000</v>
      </c>
      <c r="J2973" t="n">
        <v>18878666.66666667</v>
      </c>
      <c r="K2973" t="inlineStr">
        <is>
          <t>Main Bearing_DW</t>
        </is>
      </c>
      <c r="L2973" t="n">
        <v>1315.610856532918</v>
      </c>
      <c r="M2973" t="n">
        <v>1275.464635420756</v>
      </c>
      <c r="N2973" t="n">
        <v>13.5735819604376</v>
      </c>
      <c r="O2973" t="n">
        <v>51970982.91077626</v>
      </c>
      <c r="P2973" t="n">
        <v>117418213.5989984</v>
      </c>
      <c r="Q2973" t="n">
        <v>62130091.07122077</v>
      </c>
      <c r="R2973" t="n">
        <v>90412322.4107203</v>
      </c>
      <c r="S2973" t="n">
        <v>4.357001811095524e-10</v>
      </c>
      <c r="T2973" t="n">
        <v>1.928471399164586e-10</v>
      </c>
      <c r="U2973" t="n">
        <v>3.644573229533777e-10</v>
      </c>
      <c r="V2973" t="n">
        <v>2.504500057392815e-10</v>
      </c>
    </row>
    <row r="2974">
      <c r="A2974" t="n">
        <v>1486</v>
      </c>
      <c r="B2974" t="n">
        <v>445.8</v>
      </c>
      <c r="C2974" t="n">
        <v>4.525996666666667</v>
      </c>
      <c r="D2974" t="n">
        <v>0.02262998333333334</v>
      </c>
      <c r="E2974" t="n">
        <v>4930860.000000001</v>
      </c>
      <c r="F2974" t="n">
        <v>-17157.91666666667</v>
      </c>
      <c r="G2974" t="n">
        <v>2470386.666666667</v>
      </c>
      <c r="H2974" t="n">
        <v>5760793.333333332</v>
      </c>
      <c r="I2974" t="n">
        <v>-21726100</v>
      </c>
      <c r="J2974" t="n">
        <v>18886200</v>
      </c>
      <c r="K2974" t="inlineStr">
        <is>
          <t>Main Bearing_UW</t>
        </is>
      </c>
      <c r="L2974" t="n">
        <v>1531.074614710383</v>
      </c>
      <c r="M2974" t="n">
        <v>1483.827432548537</v>
      </c>
      <c r="N2974" t="n">
        <v>8.24492440840825</v>
      </c>
      <c r="O2974" t="n">
        <v>9864345.899547676</v>
      </c>
      <c r="P2974" t="n">
        <v>11657442.44935665</v>
      </c>
      <c r="Q2974" t="n">
        <v>13957859.30585896</v>
      </c>
      <c r="R2974" t="n">
        <v>13657485.14186675</v>
      </c>
      <c r="S2974" t="n">
        <v>2.294118998236976e-09</v>
      </c>
      <c r="T2974" t="n">
        <v>1.941247699196854e-09</v>
      </c>
      <c r="U2974" t="n">
        <v>1.621307597206841e-09</v>
      </c>
      <c r="V2974" t="n">
        <v>1.656965619824222e-09</v>
      </c>
    </row>
    <row r="2975">
      <c r="A2975" t="n">
        <v>1486</v>
      </c>
      <c r="B2975" t="n">
        <v>445.8</v>
      </c>
      <c r="C2975" t="n">
        <v>4.525996666666667</v>
      </c>
      <c r="D2975" t="n">
        <v>0.02262998333333334</v>
      </c>
      <c r="E2975" t="n">
        <v>4930860.000000001</v>
      </c>
      <c r="F2975" t="n">
        <v>-17157.91666666667</v>
      </c>
      <c r="G2975" t="n">
        <v>2470386.666666667</v>
      </c>
      <c r="H2975" t="n">
        <v>5760793.333333332</v>
      </c>
      <c r="I2975" t="n">
        <v>-21726100</v>
      </c>
      <c r="J2975" t="n">
        <v>18886200</v>
      </c>
      <c r="K2975" t="inlineStr">
        <is>
          <t>Main Bearing_DW</t>
        </is>
      </c>
      <c r="L2975" t="n">
        <v>1254.639640660979</v>
      </c>
      <c r="M2975" t="n">
        <v>1216.353096276494</v>
      </c>
      <c r="N2975" t="n">
        <v>15.53357025487467</v>
      </c>
      <c r="O2975" t="n">
        <v>81473614.72693639</v>
      </c>
      <c r="P2975" t="n">
        <v>226552944.5454369</v>
      </c>
      <c r="Q2975" t="n">
        <v>95535990.32192811</v>
      </c>
      <c r="R2975" t="n">
        <v>157831924.4655619</v>
      </c>
      <c r="S2975" t="n">
        <v>2.777584302498306e-10</v>
      </c>
      <c r="T2975" t="n">
        <v>9.988827723576432e-11</v>
      </c>
      <c r="U2975" t="n">
        <v>2.368739074884446e-10</v>
      </c>
      <c r="V2975" t="n">
        <v>1.433802661277889e-10</v>
      </c>
    </row>
    <row r="2976">
      <c r="A2976" t="n">
        <v>1487</v>
      </c>
      <c r="B2976" t="n">
        <v>446.1</v>
      </c>
      <c r="C2976" t="n">
        <v>4.492483333333333</v>
      </c>
      <c r="D2976" t="n">
        <v>0.02246241666666667</v>
      </c>
      <c r="E2976" t="n">
        <v>4910013.333333333</v>
      </c>
      <c r="F2976" t="n">
        <v>-14284.23333333333</v>
      </c>
      <c r="G2976" t="n">
        <v>2444673.333333333</v>
      </c>
      <c r="H2976" t="n">
        <v>3283640</v>
      </c>
      <c r="I2976" t="n">
        <v>-17692166.66666667</v>
      </c>
      <c r="J2976" t="n">
        <v>18916600</v>
      </c>
      <c r="K2976" t="inlineStr">
        <is>
          <t>Main Bearing_UW</t>
        </is>
      </c>
      <c r="L2976" t="n">
        <v>1464.544071284318</v>
      </c>
      <c r="M2976" t="n">
        <v>1419.358411687913</v>
      </c>
      <c r="N2976" t="n">
        <v>9.241378056259656</v>
      </c>
      <c r="O2976" t="n">
        <v>14428964.1951595</v>
      </c>
      <c r="P2976" t="n">
        <v>19399280.71337226</v>
      </c>
      <c r="Q2976" t="n">
        <v>20586265.99479139</v>
      </c>
      <c r="R2976" t="n">
        <v>22089819.51623329</v>
      </c>
      <c r="S2976" t="n">
        <v>1.556758777889418e-09</v>
      </c>
      <c r="T2976" t="n">
        <v>1.157899460219829e-09</v>
      </c>
      <c r="U2976" t="n">
        <v>1.09113603566329e-09</v>
      </c>
      <c r="V2976" t="n">
        <v>1.016867369611579e-09</v>
      </c>
    </row>
    <row r="2977">
      <c r="A2977" t="n">
        <v>1487</v>
      </c>
      <c r="B2977" t="n">
        <v>446.1</v>
      </c>
      <c r="C2977" t="n">
        <v>4.492483333333333</v>
      </c>
      <c r="D2977" t="n">
        <v>0.02246241666666667</v>
      </c>
      <c r="E2977" t="n">
        <v>4910013.333333333</v>
      </c>
      <c r="F2977" t="n">
        <v>-14284.23333333333</v>
      </c>
      <c r="G2977" t="n">
        <v>2444673.333333333</v>
      </c>
      <c r="H2977" t="n">
        <v>3283640</v>
      </c>
      <c r="I2977" t="n">
        <v>-17692166.66666667</v>
      </c>
      <c r="J2977" t="n">
        <v>18916600</v>
      </c>
      <c r="K2977" t="inlineStr">
        <is>
          <t>Main Bearing_DW</t>
        </is>
      </c>
      <c r="L2977" t="n">
        <v>1151.851117362108</v>
      </c>
      <c r="M2977" t="n">
        <v>1116.700199477615</v>
      </c>
      <c r="N2977" t="n">
        <v>19.64609376440991</v>
      </c>
      <c r="O2977" t="n">
        <v>178251587.6131073</v>
      </c>
      <c r="P2977" t="n">
        <v>737136898.0268116</v>
      </c>
      <c r="Q2977" t="n">
        <v>205376820.5094284</v>
      </c>
      <c r="R2977" t="n">
        <v>430372358.9717101</v>
      </c>
      <c r="S2977" t="n">
        <v>1.260152404107673e-10</v>
      </c>
      <c r="T2977" t="n">
        <v>3.047251701386091e-11</v>
      </c>
      <c r="U2977" t="n">
        <v>1.093717227238673e-10</v>
      </c>
      <c r="V2977" t="n">
        <v>5.219298172479334e-11</v>
      </c>
    </row>
    <row r="2978">
      <c r="A2978" t="n">
        <v>1488</v>
      </c>
      <c r="B2978" t="n">
        <v>446.4</v>
      </c>
      <c r="C2978" t="n">
        <v>4.506713333333334</v>
      </c>
      <c r="D2978" t="n">
        <v>0.02253356666666667</v>
      </c>
      <c r="E2978" t="n">
        <v>4939910</v>
      </c>
      <c r="F2978" t="n">
        <v>-71659.3</v>
      </c>
      <c r="G2978" t="n">
        <v>2461016.666666667</v>
      </c>
      <c r="H2978" t="n">
        <v>-1834527.333333333</v>
      </c>
      <c r="I2978" t="n">
        <v>-17005833.33333333</v>
      </c>
      <c r="J2978" t="n">
        <v>18868300</v>
      </c>
      <c r="K2978" t="inlineStr">
        <is>
          <t>Main Bearing_UW</t>
        </is>
      </c>
      <c r="L2978" t="n">
        <v>1454.668890488449</v>
      </c>
      <c r="M2978" t="n">
        <v>1409.833480074084</v>
      </c>
      <c r="N2978" t="n">
        <v>9.414203688394432</v>
      </c>
      <c r="O2978" t="n">
        <v>15348219.45853658</v>
      </c>
      <c r="P2978" t="n">
        <v>21140932.66477173</v>
      </c>
      <c r="Q2978" t="n">
        <v>21891541.00976644</v>
      </c>
      <c r="R2978" t="n">
        <v>23899510.62657102</v>
      </c>
      <c r="S2978" t="n">
        <v>1.468155099524177e-09</v>
      </c>
      <c r="T2978" t="n">
        <v>1.065873820421157e-09</v>
      </c>
      <c r="U2978" t="n">
        <v>1.02932756796855e-09</v>
      </c>
      <c r="V2978" t="n">
        <v>9.428463627876245e-10</v>
      </c>
    </row>
    <row r="2979">
      <c r="A2979" t="n">
        <v>1488</v>
      </c>
      <c r="B2979" t="n">
        <v>446.4</v>
      </c>
      <c r="C2979" t="n">
        <v>4.506713333333334</v>
      </c>
      <c r="D2979" t="n">
        <v>0.02253356666666667</v>
      </c>
      <c r="E2979" t="n">
        <v>4939910</v>
      </c>
      <c r="F2979" t="n">
        <v>-71659.3</v>
      </c>
      <c r="G2979" t="n">
        <v>2461016.666666667</v>
      </c>
      <c r="H2979" t="n">
        <v>-1834527.333333333</v>
      </c>
      <c r="I2979" t="n">
        <v>-17005833.33333333</v>
      </c>
      <c r="J2979" t="n">
        <v>18868300</v>
      </c>
      <c r="K2979" t="inlineStr">
        <is>
          <t>Main Bearing_DW</t>
        </is>
      </c>
      <c r="L2979" t="n">
        <v>1129.264393870103</v>
      </c>
      <c r="M2979" t="n">
        <v>1094.802735812237</v>
      </c>
      <c r="N2979" t="n">
        <v>20.75038814149984</v>
      </c>
      <c r="O2979" t="n">
        <v>213894744.632268</v>
      </c>
      <c r="P2979" t="n">
        <v>982409433.127492</v>
      </c>
      <c r="Q2979" t="n">
        <v>245535045.0195192</v>
      </c>
      <c r="R2979" t="n">
        <v>547515046.4763103</v>
      </c>
      <c r="S2979" t="n">
        <v>1.053488560712738e-10</v>
      </c>
      <c r="T2979" t="n">
        <v>2.293704224208358e-11</v>
      </c>
      <c r="U2979" t="n">
        <v>9.177332166524471e-11</v>
      </c>
      <c r="V2979" t="n">
        <v>4.115606833398988e-11</v>
      </c>
    </row>
    <row r="2980">
      <c r="A2980" t="n">
        <v>1489</v>
      </c>
      <c r="B2980" t="n">
        <v>446.7</v>
      </c>
      <c r="C2980" t="n">
        <v>4.49301</v>
      </c>
      <c r="D2980" t="n">
        <v>0.02246505</v>
      </c>
      <c r="E2980" t="n">
        <v>5020933.333333333</v>
      </c>
      <c r="F2980" t="n">
        <v>-44641.13333333333</v>
      </c>
      <c r="G2980" t="n">
        <v>2506006.666666667</v>
      </c>
      <c r="H2980" t="n">
        <v>-6624473.333333332</v>
      </c>
      <c r="I2980" t="n">
        <v>-19475266.66666667</v>
      </c>
      <c r="J2980" t="n">
        <v>18819133.33333333</v>
      </c>
      <c r="K2980" t="inlineStr">
        <is>
          <t>Main Bearing_UW</t>
        </is>
      </c>
      <c r="L2980" t="n">
        <v>1501.996748129435</v>
      </c>
      <c r="M2980" t="n">
        <v>1455.65071709777</v>
      </c>
      <c r="N2980" t="n">
        <v>8.61384331469368</v>
      </c>
      <c r="O2980" t="n">
        <v>11413948.9056849</v>
      </c>
      <c r="P2980" t="n">
        <v>14125352.0297315</v>
      </c>
      <c r="Q2980" t="n">
        <v>16357815.00745379</v>
      </c>
      <c r="R2980" t="n">
        <v>16574141.96633779</v>
      </c>
      <c r="S2980" t="n">
        <v>1.968210142312003e-09</v>
      </c>
      <c r="T2980" t="n">
        <v>1.590406380861506e-09</v>
      </c>
      <c r="U2980" t="n">
        <v>1.373352736277022e-09</v>
      </c>
      <c r="V2980" t="n">
        <v>1.355427632128812e-09</v>
      </c>
    </row>
    <row r="2981">
      <c r="A2981" t="n">
        <v>1489</v>
      </c>
      <c r="B2981" t="n">
        <v>446.7</v>
      </c>
      <c r="C2981" t="n">
        <v>4.49301</v>
      </c>
      <c r="D2981" t="n">
        <v>0.02246505</v>
      </c>
      <c r="E2981" t="n">
        <v>5020933.333333333</v>
      </c>
      <c r="F2981" t="n">
        <v>-44641.13333333333</v>
      </c>
      <c r="G2981" t="n">
        <v>2506006.666666667</v>
      </c>
      <c r="H2981" t="n">
        <v>-6624473.333333332</v>
      </c>
      <c r="I2981" t="n">
        <v>-19475266.66666667</v>
      </c>
      <c r="J2981" t="n">
        <v>18819133.33333333</v>
      </c>
      <c r="K2981" t="inlineStr">
        <is>
          <t>Main Bearing_DW</t>
        </is>
      </c>
      <c r="L2981" t="n">
        <v>1216.834887580912</v>
      </c>
      <c r="M2981" t="n">
        <v>1179.701812008389</v>
      </c>
      <c r="N2981" t="n">
        <v>17.03066657081547</v>
      </c>
      <c r="O2981" t="n">
        <v>110717988.2952869</v>
      </c>
      <c r="P2981" t="n">
        <v>356103085.5489737</v>
      </c>
      <c r="Q2981" t="n">
        <v>127287937.3482641</v>
      </c>
      <c r="R2981" t="n">
        <v>228695291.7529201</v>
      </c>
      <c r="S2981" t="n">
        <v>2.029033434032896e-10</v>
      </c>
      <c r="T2981" t="n">
        <v>6.308580551995935e-11</v>
      </c>
      <c r="U2981" t="n">
        <v>1.764900152206479e-10</v>
      </c>
      <c r="V2981" t="n">
        <v>9.823136203552017e-11</v>
      </c>
    </row>
    <row r="2982">
      <c r="A2982" t="n">
        <v>1490</v>
      </c>
      <c r="B2982" t="n">
        <v>447</v>
      </c>
      <c r="C2982" t="n">
        <v>4.51505</v>
      </c>
      <c r="D2982" t="n">
        <v>0.02257525</v>
      </c>
      <c r="E2982" t="n">
        <v>5005473.333333334</v>
      </c>
      <c r="F2982" t="n">
        <v>-33249.66666666666</v>
      </c>
      <c r="G2982" t="n">
        <v>2478223.333333333</v>
      </c>
      <c r="H2982" t="n">
        <v>-10016203.33333333</v>
      </c>
      <c r="I2982" t="n">
        <v>-23426333.33333333</v>
      </c>
      <c r="J2982" t="n">
        <v>18786500</v>
      </c>
      <c r="K2982" t="inlineStr">
        <is>
          <t>Main Bearing_UW</t>
        </is>
      </c>
      <c r="L2982" t="n">
        <v>1570.082136654084</v>
      </c>
      <c r="M2982" t="n">
        <v>1521.484927011193</v>
      </c>
      <c r="N2982" t="n">
        <v>7.71761278450219</v>
      </c>
      <c r="O2982" t="n">
        <v>7913877.343446465</v>
      </c>
      <c r="P2982" t="n">
        <v>8677493.82795327</v>
      </c>
      <c r="Q2982" t="n">
        <v>11164075.29762832</v>
      </c>
      <c r="R2982" t="n">
        <v>10343384.20391256</v>
      </c>
      <c r="S2982" t="n">
        <v>2.852615604245461e-09</v>
      </c>
      <c r="T2982" t="n">
        <v>2.601586408195089e-09</v>
      </c>
      <c r="U2982" t="n">
        <v>2.022133441252932e-09</v>
      </c>
      <c r="V2982" t="n">
        <v>2.18257869522632e-09</v>
      </c>
    </row>
    <row r="2983">
      <c r="A2983" t="n">
        <v>1490</v>
      </c>
      <c r="B2983" t="n">
        <v>447</v>
      </c>
      <c r="C2983" t="n">
        <v>4.51505</v>
      </c>
      <c r="D2983" t="n">
        <v>0.02257525</v>
      </c>
      <c r="E2983" t="n">
        <v>5005473.333333334</v>
      </c>
      <c r="F2983" t="n">
        <v>-33249.66666666666</v>
      </c>
      <c r="G2983" t="n">
        <v>2478223.333333333</v>
      </c>
      <c r="H2983" t="n">
        <v>-10016203.33333333</v>
      </c>
      <c r="I2983" t="n">
        <v>-23426333.33333333</v>
      </c>
      <c r="J2983" t="n">
        <v>18786500</v>
      </c>
      <c r="K2983" t="inlineStr">
        <is>
          <t>Main Bearing_DW</t>
        </is>
      </c>
      <c r="L2983" t="n">
        <v>1318.946735909021</v>
      </c>
      <c r="M2983" t="n">
        <v>1278.699604280024</v>
      </c>
      <c r="N2983" t="n">
        <v>13.60510411894918</v>
      </c>
      <c r="O2983" t="n">
        <v>52374384.34635933</v>
      </c>
      <c r="P2983" t="n">
        <v>118481904.0541319</v>
      </c>
      <c r="Q2983" t="n">
        <v>61502171.41216347</v>
      </c>
      <c r="R2983" t="n">
        <v>89102221.47306472</v>
      </c>
      <c r="S2983" t="n">
        <v>4.310360929630528e-10</v>
      </c>
      <c r="T2983" t="n">
        <v>1.905375355015044e-10</v>
      </c>
      <c r="U2983" t="n">
        <v>3.670642756449933e-10</v>
      </c>
      <c r="V2983" t="n">
        <v>2.533634922539436e-10</v>
      </c>
    </row>
    <row r="2984">
      <c r="A2984" t="n">
        <v>1491</v>
      </c>
      <c r="B2984" t="n">
        <v>447.3</v>
      </c>
      <c r="C2984" t="n">
        <v>4.504053333333333</v>
      </c>
      <c r="D2984" t="n">
        <v>0.02252026666666667</v>
      </c>
      <c r="E2984" t="n">
        <v>4975336.666666667</v>
      </c>
      <c r="F2984" t="n">
        <v>-52903.43333333333</v>
      </c>
      <c r="G2984" t="n">
        <v>2428350</v>
      </c>
      <c r="H2984" t="n">
        <v>-8949910</v>
      </c>
      <c r="I2984" t="n">
        <v>-25458133.33333333</v>
      </c>
      <c r="J2984" t="n">
        <v>18784233.33333333</v>
      </c>
      <c r="K2984" t="inlineStr">
        <is>
          <t>Main Bearing_UW</t>
        </is>
      </c>
      <c r="L2984" t="n">
        <v>1600.889341316532</v>
      </c>
      <c r="M2984" t="n">
        <v>1551.014627148075</v>
      </c>
      <c r="N2984" t="n">
        <v>7.432569971595734</v>
      </c>
      <c r="O2984" t="n">
        <v>6980867.363689004</v>
      </c>
      <c r="P2984" t="n">
        <v>7339328.623942771</v>
      </c>
      <c r="Q2984" t="n">
        <v>9609190.352870783</v>
      </c>
      <c r="R2984" t="n">
        <v>8588544.668913957</v>
      </c>
      <c r="S2984" t="n">
        <v>3.225998360004071e-09</v>
      </c>
      <c r="T2984" t="n">
        <v>3.068436885793585e-09</v>
      </c>
      <c r="U2984" t="n">
        <v>2.343617499463797e-09</v>
      </c>
      <c r="V2984" t="n">
        <v>2.62212837387669e-09</v>
      </c>
    </row>
    <row r="2985">
      <c r="A2985" t="n">
        <v>1491</v>
      </c>
      <c r="B2985" t="n">
        <v>447.3</v>
      </c>
      <c r="C2985" t="n">
        <v>4.504053333333333</v>
      </c>
      <c r="D2985" t="n">
        <v>0.02252026666666667</v>
      </c>
      <c r="E2985" t="n">
        <v>4975336.666666667</v>
      </c>
      <c r="F2985" t="n">
        <v>-52903.43333333333</v>
      </c>
      <c r="G2985" t="n">
        <v>2428350</v>
      </c>
      <c r="H2985" t="n">
        <v>-8949910</v>
      </c>
      <c r="I2985" t="n">
        <v>-25458133.33333333</v>
      </c>
      <c r="J2985" t="n">
        <v>18784233.33333333</v>
      </c>
      <c r="K2985" t="inlineStr">
        <is>
          <t>Main Bearing_DW</t>
        </is>
      </c>
      <c r="L2985" t="n">
        <v>1340.648458240766</v>
      </c>
      <c r="M2985" t="n">
        <v>1299.738589634339</v>
      </c>
      <c r="N2985" t="n">
        <v>12.83018534386408</v>
      </c>
      <c r="O2985" t="n">
        <v>43074720.26723211</v>
      </c>
      <c r="P2985" t="n">
        <v>89290285.19617033</v>
      </c>
      <c r="Q2985" t="n">
        <v>52116524.81661697</v>
      </c>
      <c r="R2985" t="n">
        <v>71897692.29776603</v>
      </c>
      <c r="S2985" t="n">
        <v>5.228186399575608e-10</v>
      </c>
      <c r="T2985" t="n">
        <v>2.522140747696096e-10</v>
      </c>
      <c r="U2985" t="n">
        <v>4.321137440746289e-10</v>
      </c>
      <c r="V2985" t="n">
        <v>3.132265577231386e-10</v>
      </c>
    </row>
    <row r="2986">
      <c r="A2986" t="n">
        <v>1492</v>
      </c>
      <c r="B2986" t="n">
        <v>447.6</v>
      </c>
      <c r="C2986" t="n">
        <v>4.506083333333334</v>
      </c>
      <c r="D2986" t="n">
        <v>0.02253041666666667</v>
      </c>
      <c r="E2986" t="n">
        <v>4987360</v>
      </c>
      <c r="F2986" t="n">
        <v>11676.81666666667</v>
      </c>
      <c r="G2986" t="n">
        <v>2484183.333333333</v>
      </c>
      <c r="H2986" t="n">
        <v>-6480180</v>
      </c>
      <c r="I2986" t="n">
        <v>-27426733.33333333</v>
      </c>
      <c r="J2986" t="n">
        <v>18768533.33333334</v>
      </c>
      <c r="K2986" t="inlineStr">
        <is>
          <t>Main Bearing_UW</t>
        </is>
      </c>
      <c r="L2986" t="n">
        <v>1621.866432768348</v>
      </c>
      <c r="M2986" t="n">
        <v>1571.221682670494</v>
      </c>
      <c r="N2986" t="n">
        <v>7.189342043757078</v>
      </c>
      <c r="O2986" t="n">
        <v>6248031.150801177</v>
      </c>
      <c r="P2986" t="n">
        <v>6341952.941707973</v>
      </c>
      <c r="Q2986" t="n">
        <v>8576900.234109616</v>
      </c>
      <c r="R2986" t="n">
        <v>7469098.472328747</v>
      </c>
      <c r="S2986" t="n">
        <v>3.6060026147241e-09</v>
      </c>
      <c r="T2986" t="n">
        <v>3.552599155773447e-09</v>
      </c>
      <c r="U2986" t="n">
        <v>2.62687171958292e-09</v>
      </c>
      <c r="V2986" t="n">
        <v>3.01648408440946e-09</v>
      </c>
    </row>
    <row r="2987">
      <c r="A2987" t="n">
        <v>1492</v>
      </c>
      <c r="B2987" t="n">
        <v>447.6</v>
      </c>
      <c r="C2987" t="n">
        <v>4.506083333333334</v>
      </c>
      <c r="D2987" t="n">
        <v>0.02253041666666667</v>
      </c>
      <c r="E2987" t="n">
        <v>4987360</v>
      </c>
      <c r="F2987" t="n">
        <v>11676.81666666667</v>
      </c>
      <c r="G2987" t="n">
        <v>2484183.333333333</v>
      </c>
      <c r="H2987" t="n">
        <v>-6480180</v>
      </c>
      <c r="I2987" t="n">
        <v>-27426733.33333333</v>
      </c>
      <c r="J2987" t="n">
        <v>18768533.33333334</v>
      </c>
      <c r="K2987" t="inlineStr">
        <is>
          <t>Main Bearing_DW</t>
        </is>
      </c>
      <c r="L2987" t="n">
        <v>1362.805392336773</v>
      </c>
      <c r="M2987" t="n">
        <v>1321.219792462287</v>
      </c>
      <c r="N2987" t="n">
        <v>12.28095619566632</v>
      </c>
      <c r="O2987" t="n">
        <v>37229451.63794827</v>
      </c>
      <c r="P2987" t="n">
        <v>72548895.81453444</v>
      </c>
      <c r="Q2987" t="n">
        <v>44974583.97790112</v>
      </c>
      <c r="R2987" t="n">
        <v>59562082.14326647</v>
      </c>
      <c r="S2987" t="n">
        <v>6.051772367149572e-10</v>
      </c>
      <c r="T2987" t="n">
        <v>3.105549218042397e-10</v>
      </c>
      <c r="U2987" t="n">
        <v>5.009588677404399e-10</v>
      </c>
      <c r="V2987" t="n">
        <v>3.782677813793276e-10</v>
      </c>
    </row>
    <row r="2988">
      <c r="A2988" t="n">
        <v>1493</v>
      </c>
      <c r="B2988" t="n">
        <v>447.9</v>
      </c>
      <c r="C2988" t="n">
        <v>4.473523333333334</v>
      </c>
      <c r="D2988" t="n">
        <v>0.02236761666666667</v>
      </c>
      <c r="E2988" t="n">
        <v>4923256.666666667</v>
      </c>
      <c r="F2988" t="n">
        <v>10808.26666666667</v>
      </c>
      <c r="G2988" t="n">
        <v>2508093.333333333</v>
      </c>
      <c r="H2988" t="n">
        <v>-3618606.666666667</v>
      </c>
      <c r="I2988" t="n">
        <v>-29321233.33333333</v>
      </c>
      <c r="J2988" t="n">
        <v>18781533.33333334</v>
      </c>
      <c r="K2988" t="inlineStr">
        <is>
          <t>Main Bearing_UW</t>
        </is>
      </c>
      <c r="L2988" t="n">
        <v>1639.519124553794</v>
      </c>
      <c r="M2988" t="n">
        <v>1588.320294618875</v>
      </c>
      <c r="N2988" t="n">
        <v>6.986092001702225</v>
      </c>
      <c r="O2988" t="n">
        <v>5678413.755024709</v>
      </c>
      <c r="P2988" t="n">
        <v>5573130.68562726</v>
      </c>
      <c r="Q2988" t="n">
        <v>7790369.049993574</v>
      </c>
      <c r="R2988" t="n">
        <v>6614318.149868326</v>
      </c>
      <c r="S2988" t="n">
        <v>3.939060736261784e-09</v>
      </c>
      <c r="T2988" t="n">
        <v>4.013474280147654e-09</v>
      </c>
      <c r="U2988" t="n">
        <v>2.871188325370173e-09</v>
      </c>
      <c r="V2988" t="n">
        <v>3.381696519559155e-09</v>
      </c>
    </row>
    <row r="2989">
      <c r="A2989" t="n">
        <v>1493</v>
      </c>
      <c r="B2989" t="n">
        <v>447.9</v>
      </c>
      <c r="C2989" t="n">
        <v>4.473523333333334</v>
      </c>
      <c r="D2989" t="n">
        <v>0.02236761666666667</v>
      </c>
      <c r="E2989" t="n">
        <v>4923256.666666667</v>
      </c>
      <c r="F2989" t="n">
        <v>10808.26666666667</v>
      </c>
      <c r="G2989" t="n">
        <v>2508093.333333333</v>
      </c>
      <c r="H2989" t="n">
        <v>-3618606.666666667</v>
      </c>
      <c r="I2989" t="n">
        <v>-29321233.33333333</v>
      </c>
      <c r="J2989" t="n">
        <v>18781533.33333334</v>
      </c>
      <c r="K2989" t="inlineStr">
        <is>
          <t>Main Bearing_DW</t>
        </is>
      </c>
      <c r="L2989" t="n">
        <v>1389.169390424611</v>
      </c>
      <c r="M2989" t="n">
        <v>1346.718689486385</v>
      </c>
      <c r="N2989" t="n">
        <v>11.70255452683762</v>
      </c>
      <c r="O2989" t="n">
        <v>31699198.12394651</v>
      </c>
      <c r="P2989" t="n">
        <v>57508493.86986136</v>
      </c>
      <c r="Q2989" t="n">
        <v>38131993.12853628</v>
      </c>
      <c r="R2989" t="n">
        <v>48076270.44947228</v>
      </c>
      <c r="S2989" t="n">
        <v>7.056208986488372e-10</v>
      </c>
      <c r="T2989" t="n">
        <v>3.889445742968575e-10</v>
      </c>
      <c r="U2989" t="n">
        <v>5.865839897555144e-10</v>
      </c>
      <c r="V2989" t="n">
        <v>4.652527423102595e-10</v>
      </c>
    </row>
    <row r="2990">
      <c r="A2990" t="n">
        <v>1494</v>
      </c>
      <c r="B2990" t="n">
        <v>448.2</v>
      </c>
      <c r="C2990" t="n">
        <v>4.4928</v>
      </c>
      <c r="D2990" t="n">
        <v>0.022464</v>
      </c>
      <c r="E2990" t="n">
        <v>4910283.333333334</v>
      </c>
      <c r="F2990" t="n">
        <v>-62185.75000000001</v>
      </c>
      <c r="G2990" t="n">
        <v>2452270</v>
      </c>
      <c r="H2990" t="n">
        <v>-1346053.333333333</v>
      </c>
      <c r="I2990" t="n">
        <v>-29864200</v>
      </c>
      <c r="J2990" t="n">
        <v>18723433.33333334</v>
      </c>
      <c r="K2990" t="inlineStr">
        <is>
          <t>Main Bearing_UW</t>
        </is>
      </c>
      <c r="L2990" t="n">
        <v>1650.36023040588</v>
      </c>
      <c r="M2990" t="n">
        <v>1598.820778683232</v>
      </c>
      <c r="N2990" t="n">
        <v>6.929875372155755</v>
      </c>
      <c r="O2990" t="n">
        <v>5527525.812322104</v>
      </c>
      <c r="P2990" t="n">
        <v>5391367.589259455</v>
      </c>
      <c r="Q2990" t="n">
        <v>7460655.751527914</v>
      </c>
      <c r="R2990" t="n">
        <v>6286656.309579668</v>
      </c>
      <c r="S2990" t="n">
        <v>4.064024441084051e-09</v>
      </c>
      <c r="T2990" t="n">
        <v>4.16666080138038e-09</v>
      </c>
      <c r="U2990" t="n">
        <v>3.010995380050804e-09</v>
      </c>
      <c r="V2990" t="n">
        <v>3.573282663117617e-09</v>
      </c>
    </row>
    <row r="2991">
      <c r="A2991" t="n">
        <v>1494</v>
      </c>
      <c r="B2991" t="n">
        <v>448.2</v>
      </c>
      <c r="C2991" t="n">
        <v>4.4928</v>
      </c>
      <c r="D2991" t="n">
        <v>0.022464</v>
      </c>
      <c r="E2991" t="n">
        <v>4910283.333333334</v>
      </c>
      <c r="F2991" t="n">
        <v>-62185.75000000001</v>
      </c>
      <c r="G2991" t="n">
        <v>2452270</v>
      </c>
      <c r="H2991" t="n">
        <v>-1346053.333333333</v>
      </c>
      <c r="I2991" t="n">
        <v>-29864200</v>
      </c>
      <c r="J2991" t="n">
        <v>18723433.33333334</v>
      </c>
      <c r="K2991" t="inlineStr">
        <is>
          <t>Main Bearing_DW</t>
        </is>
      </c>
      <c r="L2991" t="n">
        <v>1389.91747235281</v>
      </c>
      <c r="M2991" t="n">
        <v>1347.413154984112</v>
      </c>
      <c r="N2991" t="n">
        <v>11.56311784147454</v>
      </c>
      <c r="O2991" t="n">
        <v>30457613.44555349</v>
      </c>
      <c r="P2991" t="n">
        <v>54515936.86685867</v>
      </c>
      <c r="Q2991" t="n">
        <v>37402419.27691822</v>
      </c>
      <c r="R2991" t="n">
        <v>47009484.33592077</v>
      </c>
      <c r="S2991" t="n">
        <v>7.375495798499447e-10</v>
      </c>
      <c r="T2991" t="n">
        <v>4.120629909536842e-10</v>
      </c>
      <c r="U2991" t="n">
        <v>6.006028603038249e-10</v>
      </c>
      <c r="V2991" t="n">
        <v>4.778610171402129e-10</v>
      </c>
    </row>
    <row r="2992">
      <c r="A2992" t="n">
        <v>1495</v>
      </c>
      <c r="B2992" t="n">
        <v>448.5</v>
      </c>
      <c r="C2992" t="n">
        <v>4.48338</v>
      </c>
      <c r="D2992" t="n">
        <v>0.02241690000000001</v>
      </c>
      <c r="E2992" t="n">
        <v>4918620</v>
      </c>
      <c r="F2992" t="n">
        <v>-43365</v>
      </c>
      <c r="G2992" t="n">
        <v>2391596.666666667</v>
      </c>
      <c r="H2992" t="n">
        <v>388115.6666666666</v>
      </c>
      <c r="I2992" t="n">
        <v>-27708600</v>
      </c>
      <c r="J2992" t="n">
        <v>18707800</v>
      </c>
      <c r="K2992" t="inlineStr">
        <is>
          <t>Main Bearing_UW</t>
        </is>
      </c>
      <c r="L2992" t="n">
        <v>1625.144422820686</v>
      </c>
      <c r="M2992" t="n">
        <v>1574.396449690171</v>
      </c>
      <c r="N2992" t="n">
        <v>7.253566100548355</v>
      </c>
      <c r="O2992" t="n">
        <v>6436028.253489482</v>
      </c>
      <c r="P2992" t="n">
        <v>6577550.052190122</v>
      </c>
      <c r="Q2992" t="n">
        <v>8621170.065854754</v>
      </c>
      <c r="R2992" t="n">
        <v>7501576.323979167</v>
      </c>
      <c r="S2992" t="n">
        <v>3.483033187097341e-09</v>
      </c>
      <c r="T2992" t="n">
        <v>3.408092651843199e-09</v>
      </c>
      <c r="U2992" t="n">
        <v>2.600215496129116e-09</v>
      </c>
      <c r="V2992" t="n">
        <v>2.98829193116962e-09</v>
      </c>
    </row>
    <row r="2993">
      <c r="A2993" t="n">
        <v>1495</v>
      </c>
      <c r="B2993" t="n">
        <v>448.5</v>
      </c>
      <c r="C2993" t="n">
        <v>4.48338</v>
      </c>
      <c r="D2993" t="n">
        <v>0.02241690000000001</v>
      </c>
      <c r="E2993" t="n">
        <v>4918620</v>
      </c>
      <c r="F2993" t="n">
        <v>-43365</v>
      </c>
      <c r="G2993" t="n">
        <v>2391596.666666667</v>
      </c>
      <c r="H2993" t="n">
        <v>388115.6666666666</v>
      </c>
      <c r="I2993" t="n">
        <v>-27708600</v>
      </c>
      <c r="J2993" t="n">
        <v>18707800</v>
      </c>
      <c r="K2993" t="inlineStr">
        <is>
          <t>Main Bearing_DW</t>
        </is>
      </c>
      <c r="L2993" t="n">
        <v>1344.736119113392</v>
      </c>
      <c r="M2993" t="n">
        <v>1303.700134252757</v>
      </c>
      <c r="N2993" t="n">
        <v>12.50913421106813</v>
      </c>
      <c r="O2993" t="n">
        <v>39585567.20248625</v>
      </c>
      <c r="P2993" t="n">
        <v>78896672.59314831</v>
      </c>
      <c r="Q2993" t="n">
        <v>49528950.02167776</v>
      </c>
      <c r="R2993" t="n">
        <v>67144288.90054594</v>
      </c>
      <c r="S2993" t="n">
        <v>5.662897258825198e-10</v>
      </c>
      <c r="T2993" t="n">
        <v>2.841298531764289e-10</v>
      </c>
      <c r="U2993" t="n">
        <v>4.526019628962175e-10</v>
      </c>
      <c r="V2993" t="n">
        <v>3.338616041224876e-10</v>
      </c>
    </row>
    <row r="2994">
      <c r="A2994" t="n">
        <v>1496</v>
      </c>
      <c r="B2994" t="n">
        <v>448.8</v>
      </c>
      <c r="C2994" t="n">
        <v>4.495846666666666</v>
      </c>
      <c r="D2994" t="n">
        <v>0.02247923333333333</v>
      </c>
      <c r="E2994" t="n">
        <v>4904746.666666667</v>
      </c>
      <c r="F2994" t="n">
        <v>3409.833333333333</v>
      </c>
      <c r="G2994" t="n">
        <v>2379300</v>
      </c>
      <c r="H2994" t="n">
        <v>4307956.666666666</v>
      </c>
      <c r="I2994" t="n">
        <v>-27061666.66666667</v>
      </c>
      <c r="J2994" t="n">
        <v>18641300</v>
      </c>
      <c r="K2994" t="inlineStr">
        <is>
          <t>Main Bearing_UW</t>
        </is>
      </c>
      <c r="L2994" t="n">
        <v>1616.937667451786</v>
      </c>
      <c r="M2994" t="n">
        <v>1566.449034325799</v>
      </c>
      <c r="N2994" t="n">
        <v>7.331822301649454</v>
      </c>
      <c r="O2994" t="n">
        <v>6670409.051253303</v>
      </c>
      <c r="P2994" t="n">
        <v>6904933.782050785</v>
      </c>
      <c r="Q2994" t="n">
        <v>8976452.647246204</v>
      </c>
      <c r="R2994" t="n">
        <v>7893305.273110677</v>
      </c>
      <c r="S2994" t="n">
        <v>3.369993228392749e-09</v>
      </c>
      <c r="T2994" t="n">
        <v>3.255532064879112e-09</v>
      </c>
      <c r="U2994" t="n">
        <v>2.504244629444963e-09</v>
      </c>
      <c r="V2994" t="n">
        <v>2.847885968620909e-09</v>
      </c>
    </row>
    <row r="2995">
      <c r="A2995" t="n">
        <v>1496</v>
      </c>
      <c r="B2995" t="n">
        <v>448.8</v>
      </c>
      <c r="C2995" t="n">
        <v>4.495846666666666</v>
      </c>
      <c r="D2995" t="n">
        <v>0.02247923333333333</v>
      </c>
      <c r="E2995" t="n">
        <v>4904746.666666667</v>
      </c>
      <c r="F2995" t="n">
        <v>3409.833333333333</v>
      </c>
      <c r="G2995" t="n">
        <v>2379300</v>
      </c>
      <c r="H2995" t="n">
        <v>4307956.666666666</v>
      </c>
      <c r="I2995" t="n">
        <v>-27061666.66666667</v>
      </c>
      <c r="J2995" t="n">
        <v>18641300</v>
      </c>
      <c r="K2995" t="inlineStr">
        <is>
          <t>Main Bearing_DW</t>
        </is>
      </c>
      <c r="L2995" t="n">
        <v>1340.358622651935</v>
      </c>
      <c r="M2995" t="n">
        <v>1299.456408394321</v>
      </c>
      <c r="N2995" t="n">
        <v>12.6487336326984</v>
      </c>
      <c r="O2995" t="n">
        <v>41077391.28301648</v>
      </c>
      <c r="P2995" t="n">
        <v>83327899.45557061</v>
      </c>
      <c r="Q2995" t="n">
        <v>51160035.72828054</v>
      </c>
      <c r="R2995" t="n">
        <v>70105306.95246512</v>
      </c>
      <c r="S2995" t="n">
        <v>5.472410158292455e-10</v>
      </c>
      <c r="T2995" t="n">
        <v>2.697683906615092e-10</v>
      </c>
      <c r="U2995" t="n">
        <v>4.39390493249932e-10</v>
      </c>
      <c r="V2995" t="n">
        <v>3.206495244158245e-10</v>
      </c>
    </row>
    <row r="2996">
      <c r="A2996" t="n">
        <v>1497</v>
      </c>
      <c r="B2996" t="n">
        <v>449.1</v>
      </c>
      <c r="C2996" t="n">
        <v>4.47119</v>
      </c>
      <c r="D2996" t="n">
        <v>0.02235595</v>
      </c>
      <c r="E2996" t="n">
        <v>4938623.333333333</v>
      </c>
      <c r="F2996" t="n">
        <v>-67792.36666666667</v>
      </c>
      <c r="G2996" t="n">
        <v>2361123.333333333</v>
      </c>
      <c r="H2996" t="n">
        <v>6317840</v>
      </c>
      <c r="I2996" t="n">
        <v>-25066500</v>
      </c>
      <c r="J2996" t="n">
        <v>18649133.33333333</v>
      </c>
      <c r="K2996" t="inlineStr">
        <is>
          <t>Main Bearing_UW</t>
        </is>
      </c>
      <c r="L2996" t="n">
        <v>1593.169755128778</v>
      </c>
      <c r="M2996" t="n">
        <v>1543.720922387414</v>
      </c>
      <c r="N2996" t="n">
        <v>7.608579358704299</v>
      </c>
      <c r="O2996" t="n">
        <v>7547294.224012597</v>
      </c>
      <c r="P2996" t="n">
        <v>8106787.700240993</v>
      </c>
      <c r="Q2996" t="n">
        <v>10212378.07090159</v>
      </c>
      <c r="R2996" t="n">
        <v>9228550.832363337</v>
      </c>
      <c r="S2996" t="n">
        <v>2.962114545484651e-09</v>
      </c>
      <c r="T2996" t="n">
        <v>2.75768292283458e-09</v>
      </c>
      <c r="U2996" t="n">
        <v>2.189103247528548e-09</v>
      </c>
      <c r="V2996" t="n">
        <v>2.422476768681879e-09</v>
      </c>
    </row>
    <row r="2997">
      <c r="A2997" t="n">
        <v>1497</v>
      </c>
      <c r="B2997" t="n">
        <v>449.1</v>
      </c>
      <c r="C2997" t="n">
        <v>4.47119</v>
      </c>
      <c r="D2997" t="n">
        <v>0.02235595</v>
      </c>
      <c r="E2997" t="n">
        <v>4938623.333333333</v>
      </c>
      <c r="F2997" t="n">
        <v>-67792.36666666667</v>
      </c>
      <c r="G2997" t="n">
        <v>2361123.333333333</v>
      </c>
      <c r="H2997" t="n">
        <v>6317840</v>
      </c>
      <c r="I2997" t="n">
        <v>-25066500</v>
      </c>
      <c r="J2997" t="n">
        <v>18649133.33333333</v>
      </c>
      <c r="K2997" t="inlineStr">
        <is>
          <t>Main Bearing_DW</t>
        </is>
      </c>
      <c r="L2997" t="n">
        <v>1311.006017889016</v>
      </c>
      <c r="M2997" t="n">
        <v>1270.998915258154</v>
      </c>
      <c r="N2997" t="n">
        <v>13.42847181641009</v>
      </c>
      <c r="O2997" t="n">
        <v>50141963.73457435</v>
      </c>
      <c r="P2997" t="n">
        <v>110492953.1195963</v>
      </c>
      <c r="Q2997" t="n">
        <v>62309067.12484419</v>
      </c>
      <c r="R2997" t="n">
        <v>90006493.79567854</v>
      </c>
      <c r="S2997" t="n">
        <v>4.458531005754153e-10</v>
      </c>
      <c r="T2997" t="n">
        <v>2.023291926662706e-10</v>
      </c>
      <c r="U2997" t="n">
        <v>3.587912808132241e-10</v>
      </c>
      <c r="V2997" t="n">
        <v>2.483815229015551e-10</v>
      </c>
    </row>
    <row r="2998">
      <c r="A2998" t="n">
        <v>1498</v>
      </c>
      <c r="B2998" t="n">
        <v>449.4</v>
      </c>
      <c r="C2998" t="n">
        <v>4.470203333333333</v>
      </c>
      <c r="D2998" t="n">
        <v>0.02235101666666667</v>
      </c>
      <c r="E2998" t="n">
        <v>4975460</v>
      </c>
      <c r="F2998" t="n">
        <v>-14212.38333333333</v>
      </c>
      <c r="G2998" t="n">
        <v>2373070</v>
      </c>
      <c r="H2998" t="n">
        <v>7558066.666666667</v>
      </c>
      <c r="I2998" t="n">
        <v>-22477300</v>
      </c>
      <c r="J2998" t="n">
        <v>18584500</v>
      </c>
      <c r="K2998" t="inlineStr">
        <is>
          <t>Main Bearing_UW</t>
        </is>
      </c>
      <c r="L2998" t="n">
        <v>1557.882503748735</v>
      </c>
      <c r="M2998" t="n">
        <v>1509.805134178213</v>
      </c>
      <c r="N2998" t="n">
        <v>8.009828568910692</v>
      </c>
      <c r="O2998" t="n">
        <v>8957567.763629382</v>
      </c>
      <c r="P2998" t="n">
        <v>10179085.27149913</v>
      </c>
      <c r="Q2998" t="n">
        <v>12304235.05518056</v>
      </c>
      <c r="R2998" t="n">
        <v>11615189.5167403</v>
      </c>
      <c r="S2998" t="n">
        <v>2.495210447351458e-09</v>
      </c>
      <c r="T2998" t="n">
        <v>2.195778507647269e-09</v>
      </c>
      <c r="U2998" t="n">
        <v>1.816530370756858e-09</v>
      </c>
      <c r="V2998" t="n">
        <v>1.924292034534042e-09</v>
      </c>
    </row>
    <row r="2999">
      <c r="A2999" t="n">
        <v>1498</v>
      </c>
      <c r="B2999" t="n">
        <v>449.4</v>
      </c>
      <c r="C2999" t="n">
        <v>4.470203333333333</v>
      </c>
      <c r="D2999" t="n">
        <v>0.02235101666666667</v>
      </c>
      <c r="E2999" t="n">
        <v>4975460</v>
      </c>
      <c r="F2999" t="n">
        <v>-14212.38333333333</v>
      </c>
      <c r="G2999" t="n">
        <v>2373070</v>
      </c>
      <c r="H2999" t="n">
        <v>7558066.666666667</v>
      </c>
      <c r="I2999" t="n">
        <v>-22477300</v>
      </c>
      <c r="J2999" t="n">
        <v>18584500</v>
      </c>
      <c r="K2999" t="inlineStr">
        <is>
          <t>Main Bearing_DW</t>
        </is>
      </c>
      <c r="L2999" t="n">
        <v>1271.639010268563</v>
      </c>
      <c r="M2999" t="n">
        <v>1232.83284122275</v>
      </c>
      <c r="N2999" t="n">
        <v>14.67664061143115</v>
      </c>
      <c r="O2999" t="n">
        <v>67432340.04785265</v>
      </c>
      <c r="P2999" t="n">
        <v>169882261.7725517</v>
      </c>
      <c r="Q2999" t="n">
        <v>82466130.32827182</v>
      </c>
      <c r="R2999" t="n">
        <v>129281841.4378231</v>
      </c>
      <c r="S2999" t="n">
        <v>3.314584167004364e-10</v>
      </c>
      <c r="T2999" t="n">
        <v>1.315676894895096e-10</v>
      </c>
      <c r="U2999" t="n">
        <v>2.710326842995333e-10</v>
      </c>
      <c r="V2999" t="n">
        <v>1.728859708222534e-10</v>
      </c>
    </row>
    <row r="3000">
      <c r="A3000" t="n">
        <v>1499</v>
      </c>
      <c r="B3000" t="n">
        <v>449.7</v>
      </c>
      <c r="C3000" t="n">
        <v>4.464253333333333</v>
      </c>
      <c r="D3000" t="n">
        <v>0.02232126666666667</v>
      </c>
      <c r="E3000" t="n">
        <v>4942573.333333333</v>
      </c>
      <c r="F3000" t="n">
        <v>38316.23333333334</v>
      </c>
      <c r="G3000" t="n">
        <v>2407650</v>
      </c>
      <c r="H3000" t="n">
        <v>7121936.666666667</v>
      </c>
      <c r="I3000" t="n">
        <v>-21816400</v>
      </c>
      <c r="J3000" t="n">
        <v>18576966.66666666</v>
      </c>
      <c r="K3000" t="inlineStr">
        <is>
          <t>Main Bearing_UW</t>
        </is>
      </c>
      <c r="L3000" t="n">
        <v>1541.670362928621</v>
      </c>
      <c r="M3000" t="n">
        <v>1494.095059278206</v>
      </c>
      <c r="N3000" t="n">
        <v>8.16854318545151</v>
      </c>
      <c r="O3000" t="n">
        <v>9563012.639915653</v>
      </c>
      <c r="P3000" t="n">
        <v>11100252.78815077</v>
      </c>
      <c r="Q3000" t="n">
        <v>13327118.35385473</v>
      </c>
      <c r="R3000" t="n">
        <v>12811974.69727404</v>
      </c>
      <c r="S3000" t="n">
        <v>2.334124977886001e-09</v>
      </c>
      <c r="T3000" t="n">
        <v>2.010879129752255e-09</v>
      </c>
      <c r="U3000" t="n">
        <v>1.67487569885732e-09</v>
      </c>
      <c r="V3000" t="n">
        <v>1.742219071929316e-09</v>
      </c>
    </row>
    <row r="3001">
      <c r="A3001" t="n">
        <v>1499</v>
      </c>
      <c r="B3001" t="n">
        <v>449.7</v>
      </c>
      <c r="C3001" t="n">
        <v>4.464253333333333</v>
      </c>
      <c r="D3001" t="n">
        <v>0.02232126666666667</v>
      </c>
      <c r="E3001" t="n">
        <v>4942573.333333333</v>
      </c>
      <c r="F3001" t="n">
        <v>38316.23333333334</v>
      </c>
      <c r="G3001" t="n">
        <v>2407650</v>
      </c>
      <c r="H3001" t="n">
        <v>7121936.666666667</v>
      </c>
      <c r="I3001" t="n">
        <v>-21816400</v>
      </c>
      <c r="J3001" t="n">
        <v>18576966.66666666</v>
      </c>
      <c r="K3001" t="inlineStr">
        <is>
          <t>Main Bearing_DW</t>
        </is>
      </c>
      <c r="L3001" t="n">
        <v>1260.256480334841</v>
      </c>
      <c r="M3001" t="n">
        <v>1221.797976655462</v>
      </c>
      <c r="N3001" t="n">
        <v>15.18845781377982</v>
      </c>
      <c r="O3001" t="n">
        <v>75594748.98670326</v>
      </c>
      <c r="P3001" t="n">
        <v>200714876.0540031</v>
      </c>
      <c r="Q3001" t="n">
        <v>90648199.18469772</v>
      </c>
      <c r="R3001" t="n">
        <v>146097394.4315295</v>
      </c>
      <c r="S3001" t="n">
        <v>2.952753592791593e-10</v>
      </c>
      <c r="T3001" t="n">
        <v>1.112088306830882e-10</v>
      </c>
      <c r="U3001" t="n">
        <v>2.462405968064141e-10</v>
      </c>
      <c r="V3001" t="n">
        <v>1.527834685452097e-10</v>
      </c>
    </row>
    <row r="3002">
      <c r="A3002" t="n">
        <v>1500</v>
      </c>
      <c r="B3002" t="n">
        <v>450</v>
      </c>
      <c r="C3002" t="n">
        <v>4.475543333333333</v>
      </c>
      <c r="D3002" t="n">
        <v>0.02237771666666667</v>
      </c>
      <c r="E3002" t="n">
        <v>4981993.333333333</v>
      </c>
      <c r="F3002" t="n">
        <v>-13693.6</v>
      </c>
      <c r="G3002" t="n">
        <v>2397033.333333333</v>
      </c>
      <c r="H3002" t="n">
        <v>6768849.999999999</v>
      </c>
      <c r="I3002" t="n">
        <v>-20266400</v>
      </c>
      <c r="J3002" t="n">
        <v>18532333.33333333</v>
      </c>
      <c r="K3002" t="inlineStr">
        <is>
          <t>Main Bearing_UW</t>
        </is>
      </c>
      <c r="L3002" t="n">
        <v>1520.592153405953</v>
      </c>
      <c r="M3002" t="n">
        <v>1473.67032033735</v>
      </c>
      <c r="N3002" t="n">
        <v>8.475769799134724</v>
      </c>
      <c r="O3002" t="n">
        <v>10815415.48112595</v>
      </c>
      <c r="P3002" t="n">
        <v>13109446.21186857</v>
      </c>
      <c r="Q3002" t="n">
        <v>15074812.66803893</v>
      </c>
      <c r="R3002" t="n">
        <v>14949896.97637399</v>
      </c>
      <c r="S3002" t="n">
        <v>2.069057513853088e-09</v>
      </c>
      <c r="T3002" t="n">
        <v>1.706991760369489e-09</v>
      </c>
      <c r="U3002" t="n">
        <v>1.484444096218262e-09</v>
      </c>
      <c r="V3002" t="n">
        <v>1.496847550323002e-09</v>
      </c>
    </row>
    <row r="3003">
      <c r="A3003" t="n">
        <v>1500</v>
      </c>
      <c r="B3003" t="n">
        <v>450</v>
      </c>
      <c r="C3003" t="n">
        <v>4.475543333333333</v>
      </c>
      <c r="D3003" t="n">
        <v>0.02237771666666667</v>
      </c>
      <c r="E3003" t="n">
        <v>4981993.333333333</v>
      </c>
      <c r="F3003" t="n">
        <v>-13693.6</v>
      </c>
      <c r="G3003" t="n">
        <v>2397033.333333333</v>
      </c>
      <c r="H3003" t="n">
        <v>6768849.999999999</v>
      </c>
      <c r="I3003" t="n">
        <v>-20266400</v>
      </c>
      <c r="J3003" t="n">
        <v>18532333.33333333</v>
      </c>
      <c r="K3003" t="inlineStr">
        <is>
          <t>Main Bearing_DW</t>
        </is>
      </c>
      <c r="L3003" t="n">
        <v>1224.935096758828</v>
      </c>
      <c r="M3003" t="n">
        <v>1187.553767677573</v>
      </c>
      <c r="N3003" t="n">
        <v>16.36544307834807</v>
      </c>
      <c r="O3003" t="n">
        <v>96947941.34402341</v>
      </c>
      <c r="P3003" t="n">
        <v>290870688.668695</v>
      </c>
      <c r="Q3003" t="n">
        <v>116324360.8664334</v>
      </c>
      <c r="R3003" t="n">
        <v>202575187.5364518</v>
      </c>
      <c r="S3003" t="n">
        <v>2.308219891669334e-10</v>
      </c>
      <c r="T3003" t="n">
        <v>7.693355686366576e-11</v>
      </c>
      <c r="U3003" t="n">
        <v>1.923734332171516e-10</v>
      </c>
      <c r="V3003" t="n">
        <v>1.104662270774893e-10</v>
      </c>
    </row>
    <row r="3004">
      <c r="A3004" t="n">
        <v>1501</v>
      </c>
      <c r="B3004" t="n">
        <v>450.3</v>
      </c>
      <c r="C3004" t="n">
        <v>4.485733333333333</v>
      </c>
      <c r="D3004" t="n">
        <v>0.02242866666666667</v>
      </c>
      <c r="E3004" t="n">
        <v>5032396.666666667</v>
      </c>
      <c r="F3004" t="n">
        <v>-25619.03333333333</v>
      </c>
      <c r="G3004" t="n">
        <v>2367033.333333333</v>
      </c>
      <c r="H3004" t="n">
        <v>3196756.666666667</v>
      </c>
      <c r="I3004" t="n">
        <v>-16883900</v>
      </c>
      <c r="J3004" t="n">
        <v>18553666.66666667</v>
      </c>
      <c r="K3004" t="inlineStr">
        <is>
          <t>Main Bearing_UW</t>
        </is>
      </c>
      <c r="L3004" t="n">
        <v>1471.693821248474</v>
      </c>
      <c r="M3004" t="n">
        <v>1426.317463915167</v>
      </c>
      <c r="N3004" t="n">
        <v>9.34015475569657</v>
      </c>
      <c r="O3004" t="n">
        <v>14949486.38275537</v>
      </c>
      <c r="P3004" t="n">
        <v>20340447.60651932</v>
      </c>
      <c r="Q3004" t="n">
        <v>20497389.44177401</v>
      </c>
      <c r="R3004" t="n">
        <v>21970649.75795543</v>
      </c>
      <c r="S3004" t="n">
        <v>1.500296805684156e-09</v>
      </c>
      <c r="T3004" t="n">
        <v>1.102663377942482e-09</v>
      </c>
      <c r="U3004" t="n">
        <v>1.094220643578966e-09</v>
      </c>
      <c r="V3004" t="n">
        <v>1.020846762101125e-09</v>
      </c>
    </row>
    <row r="3005">
      <c r="A3005" t="n">
        <v>1501</v>
      </c>
      <c r="B3005" t="n">
        <v>450.3</v>
      </c>
      <c r="C3005" t="n">
        <v>4.485733333333333</v>
      </c>
      <c r="D3005" t="n">
        <v>0.02242866666666667</v>
      </c>
      <c r="E3005" t="n">
        <v>5032396.666666667</v>
      </c>
      <c r="F3005" t="n">
        <v>-25619.03333333333</v>
      </c>
      <c r="G3005" t="n">
        <v>2367033.333333333</v>
      </c>
      <c r="H3005" t="n">
        <v>3196756.666666667</v>
      </c>
      <c r="I3005" t="n">
        <v>-16883900</v>
      </c>
      <c r="J3005" t="n">
        <v>18553666.66666667</v>
      </c>
      <c r="K3005" t="inlineStr">
        <is>
          <t>Main Bearing_DW</t>
        </is>
      </c>
      <c r="L3005" t="n">
        <v>1117.486615605458</v>
      </c>
      <c r="M3005" t="n">
        <v>1083.383053662311</v>
      </c>
      <c r="N3005" t="n">
        <v>20.63751084698123</v>
      </c>
      <c r="O3005" t="n">
        <v>210040840.1955853</v>
      </c>
      <c r="P3005" t="n">
        <v>950743697.8819052</v>
      </c>
      <c r="Q3005" t="n">
        <v>256843805.3459655</v>
      </c>
      <c r="R3005" t="n">
        <v>578940732.6252154</v>
      </c>
      <c r="S3005" t="n">
        <v>1.067824078678299e-10</v>
      </c>
      <c r="T3005" t="n">
        <v>2.359065510151044e-11</v>
      </c>
      <c r="U3005" t="n">
        <v>8.732414876214564e-11</v>
      </c>
      <c r="V3005" t="n">
        <v>3.874086828363854e-11</v>
      </c>
    </row>
    <row r="3006">
      <c r="A3006" t="n">
        <v>1502</v>
      </c>
      <c r="B3006" t="n">
        <v>450.6</v>
      </c>
      <c r="C3006" t="n">
        <v>4.476870000000001</v>
      </c>
      <c r="D3006" t="n">
        <v>0.02238435000000001</v>
      </c>
      <c r="E3006" t="n">
        <v>4928723.333333333</v>
      </c>
      <c r="F3006" t="n">
        <v>47286.9</v>
      </c>
      <c r="G3006" t="n">
        <v>2336150</v>
      </c>
      <c r="H3006" t="n">
        <v>-328453</v>
      </c>
      <c r="I3006" t="n">
        <v>-14249533.33333333</v>
      </c>
      <c r="J3006" t="n">
        <v>18520400</v>
      </c>
      <c r="K3006" t="inlineStr">
        <is>
          <t>Main Bearing_UW</t>
        </is>
      </c>
      <c r="L3006" t="n">
        <v>1420.223700266626</v>
      </c>
      <c r="M3006" t="n">
        <v>1376.893240902651</v>
      </c>
      <c r="N3006" t="n">
        <v>10.23934999870051</v>
      </c>
      <c r="O3006" t="n">
        <v>20308943.23503339</v>
      </c>
      <c r="P3006" t="n">
        <v>30925001.54099825</v>
      </c>
      <c r="Q3006" t="n">
        <v>28038067.88312202</v>
      </c>
      <c r="R3006" t="n">
        <v>32534335.20870949</v>
      </c>
      <c r="S3006" t="n">
        <v>1.102191765516706e-09</v>
      </c>
      <c r="T3006" t="n">
        <v>7.238269647399813e-10</v>
      </c>
      <c r="U3006" t="n">
        <v>7.983556532251154e-10</v>
      </c>
      <c r="V3006" t="n">
        <v>6.880223571928922e-10</v>
      </c>
    </row>
    <row r="3007">
      <c r="A3007" t="n">
        <v>1502</v>
      </c>
      <c r="B3007" t="n">
        <v>450.6</v>
      </c>
      <c r="C3007" t="n">
        <v>4.476870000000001</v>
      </c>
      <c r="D3007" t="n">
        <v>0.02238435000000001</v>
      </c>
      <c r="E3007" t="n">
        <v>4928723.333333333</v>
      </c>
      <c r="F3007" t="n">
        <v>47286.9</v>
      </c>
      <c r="G3007" t="n">
        <v>2336150</v>
      </c>
      <c r="H3007" t="n">
        <v>-328453</v>
      </c>
      <c r="I3007" t="n">
        <v>-14249533.33333333</v>
      </c>
      <c r="J3007" t="n">
        <v>18520400</v>
      </c>
      <c r="K3007" t="inlineStr">
        <is>
          <t>Main Bearing_DW</t>
        </is>
      </c>
      <c r="L3007" t="n">
        <v>1039.837041509489</v>
      </c>
      <c r="M3007" t="n">
        <v>1008.190974793094</v>
      </c>
      <c r="N3007" t="n">
        <v>25.22976066286359</v>
      </c>
      <c r="O3007" t="n">
        <v>410351917.7211348</v>
      </c>
      <c r="P3007" t="n">
        <v>2777049981.556878</v>
      </c>
      <c r="Q3007" t="n">
        <v>489854480.3942348</v>
      </c>
      <c r="R3007" t="n">
        <v>1386727589.577395</v>
      </c>
      <c r="S3007" t="n">
        <v>5.454915411218297e-11</v>
      </c>
      <c r="T3007" t="n">
        <v>8.060477898727205e-12</v>
      </c>
      <c r="U3007" t="n">
        <v>4.569591765698475e-11</v>
      </c>
      <c r="V3007" t="n">
        <v>1.614185090730158e-11</v>
      </c>
    </row>
    <row r="3008">
      <c r="A3008" t="n">
        <v>1503</v>
      </c>
      <c r="B3008" t="n">
        <v>450.9</v>
      </c>
      <c r="C3008" t="n">
        <v>4.459283333333333</v>
      </c>
      <c r="D3008" t="n">
        <v>0.02229641666666667</v>
      </c>
      <c r="E3008" t="n">
        <v>4968890</v>
      </c>
      <c r="F3008" t="n">
        <v>-51472.9</v>
      </c>
      <c r="G3008" t="n">
        <v>2337653.333333333</v>
      </c>
      <c r="H3008" t="n">
        <v>-3964303.333333333</v>
      </c>
      <c r="I3008" t="n">
        <v>-13570833.33333333</v>
      </c>
      <c r="J3008" t="n">
        <v>18532066.66666666</v>
      </c>
      <c r="K3008" t="inlineStr">
        <is>
          <t>Main Bearing_UW</t>
        </is>
      </c>
      <c r="L3008" t="n">
        <v>1412.422671342147</v>
      </c>
      <c r="M3008" t="n">
        <v>1369.330309981432</v>
      </c>
      <c r="N3008" t="n">
        <v>10.32441124938589</v>
      </c>
      <c r="O3008" t="n">
        <v>20876788.08896967</v>
      </c>
      <c r="P3008" t="n">
        <v>32048286.21800251</v>
      </c>
      <c r="Q3008" t="n">
        <v>29115809.7034305</v>
      </c>
      <c r="R3008" t="n">
        <v>34042029.99778749</v>
      </c>
      <c r="S3008" t="n">
        <v>1.068000334708914e-09</v>
      </c>
      <c r="T3008" t="n">
        <v>6.957132283142829e-10</v>
      </c>
      <c r="U3008" t="n">
        <v>7.657838436840604e-10</v>
      </c>
      <c r="V3008" t="n">
        <v>6.549673056546801e-10</v>
      </c>
    </row>
    <row r="3009">
      <c r="A3009" t="n">
        <v>1503</v>
      </c>
      <c r="B3009" t="n">
        <v>450.9</v>
      </c>
      <c r="C3009" t="n">
        <v>4.459283333333333</v>
      </c>
      <c r="D3009" t="n">
        <v>0.02229641666666667</v>
      </c>
      <c r="E3009" t="n">
        <v>4968890</v>
      </c>
      <c r="F3009" t="n">
        <v>-51472.9</v>
      </c>
      <c r="G3009" t="n">
        <v>2337653.333333333</v>
      </c>
      <c r="H3009" t="n">
        <v>-3964303.333333333</v>
      </c>
      <c r="I3009" t="n">
        <v>-13570833.33333333</v>
      </c>
      <c r="J3009" t="n">
        <v>18532066.66666666</v>
      </c>
      <c r="K3009" t="inlineStr">
        <is>
          <t>Main Bearing_DW</t>
        </is>
      </c>
      <c r="L3009" t="n">
        <v>1040.948164678292</v>
      </c>
      <c r="M3009" t="n">
        <v>1009.286865368134</v>
      </c>
      <c r="N3009" t="n">
        <v>25.37054639086369</v>
      </c>
      <c r="O3009" t="n">
        <v>418034475.7598257</v>
      </c>
      <c r="P3009" t="n">
        <v>2851371829.550165</v>
      </c>
      <c r="Q3009" t="n">
        <v>490612812.0046453</v>
      </c>
      <c r="R3009" t="n">
        <v>1386018089.607643</v>
      </c>
      <c r="S3009" t="n">
        <v>5.333631066227342e-11</v>
      </c>
      <c r="T3009" t="n">
        <v>7.819540207137478e-12</v>
      </c>
      <c r="U3009" t="n">
        <v>4.544605465063876e-11</v>
      </c>
      <c r="V3009" t="n">
        <v>1.608667075404361e-11</v>
      </c>
    </row>
    <row r="3010">
      <c r="A3010" t="n">
        <v>1504</v>
      </c>
      <c r="B3010" t="n">
        <v>451.2</v>
      </c>
      <c r="C3010" t="n">
        <v>4.443516666666667</v>
      </c>
      <c r="D3010" t="n">
        <v>0.02221758333333334</v>
      </c>
      <c r="E3010" t="n">
        <v>5098783.333333334</v>
      </c>
      <c r="F3010" t="n">
        <v>-37157.5</v>
      </c>
      <c r="G3010" t="n">
        <v>2366350</v>
      </c>
      <c r="H3010" t="n">
        <v>-6657896.666666668</v>
      </c>
      <c r="I3010" t="n">
        <v>-16208700</v>
      </c>
      <c r="J3010" t="n">
        <v>18490066.66666666</v>
      </c>
      <c r="K3010" t="inlineStr">
        <is>
          <t>Main Bearing_UW</t>
        </is>
      </c>
      <c r="L3010" t="n">
        <v>1469.036109273641</v>
      </c>
      <c r="M3010" t="n">
        <v>1423.745048887427</v>
      </c>
      <c r="N3010" t="n">
        <v>9.320292792149001</v>
      </c>
      <c r="O3010" t="n">
        <v>14843781.42611827</v>
      </c>
      <c r="P3010" t="n">
        <v>20034648.10867425</v>
      </c>
      <c r="Q3010" t="n">
        <v>20603723.34456017</v>
      </c>
      <c r="R3010" t="n">
        <v>22000876.68023022</v>
      </c>
      <c r="S3010" t="n">
        <v>1.496760339938754e-09</v>
      </c>
      <c r="T3010" t="n">
        <v>1.108958001798592e-09</v>
      </c>
      <c r="U3010" t="n">
        <v>1.078328560415235e-09</v>
      </c>
      <c r="V3010" t="n">
        <v>1.00984990990372e-09</v>
      </c>
    </row>
    <row r="3011">
      <c r="A3011" t="n">
        <v>1504</v>
      </c>
      <c r="B3011" t="n">
        <v>451.2</v>
      </c>
      <c r="C3011" t="n">
        <v>4.443516666666667</v>
      </c>
      <c r="D3011" t="n">
        <v>0.02221758333333334</v>
      </c>
      <c r="E3011" t="n">
        <v>5098783.333333334</v>
      </c>
      <c r="F3011" t="n">
        <v>-37157.5</v>
      </c>
      <c r="G3011" t="n">
        <v>2366350</v>
      </c>
      <c r="H3011" t="n">
        <v>-6657896.666666668</v>
      </c>
      <c r="I3011" t="n">
        <v>-16208700</v>
      </c>
      <c r="J3011" t="n">
        <v>18490066.66666666</v>
      </c>
      <c r="K3011" t="inlineStr">
        <is>
          <t>Main Bearing_DW</t>
        </is>
      </c>
      <c r="L3011" t="n">
        <v>1132.115503682759</v>
      </c>
      <c r="M3011" t="n">
        <v>1097.566750699003</v>
      </c>
      <c r="N3011" t="n">
        <v>20.1410384780595</v>
      </c>
      <c r="O3011" t="n">
        <v>193665485.5009536</v>
      </c>
      <c r="P3011" t="n">
        <v>830409199.3893503</v>
      </c>
      <c r="Q3011" t="n">
        <v>232809155.7669544</v>
      </c>
      <c r="R3011" t="n">
        <v>504442374.4817012</v>
      </c>
      <c r="S3011" t="n">
        <v>1.14721439785015e-10</v>
      </c>
      <c r="T3011" t="n">
        <v>2.675498218188245e-11</v>
      </c>
      <c r="U3011" t="n">
        <v>9.543260126579164e-11</v>
      </c>
      <c r="V3011" t="n">
        <v>4.404384813262607e-11</v>
      </c>
    </row>
    <row r="3012">
      <c r="A3012" t="n">
        <v>1505</v>
      </c>
      <c r="B3012" t="n">
        <v>451.5</v>
      </c>
      <c r="C3012" t="n">
        <v>4.46273</v>
      </c>
      <c r="D3012" t="n">
        <v>0.02231365</v>
      </c>
      <c r="E3012" t="n">
        <v>4972413.333333334</v>
      </c>
      <c r="F3012" t="n">
        <v>17072.66666666667</v>
      </c>
      <c r="G3012" t="n">
        <v>2382466.666666667</v>
      </c>
      <c r="H3012" t="n">
        <v>-6927546.666666666</v>
      </c>
      <c r="I3012" t="n">
        <v>-19988433.33333334</v>
      </c>
      <c r="J3012" t="n">
        <v>18451600</v>
      </c>
      <c r="K3012" t="inlineStr">
        <is>
          <t>Main Bearing_UW</t>
        </is>
      </c>
      <c r="L3012" t="n">
        <v>1516.89148707733</v>
      </c>
      <c r="M3012" t="n">
        <v>1470.084498185244</v>
      </c>
      <c r="N3012" t="n">
        <v>8.536874311988093</v>
      </c>
      <c r="O3012" t="n">
        <v>11077514.39308391</v>
      </c>
      <c r="P3012" t="n">
        <v>13516936.44701254</v>
      </c>
      <c r="Q3012" t="n">
        <v>15431277.55323623</v>
      </c>
      <c r="R3012" t="n">
        <v>15368950.79970502</v>
      </c>
      <c r="S3012" t="n">
        <v>2.01431920629516e-09</v>
      </c>
      <c r="T3012" t="n">
        <v>1.650791959218812e-09</v>
      </c>
      <c r="U3012" t="n">
        <v>1.446001468317859e-09</v>
      </c>
      <c r="V3012" t="n">
        <v>1.451865536613487e-09</v>
      </c>
    </row>
    <row r="3013">
      <c r="A3013" t="n">
        <v>1505</v>
      </c>
      <c r="B3013" t="n">
        <v>451.5</v>
      </c>
      <c r="C3013" t="n">
        <v>4.46273</v>
      </c>
      <c r="D3013" t="n">
        <v>0.02231365</v>
      </c>
      <c r="E3013" t="n">
        <v>4972413.333333334</v>
      </c>
      <c r="F3013" t="n">
        <v>17072.66666666667</v>
      </c>
      <c r="G3013" t="n">
        <v>2382466.666666667</v>
      </c>
      <c r="H3013" t="n">
        <v>-6927546.666666666</v>
      </c>
      <c r="I3013" t="n">
        <v>-19988433.33333334</v>
      </c>
      <c r="J3013" t="n">
        <v>18451600</v>
      </c>
      <c r="K3013" t="inlineStr">
        <is>
          <t>Main Bearing_DW</t>
        </is>
      </c>
      <c r="L3013" t="n">
        <v>1220.291640211904</v>
      </c>
      <c r="M3013" t="n">
        <v>1183.052173083749</v>
      </c>
      <c r="N3013" t="n">
        <v>16.53350467176654</v>
      </c>
      <c r="O3013" t="n">
        <v>100306506.8619252</v>
      </c>
      <c r="P3013" t="n">
        <v>305370158.9142458</v>
      </c>
      <c r="Q3013" t="n">
        <v>120502485.5679062</v>
      </c>
      <c r="R3013" t="n">
        <v>211760020.6811493</v>
      </c>
      <c r="S3013" t="n">
        <v>2.224546611987533e-10</v>
      </c>
      <c r="T3013" t="n">
        <v>7.307082682648807e-11</v>
      </c>
      <c r="U3013" t="n">
        <v>1.851716991134237e-10</v>
      </c>
      <c r="V3013" t="n">
        <v>1.053723452057933e-10</v>
      </c>
    </row>
    <row r="3014">
      <c r="A3014" t="n">
        <v>1506</v>
      </c>
      <c r="B3014" t="n">
        <v>451.8</v>
      </c>
      <c r="C3014" t="n">
        <v>4.457310000000001</v>
      </c>
      <c r="D3014" t="n">
        <v>0.02228655000000001</v>
      </c>
      <c r="E3014" t="n">
        <v>4966976.666666666</v>
      </c>
      <c r="F3014" t="n">
        <v>2996.9</v>
      </c>
      <c r="G3014" t="n">
        <v>2382503.333333333</v>
      </c>
      <c r="H3014" t="n">
        <v>-5160293.333333334</v>
      </c>
      <c r="I3014" t="n">
        <v>-22567033.33333334</v>
      </c>
      <c r="J3014" t="n">
        <v>18402466.66666666</v>
      </c>
      <c r="K3014" t="inlineStr">
        <is>
          <t>Main Bearing_UW</t>
        </is>
      </c>
      <c r="L3014" t="n">
        <v>1555.182187827391</v>
      </c>
      <c r="M3014" t="n">
        <v>1507.188982815186</v>
      </c>
      <c r="N3014" t="n">
        <v>8.068030304342633</v>
      </c>
      <c r="O3014" t="n">
        <v>9176373.9017884</v>
      </c>
      <c r="P3014" t="n">
        <v>10495945.573087</v>
      </c>
      <c r="Q3014" t="n">
        <v>12534969.99568712</v>
      </c>
      <c r="R3014" t="n">
        <v>11870024.88351368</v>
      </c>
      <c r="S3014" t="n">
        <v>2.42868808949214e-09</v>
      </c>
      <c r="T3014" t="n">
        <v>2.123348472494529e-09</v>
      </c>
      <c r="U3014" t="n">
        <v>1.777950007671984e-09</v>
      </c>
      <c r="V3014" t="n">
        <v>1.877548717775131e-09</v>
      </c>
    </row>
    <row r="3015">
      <c r="A3015" t="n">
        <v>1506</v>
      </c>
      <c r="B3015" t="n">
        <v>451.8</v>
      </c>
      <c r="C3015" t="n">
        <v>4.457310000000001</v>
      </c>
      <c r="D3015" t="n">
        <v>0.02228655000000001</v>
      </c>
      <c r="E3015" t="n">
        <v>4966976.666666666</v>
      </c>
      <c r="F3015" t="n">
        <v>2996.9</v>
      </c>
      <c r="G3015" t="n">
        <v>2382503.333333333</v>
      </c>
      <c r="H3015" t="n">
        <v>-5160293.333333334</v>
      </c>
      <c r="I3015" t="n">
        <v>-22567033.33333334</v>
      </c>
      <c r="J3015" t="n">
        <v>18402466.66666666</v>
      </c>
      <c r="K3015" t="inlineStr">
        <is>
          <t>Main Bearing_DW</t>
        </is>
      </c>
      <c r="L3015" t="n">
        <v>1257.03769267294</v>
      </c>
      <c r="M3015" t="n">
        <v>1218.676478042245</v>
      </c>
      <c r="N3015" t="n">
        <v>15.0700326706277</v>
      </c>
      <c r="O3015" t="n">
        <v>73647839.5152835</v>
      </c>
      <c r="P3015" t="n">
        <v>192926020.9883963</v>
      </c>
      <c r="Q3015" t="n">
        <v>90770722.07294327</v>
      </c>
      <c r="R3015" t="n">
        <v>146144247.4973087</v>
      </c>
      <c r="S3015" t="n">
        <v>3.02609691562983e-10</v>
      </c>
      <c r="T3015" t="n">
        <v>1.155186318870924e-10</v>
      </c>
      <c r="U3015" t="n">
        <v>2.455257542414453e-10</v>
      </c>
      <c r="V3015" t="n">
        <v>1.524969362917307e-10</v>
      </c>
    </row>
    <row r="3016">
      <c r="A3016" t="n">
        <v>1507</v>
      </c>
      <c r="B3016" t="n">
        <v>452.1</v>
      </c>
      <c r="C3016" t="n">
        <v>4.458006666666667</v>
      </c>
      <c r="D3016" t="n">
        <v>0.02229003333333334</v>
      </c>
      <c r="E3016" t="n">
        <v>5051363.333333334</v>
      </c>
      <c r="F3016" t="n">
        <v>-18053.03333333333</v>
      </c>
      <c r="G3016" t="n">
        <v>2379130</v>
      </c>
      <c r="H3016" t="n">
        <v>-6058333.333333333</v>
      </c>
      <c r="I3016" t="n">
        <v>-24094500</v>
      </c>
      <c r="J3016" t="n">
        <v>18402233.33333333</v>
      </c>
      <c r="K3016" t="inlineStr">
        <is>
          <t>Main Bearing_UW</t>
        </is>
      </c>
      <c r="L3016" t="n">
        <v>1587.8299028126</v>
      </c>
      <c r="M3016" t="n">
        <v>1538.682519862906</v>
      </c>
      <c r="N3016" t="n">
        <v>7.706568795795471</v>
      </c>
      <c r="O3016" t="n">
        <v>7876190.841792376</v>
      </c>
      <c r="P3016" t="n">
        <v>8565312.976183159</v>
      </c>
      <c r="Q3016" t="n">
        <v>10582453.6543037</v>
      </c>
      <c r="R3016" t="n">
        <v>9631020.861045171</v>
      </c>
      <c r="S3016" t="n">
        <v>2.83005246839103e-09</v>
      </c>
      <c r="T3016" t="n">
        <v>2.602360637061756e-09</v>
      </c>
      <c r="U3016" t="n">
        <v>2.106319957684707e-09</v>
      </c>
      <c r="V3016" t="n">
        <v>2.314399860090677e-09</v>
      </c>
    </row>
    <row r="3017">
      <c r="A3017" t="n">
        <v>1507</v>
      </c>
      <c r="B3017" t="n">
        <v>452.1</v>
      </c>
      <c r="C3017" t="n">
        <v>4.458006666666667</v>
      </c>
      <c r="D3017" t="n">
        <v>0.02229003333333334</v>
      </c>
      <c r="E3017" t="n">
        <v>5051363.333333334</v>
      </c>
      <c r="F3017" t="n">
        <v>-18053.03333333333</v>
      </c>
      <c r="G3017" t="n">
        <v>2379130</v>
      </c>
      <c r="H3017" t="n">
        <v>-6058333.333333333</v>
      </c>
      <c r="I3017" t="n">
        <v>-24094500</v>
      </c>
      <c r="J3017" t="n">
        <v>18402233.33333333</v>
      </c>
      <c r="K3017" t="inlineStr">
        <is>
          <t>Main Bearing_DW</t>
        </is>
      </c>
      <c r="L3017" t="n">
        <v>1287.954951500616</v>
      </c>
      <c r="M3017" t="n">
        <v>1248.650244835216</v>
      </c>
      <c r="N3017" t="n">
        <v>13.99897726577735</v>
      </c>
      <c r="O3017" t="n">
        <v>57601491.09692289</v>
      </c>
      <c r="P3017" t="n">
        <v>134749861.1447366</v>
      </c>
      <c r="Q3017" t="n">
        <v>72389250.90471165</v>
      </c>
      <c r="R3017" t="n">
        <v>108986602.7185471</v>
      </c>
      <c r="S3017" t="n">
        <v>3.86969727846578e-10</v>
      </c>
      <c r="T3017" t="n">
        <v>1.65417857532271e-10</v>
      </c>
      <c r="U3017" t="n">
        <v>3.079191047670108e-10</v>
      </c>
      <c r="V3017" t="n">
        <v>2.045208564845014e-10</v>
      </c>
    </row>
    <row r="3018">
      <c r="A3018" t="n">
        <v>1508</v>
      </c>
      <c r="B3018" t="n">
        <v>452.4</v>
      </c>
      <c r="C3018" t="n">
        <v>4.439343333333333</v>
      </c>
      <c r="D3018" t="n">
        <v>0.02219671666666667</v>
      </c>
      <c r="E3018" t="n">
        <v>4909036.666666667</v>
      </c>
      <c r="F3018" t="n">
        <v>17830.39333333333</v>
      </c>
      <c r="G3018" t="n">
        <v>2405583.333333333</v>
      </c>
      <c r="H3018" t="n">
        <v>-5653120</v>
      </c>
      <c r="I3018" t="n">
        <v>-26833033.33333334</v>
      </c>
      <c r="J3018" t="n">
        <v>18367866.66666666</v>
      </c>
      <c r="K3018" t="inlineStr">
        <is>
          <t>Main Bearing_UW</t>
        </is>
      </c>
      <c r="L3018" t="n">
        <v>1612.253740398121</v>
      </c>
      <c r="M3018" t="n">
        <v>1561.944373161263</v>
      </c>
      <c r="N3018" t="n">
        <v>7.343705264991559</v>
      </c>
      <c r="O3018" t="n">
        <v>6706513.859662209</v>
      </c>
      <c r="P3018" t="n">
        <v>6909418.781222192</v>
      </c>
      <c r="Q3018" t="n">
        <v>9118624.108445652</v>
      </c>
      <c r="R3018" t="n">
        <v>7998400.746127944</v>
      </c>
      <c r="S3018" t="n">
        <v>3.309725012300902e-09</v>
      </c>
      <c r="T3018" t="n">
        <v>3.212530224248521e-09</v>
      </c>
      <c r="U3018" t="n">
        <v>2.434217750692028e-09</v>
      </c>
      <c r="V3018" t="n">
        <v>2.775144353377416e-09</v>
      </c>
    </row>
    <row r="3019">
      <c r="A3019" t="n">
        <v>1508</v>
      </c>
      <c r="B3019" t="n">
        <v>452.4</v>
      </c>
      <c r="C3019" t="n">
        <v>4.439343333333333</v>
      </c>
      <c r="D3019" t="n">
        <v>0.02219671666666667</v>
      </c>
      <c r="E3019" t="n">
        <v>4909036.666666667</v>
      </c>
      <c r="F3019" t="n">
        <v>17830.39333333333</v>
      </c>
      <c r="G3019" t="n">
        <v>2405583.333333333</v>
      </c>
      <c r="H3019" t="n">
        <v>-5653120</v>
      </c>
      <c r="I3019" t="n">
        <v>-26833033.33333334</v>
      </c>
      <c r="J3019" t="n">
        <v>18367866.66666666</v>
      </c>
      <c r="K3019" t="inlineStr">
        <is>
          <t>Main Bearing_DW</t>
        </is>
      </c>
      <c r="L3019" t="n">
        <v>1344.420513173975</v>
      </c>
      <c r="M3019" t="n">
        <v>1303.394921853203</v>
      </c>
      <c r="N3019" t="n">
        <v>12.63458873200356</v>
      </c>
      <c r="O3019" t="n">
        <v>40924470.06150934</v>
      </c>
      <c r="P3019" t="n">
        <v>82171663.51922597</v>
      </c>
      <c r="Q3019" t="n">
        <v>50263300.37552566</v>
      </c>
      <c r="R3019" t="n">
        <v>68051484.86262558</v>
      </c>
      <c r="S3019" t="n">
        <v>5.423825069281307e-10</v>
      </c>
      <c r="T3019" t="n">
        <v>2.701261689983097e-10</v>
      </c>
      <c r="U3019" t="n">
        <v>4.416088179811359e-10</v>
      </c>
      <c r="V3019" t="n">
        <v>3.261753466728143e-10</v>
      </c>
    </row>
    <row r="3020">
      <c r="A3020" t="n">
        <v>1509</v>
      </c>
      <c r="B3020" t="n">
        <v>452.7</v>
      </c>
      <c r="C3020" t="n">
        <v>4.429523333333333</v>
      </c>
      <c r="D3020" t="n">
        <v>0.02214761666666667</v>
      </c>
      <c r="E3020" t="n">
        <v>4891763.333333333</v>
      </c>
      <c r="F3020" t="n">
        <v>-35796.93333333333</v>
      </c>
      <c r="G3020" t="n">
        <v>2412090</v>
      </c>
      <c r="H3020" t="n">
        <v>-4659253.333333333</v>
      </c>
      <c r="I3020" t="n">
        <v>-27769666.66666667</v>
      </c>
      <c r="J3020" t="n">
        <v>18323666.66666667</v>
      </c>
      <c r="K3020" t="inlineStr">
        <is>
          <t>Main Bearing_UW</t>
        </is>
      </c>
      <c r="L3020" t="n">
        <v>1623.964412122033</v>
      </c>
      <c r="M3020" t="n">
        <v>1573.253707644215</v>
      </c>
      <c r="N3020" t="n">
        <v>7.22011443990531</v>
      </c>
      <c r="O3020" t="n">
        <v>6337621.561679515</v>
      </c>
      <c r="P3020" t="n">
        <v>6406018.354059295</v>
      </c>
      <c r="Q3020" t="n">
        <v>8590335.573064459</v>
      </c>
      <c r="R3020" t="n">
        <v>7425016.92973433</v>
      </c>
      <c r="S3020" t="n">
        <v>3.494625933580892e-09</v>
      </c>
      <c r="T3020" t="n">
        <v>3.457313957371417e-09</v>
      </c>
      <c r="U3020" t="n">
        <v>2.578201570624542e-09</v>
      </c>
      <c r="V3020" t="n">
        <v>2.982837194346858e-09</v>
      </c>
    </row>
    <row r="3021">
      <c r="A3021" t="n">
        <v>1509</v>
      </c>
      <c r="B3021" t="n">
        <v>452.7</v>
      </c>
      <c r="C3021" t="n">
        <v>4.429523333333333</v>
      </c>
      <c r="D3021" t="n">
        <v>0.02214761666666667</v>
      </c>
      <c r="E3021" t="n">
        <v>4891763.333333333</v>
      </c>
      <c r="F3021" t="n">
        <v>-35796.93333333333</v>
      </c>
      <c r="G3021" t="n">
        <v>2412090</v>
      </c>
      <c r="H3021" t="n">
        <v>-4659253.333333333</v>
      </c>
      <c r="I3021" t="n">
        <v>-27769666.66666667</v>
      </c>
      <c r="J3021" t="n">
        <v>18323666.66666667</v>
      </c>
      <c r="K3021" t="inlineStr">
        <is>
          <t>Main Bearing_DW</t>
        </is>
      </c>
      <c r="L3021" t="n">
        <v>1357.579948827539</v>
      </c>
      <c r="M3021" t="n">
        <v>1316.15313481545</v>
      </c>
      <c r="N3021" t="n">
        <v>12.29608925075949</v>
      </c>
      <c r="O3021" t="n">
        <v>37382590.02022289</v>
      </c>
      <c r="P3021" t="n">
        <v>72135673.01372381</v>
      </c>
      <c r="Q3021" t="n">
        <v>45983853.42701358</v>
      </c>
      <c r="R3021" t="n">
        <v>60659961.26155129</v>
      </c>
      <c r="S3021" t="n">
        <v>5.924580574723543e-10</v>
      </c>
      <c r="T3021" t="n">
        <v>3.070272410496965e-10</v>
      </c>
      <c r="U3021" t="n">
        <v>4.816389888207123e-10</v>
      </c>
      <c r="V3021" t="n">
        <v>3.6511095961917e-10</v>
      </c>
    </row>
    <row r="3022">
      <c r="A3022" t="n">
        <v>1510</v>
      </c>
      <c r="B3022" t="n">
        <v>453</v>
      </c>
      <c r="C3022" t="n">
        <v>4.416863333333333</v>
      </c>
      <c r="D3022" t="n">
        <v>0.02208431666666667</v>
      </c>
      <c r="E3022" t="n">
        <v>5002173.333333333</v>
      </c>
      <c r="F3022" t="n">
        <v>-33299.86666666667</v>
      </c>
      <c r="G3022" t="n">
        <v>2369116.666666667</v>
      </c>
      <c r="H3022" t="n">
        <v>-1860466.333333333</v>
      </c>
      <c r="I3022" t="n">
        <v>-25668466.66666666</v>
      </c>
      <c r="J3022" t="n">
        <v>18303566.66666666</v>
      </c>
      <c r="K3022" t="inlineStr">
        <is>
          <t>Main Bearing_UW</t>
        </is>
      </c>
      <c r="L3022" t="n">
        <v>1605.229370431017</v>
      </c>
      <c r="M3022" t="n">
        <v>1555.366578024094</v>
      </c>
      <c r="N3022" t="n">
        <v>7.531424489205698</v>
      </c>
      <c r="O3022" t="n">
        <v>7295187.395366095</v>
      </c>
      <c r="P3022" t="n">
        <v>7701169.888499076</v>
      </c>
      <c r="Q3022" t="n">
        <v>9690466.743564477</v>
      </c>
      <c r="R3022" t="n">
        <v>8603271.01687343</v>
      </c>
      <c r="S3022" t="n">
        <v>3.027244602475138e-09</v>
      </c>
      <c r="T3022" t="n">
        <v>2.867657380166016e-09</v>
      </c>
      <c r="U3022" t="n">
        <v>2.278973474764057e-09</v>
      </c>
      <c r="V3022" t="n">
        <v>2.566967450328267e-09</v>
      </c>
    </row>
    <row r="3023">
      <c r="A3023" t="n">
        <v>1510</v>
      </c>
      <c r="B3023" t="n">
        <v>453</v>
      </c>
      <c r="C3023" t="n">
        <v>4.416863333333333</v>
      </c>
      <c r="D3023" t="n">
        <v>0.02208431666666667</v>
      </c>
      <c r="E3023" t="n">
        <v>5002173.333333333</v>
      </c>
      <c r="F3023" t="n">
        <v>-33299.86666666667</v>
      </c>
      <c r="G3023" t="n">
        <v>2369116.666666667</v>
      </c>
      <c r="H3023" t="n">
        <v>-1860466.333333333</v>
      </c>
      <c r="I3023" t="n">
        <v>-25668466.66666666</v>
      </c>
      <c r="J3023" t="n">
        <v>18303566.66666666</v>
      </c>
      <c r="K3023" t="inlineStr">
        <is>
          <t>Main Bearing_DW</t>
        </is>
      </c>
      <c r="L3023" t="n">
        <v>1301.829608765564</v>
      </c>
      <c r="M3023" t="n">
        <v>1262.101084621079</v>
      </c>
      <c r="N3023" t="n">
        <v>13.50985568804998</v>
      </c>
      <c r="O3023" t="n">
        <v>51162104.23323272</v>
      </c>
      <c r="P3023" t="n">
        <v>112766221.9474093</v>
      </c>
      <c r="Q3023" t="n">
        <v>65145482.98939684</v>
      </c>
      <c r="R3023" t="n">
        <v>94582669.69089219</v>
      </c>
      <c r="S3023" t="n">
        <v>4.316537991868137e-10</v>
      </c>
      <c r="T3023" t="n">
        <v>1.958415940986841e-10</v>
      </c>
      <c r="U3023" t="n">
        <v>3.389999682750244e-10</v>
      </c>
      <c r="V3023" t="n">
        <v>2.334922109815777e-10</v>
      </c>
    </row>
    <row r="3024">
      <c r="A3024" t="n">
        <v>1511</v>
      </c>
      <c r="B3024" t="n">
        <v>453.3</v>
      </c>
      <c r="C3024" t="n">
        <v>4.4459</v>
      </c>
      <c r="D3024" t="n">
        <v>0.0222295</v>
      </c>
      <c r="E3024" t="n">
        <v>4870386.666666666</v>
      </c>
      <c r="F3024" t="n">
        <v>-28539.36666666666</v>
      </c>
      <c r="G3024" t="n">
        <v>2358233.333333333</v>
      </c>
      <c r="H3024" t="n">
        <v>946065.3333333334</v>
      </c>
      <c r="I3024" t="n">
        <v>-22533966.66666666</v>
      </c>
      <c r="J3024" t="n">
        <v>18228300</v>
      </c>
      <c r="K3024" t="inlineStr">
        <is>
          <t>Main Bearing_UW</t>
        </is>
      </c>
      <c r="L3024" t="n">
        <v>1546.368206063951</v>
      </c>
      <c r="M3024" t="n">
        <v>1498.647967165462</v>
      </c>
      <c r="N3024" t="n">
        <v>8.204892928456458</v>
      </c>
      <c r="O3024" t="n">
        <v>9705600.815028414</v>
      </c>
      <c r="P3024" t="n">
        <v>11296931.33881295</v>
      </c>
      <c r="Q3024" t="n">
        <v>13228411.68765184</v>
      </c>
      <c r="R3024" t="n">
        <v>12673313.54641551</v>
      </c>
      <c r="S3024" t="n">
        <v>2.29037855807744e-09</v>
      </c>
      <c r="T3024" t="n">
        <v>1.967746756468807e-09</v>
      </c>
      <c r="U3024" t="n">
        <v>1.68043605875604e-09</v>
      </c>
      <c r="V3024" t="n">
        <v>1.754040087352478e-09</v>
      </c>
    </row>
    <row r="3025">
      <c r="A3025" t="n">
        <v>1511</v>
      </c>
      <c r="B3025" t="n">
        <v>453.3</v>
      </c>
      <c r="C3025" t="n">
        <v>4.4459</v>
      </c>
      <c r="D3025" t="n">
        <v>0.0222295</v>
      </c>
      <c r="E3025" t="n">
        <v>4870386.666666666</v>
      </c>
      <c r="F3025" t="n">
        <v>-28539.36666666666</v>
      </c>
      <c r="G3025" t="n">
        <v>2358233.333333333</v>
      </c>
      <c r="H3025" t="n">
        <v>946065.3333333334</v>
      </c>
      <c r="I3025" t="n">
        <v>-22533966.66666666</v>
      </c>
      <c r="J3025" t="n">
        <v>18228300</v>
      </c>
      <c r="K3025" t="inlineStr">
        <is>
          <t>Main Bearing_DW</t>
        </is>
      </c>
      <c r="L3025" t="n">
        <v>1242.951936430272</v>
      </c>
      <c r="M3025" t="n">
        <v>1205.019805266595</v>
      </c>
      <c r="N3025" t="n">
        <v>15.50163083686964</v>
      </c>
      <c r="O3025" t="n">
        <v>80916545.28067036</v>
      </c>
      <c r="P3025" t="n">
        <v>221210615.3035687</v>
      </c>
      <c r="Q3025" t="n">
        <v>100145513.5563039</v>
      </c>
      <c r="R3025" t="n">
        <v>165800947.6781947</v>
      </c>
      <c r="S3025" t="n">
        <v>2.747213184014947e-10</v>
      </c>
      <c r="T3025" t="n">
        <v>1.004902046382102e-10</v>
      </c>
      <c r="U3025" t="n">
        <v>2.219720006478583e-10</v>
      </c>
      <c r="V3025" t="n">
        <v>1.340734194303011e-10</v>
      </c>
    </row>
    <row r="3026">
      <c r="A3026" t="n">
        <v>1512</v>
      </c>
      <c r="B3026" t="n">
        <v>453.6</v>
      </c>
      <c r="C3026" t="n">
        <v>4.426183333333333</v>
      </c>
      <c r="D3026" t="n">
        <v>0.02213091666666667</v>
      </c>
      <c r="E3026" t="n">
        <v>4853883.333333333</v>
      </c>
      <c r="F3026" t="n">
        <v>-57471.86666666666</v>
      </c>
      <c r="G3026" t="n">
        <v>2373396.666666667</v>
      </c>
      <c r="H3026" t="n">
        <v>4016476.666666667</v>
      </c>
      <c r="I3026" t="n">
        <v>-21449600</v>
      </c>
      <c r="J3026" t="n">
        <v>18201000</v>
      </c>
      <c r="K3026" t="inlineStr">
        <is>
          <t>Main Bearing_UW</t>
        </is>
      </c>
      <c r="L3026" t="n">
        <v>1527.122416467185</v>
      </c>
      <c r="M3026" t="n">
        <v>1479.998029554389</v>
      </c>
      <c r="N3026" t="n">
        <v>8.404898972926148</v>
      </c>
      <c r="O3026" t="n">
        <v>10516898.68975639</v>
      </c>
      <c r="P3026" t="n">
        <v>12549086.01181645</v>
      </c>
      <c r="Q3026" t="n">
        <v>14578734.88781257</v>
      </c>
      <c r="R3026" t="n">
        <v>14262477.56982652</v>
      </c>
      <c r="S3026" t="n">
        <v>2.104319659199769e-09</v>
      </c>
      <c r="T3026" t="n">
        <v>1.763548089942788e-09</v>
      </c>
      <c r="U3026" t="n">
        <v>1.518027238781022e-09</v>
      </c>
      <c r="V3026" t="n">
        <v>1.55168809614723e-09</v>
      </c>
    </row>
    <row r="3027">
      <c r="A3027" t="n">
        <v>1512</v>
      </c>
      <c r="B3027" t="n">
        <v>453.6</v>
      </c>
      <c r="C3027" t="n">
        <v>4.426183333333333</v>
      </c>
      <c r="D3027" t="n">
        <v>0.02213091666666667</v>
      </c>
      <c r="E3027" t="n">
        <v>4853883.333333333</v>
      </c>
      <c r="F3027" t="n">
        <v>-57471.86666666666</v>
      </c>
      <c r="G3027" t="n">
        <v>2373396.666666667</v>
      </c>
      <c r="H3027" t="n">
        <v>4016476.666666667</v>
      </c>
      <c r="I3027" t="n">
        <v>-21449600</v>
      </c>
      <c r="J3027" t="n">
        <v>18201000</v>
      </c>
      <c r="K3027" t="inlineStr">
        <is>
          <t>Main Bearing_DW</t>
        </is>
      </c>
      <c r="L3027" t="n">
        <v>1232.643445119437</v>
      </c>
      <c r="M3027" t="n">
        <v>1195.026588139758</v>
      </c>
      <c r="N3027" t="n">
        <v>16.03156555404581</v>
      </c>
      <c r="O3027" t="n">
        <v>90510538.58023633</v>
      </c>
      <c r="P3027" t="n">
        <v>260279143.6020811</v>
      </c>
      <c r="Q3027" t="n">
        <v>109458486.6794953</v>
      </c>
      <c r="R3027" t="n">
        <v>185740171.1855425</v>
      </c>
      <c r="S3027" t="n">
        <v>2.445120426175336e-10</v>
      </c>
      <c r="T3027" t="n">
        <v>8.502762211520399e-11</v>
      </c>
      <c r="U3027" t="n">
        <v>2.021854799753268e-10</v>
      </c>
      <c r="V3027" t="n">
        <v>1.19149866856531e-10</v>
      </c>
    </row>
    <row r="3028">
      <c r="A3028" t="n">
        <v>1513</v>
      </c>
      <c r="B3028" t="n">
        <v>453.9</v>
      </c>
      <c r="C3028" t="n">
        <v>4.417736666666666</v>
      </c>
      <c r="D3028" t="n">
        <v>0.02208868333333333</v>
      </c>
      <c r="E3028" t="n">
        <v>5028316.666666667</v>
      </c>
      <c r="F3028" t="n">
        <v>-34593.56666666667</v>
      </c>
      <c r="G3028" t="n">
        <v>2368450</v>
      </c>
      <c r="H3028" t="n">
        <v>3815350</v>
      </c>
      <c r="I3028" t="n">
        <v>-22739500</v>
      </c>
      <c r="J3028" t="n">
        <v>18154033.33333333</v>
      </c>
      <c r="K3028" t="inlineStr">
        <is>
          <t>Main Bearing_UW</t>
        </is>
      </c>
      <c r="L3028" t="n">
        <v>1563.934416730694</v>
      </c>
      <c r="M3028" t="n">
        <v>1515.670582290758</v>
      </c>
      <c r="N3028" t="n">
        <v>8.022794874581461</v>
      </c>
      <c r="O3028" t="n">
        <v>9005994.13249317</v>
      </c>
      <c r="P3028" t="n">
        <v>10187904.18570645</v>
      </c>
      <c r="Q3028" t="n">
        <v>12099114.04806891</v>
      </c>
      <c r="R3028" t="n">
        <v>11315199.76598549</v>
      </c>
      <c r="S3028" t="n">
        <v>2.452664637392832e-09</v>
      </c>
      <c r="T3028" t="n">
        <v>2.168128295152558e-09</v>
      </c>
      <c r="U3028" t="n">
        <v>1.825644691468862e-09</v>
      </c>
      <c r="V3028" t="n">
        <v>1.952124910753578e-09</v>
      </c>
    </row>
    <row r="3029">
      <c r="A3029" t="n">
        <v>1513</v>
      </c>
      <c r="B3029" t="n">
        <v>453.9</v>
      </c>
      <c r="C3029" t="n">
        <v>4.417736666666666</v>
      </c>
      <c r="D3029" t="n">
        <v>0.02208868333333333</v>
      </c>
      <c r="E3029" t="n">
        <v>5028316.666666667</v>
      </c>
      <c r="F3029" t="n">
        <v>-34593.56666666667</v>
      </c>
      <c r="G3029" t="n">
        <v>2368450</v>
      </c>
      <c r="H3029" t="n">
        <v>3815350</v>
      </c>
      <c r="I3029" t="n">
        <v>-22739500</v>
      </c>
      <c r="J3029" t="n">
        <v>18154033.33333333</v>
      </c>
      <c r="K3029" t="inlineStr">
        <is>
          <t>Main Bearing_DW</t>
        </is>
      </c>
      <c r="L3029" t="n">
        <v>1249.464108593585</v>
      </c>
      <c r="M3029" t="n">
        <v>1211.332696243435</v>
      </c>
      <c r="N3029" t="n">
        <v>15.14373649702275</v>
      </c>
      <c r="O3029" t="n">
        <v>74855350.09660761</v>
      </c>
      <c r="P3029" t="n">
        <v>196267902.0291208</v>
      </c>
      <c r="Q3029" t="n">
        <v>94433950.35293163</v>
      </c>
      <c r="R3029" t="n">
        <v>152939550.3574728</v>
      </c>
      <c r="S3029" t="n">
        <v>2.950848978039097e-10</v>
      </c>
      <c r="T3029" t="n">
        <v>1.125435341437337e-10</v>
      </c>
      <c r="U3029" t="n">
        <v>2.33906166699375e-10</v>
      </c>
      <c r="V3029" t="n">
        <v>1.444275420040428e-10</v>
      </c>
    </row>
    <row r="3030">
      <c r="A3030" t="n">
        <v>1514</v>
      </c>
      <c r="B3030" t="n">
        <v>454.2</v>
      </c>
      <c r="C3030" t="n">
        <v>4.398766666666667</v>
      </c>
      <c r="D3030" t="n">
        <v>0.02199383333333334</v>
      </c>
      <c r="E3030" t="n">
        <v>4993866.666666667</v>
      </c>
      <c r="F3030" t="n">
        <v>-28242.03333333334</v>
      </c>
      <c r="G3030" t="n">
        <v>2364176.666666667</v>
      </c>
      <c r="H3030" t="n">
        <v>1127743.666666667</v>
      </c>
      <c r="I3030" t="n">
        <v>-21551566.66666666</v>
      </c>
      <c r="J3030" t="n">
        <v>18120000</v>
      </c>
      <c r="K3030" t="inlineStr">
        <is>
          <t>Main Bearing_UW</t>
        </is>
      </c>
      <c r="L3030" t="n">
        <v>1542.631425215641</v>
      </c>
      <c r="M3030" t="n">
        <v>1495.027832185909</v>
      </c>
      <c r="N3030" t="n">
        <v>8.314806625397727</v>
      </c>
      <c r="O3030" t="n">
        <v>10145805.75171469</v>
      </c>
      <c r="P3030" t="n">
        <v>11918577.01570459</v>
      </c>
      <c r="Q3030" t="n">
        <v>13669483.64047987</v>
      </c>
      <c r="R3030" t="n">
        <v>13133366.08570998</v>
      </c>
      <c r="S3030" t="n">
        <v>2.16777591366918e-09</v>
      </c>
      <c r="T3030" t="n">
        <v>1.845340538921132e-09</v>
      </c>
      <c r="U3030" t="n">
        <v>1.608973236428794e-09</v>
      </c>
      <c r="V3030" t="n">
        <v>1.674653184096053e-09</v>
      </c>
    </row>
    <row r="3031">
      <c r="A3031" t="n">
        <v>1514</v>
      </c>
      <c r="B3031" t="n">
        <v>454.2</v>
      </c>
      <c r="C3031" t="n">
        <v>4.398766666666667</v>
      </c>
      <c r="D3031" t="n">
        <v>0.02199383333333334</v>
      </c>
      <c r="E3031" t="n">
        <v>4993866.666666667</v>
      </c>
      <c r="F3031" t="n">
        <v>-28242.03333333334</v>
      </c>
      <c r="G3031" t="n">
        <v>2364176.666666667</v>
      </c>
      <c r="H3031" t="n">
        <v>1127743.666666667</v>
      </c>
      <c r="I3031" t="n">
        <v>-21551566.66666666</v>
      </c>
      <c r="J3031" t="n">
        <v>18120000</v>
      </c>
      <c r="K3031" t="inlineStr">
        <is>
          <t>Main Bearing_DW</t>
        </is>
      </c>
      <c r="L3031" t="n">
        <v>1217.026684019766</v>
      </c>
      <c r="M3031" t="n">
        <v>1179.88455938543</v>
      </c>
      <c r="N3031" t="n">
        <v>16.23987969179901</v>
      </c>
      <c r="O3031" t="n">
        <v>94490625.45178777</v>
      </c>
      <c r="P3031" t="n">
        <v>276141199.1493852</v>
      </c>
      <c r="Q3031" t="n">
        <v>118946054.5649642</v>
      </c>
      <c r="R3031" t="n">
        <v>206082503.8313327</v>
      </c>
      <c r="S3031" t="n">
        <v>2.327620674344601e-10</v>
      </c>
      <c r="T3031" t="n">
        <v>7.964705520611306e-11</v>
      </c>
      <c r="U3031" t="n">
        <v>1.849059509688997e-10</v>
      </c>
      <c r="V3031" t="n">
        <v>1.067234380621369e-10</v>
      </c>
    </row>
    <row r="3032">
      <c r="A3032" t="n">
        <v>1515</v>
      </c>
      <c r="B3032" t="n">
        <v>454.5</v>
      </c>
      <c r="C3032" t="n">
        <v>4.39731</v>
      </c>
      <c r="D3032" t="n">
        <v>0.02198655</v>
      </c>
      <c r="E3032" t="n">
        <v>4955326.666666667</v>
      </c>
      <c r="F3032" t="n">
        <v>-49631.49999999999</v>
      </c>
      <c r="G3032" t="n">
        <v>2357296.666666667</v>
      </c>
      <c r="H3032" t="n">
        <v>-2389412.666666667</v>
      </c>
      <c r="I3032" t="n">
        <v>-17546800</v>
      </c>
      <c r="J3032" t="n">
        <v>18035466.66666666</v>
      </c>
      <c r="K3032" t="inlineStr">
        <is>
          <t>Main Bearing_UW</t>
        </is>
      </c>
      <c r="L3032" t="n">
        <v>1476.632470708461</v>
      </c>
      <c r="M3032" t="n">
        <v>1431.073714381791</v>
      </c>
      <c r="N3032" t="n">
        <v>9.251008333224602</v>
      </c>
      <c r="O3032" t="n">
        <v>14479145.72116689</v>
      </c>
      <c r="P3032" t="n">
        <v>19251578.00528996</v>
      </c>
      <c r="Q3032" t="n">
        <v>19895046.45465585</v>
      </c>
      <c r="R3032" t="n">
        <v>20947242.76744415</v>
      </c>
      <c r="S3032" t="n">
        <v>1.518497736220593e-09</v>
      </c>
      <c r="T3032" t="n">
        <v>1.142064821593249e-09</v>
      </c>
      <c r="U3032" t="n">
        <v>1.105126849043104e-09</v>
      </c>
      <c r="V3032" t="n">
        <v>1.049615467013689e-09</v>
      </c>
    </row>
    <row r="3033">
      <c r="A3033" t="n">
        <v>1515</v>
      </c>
      <c r="B3033" t="n">
        <v>454.5</v>
      </c>
      <c r="C3033" t="n">
        <v>4.39731</v>
      </c>
      <c r="D3033" t="n">
        <v>0.02198655</v>
      </c>
      <c r="E3033" t="n">
        <v>4955326.666666667</v>
      </c>
      <c r="F3033" t="n">
        <v>-49631.49999999999</v>
      </c>
      <c r="G3033" t="n">
        <v>2357296.666666667</v>
      </c>
      <c r="H3033" t="n">
        <v>-2389412.666666667</v>
      </c>
      <c r="I3033" t="n">
        <v>-17546800</v>
      </c>
      <c r="J3033" t="n">
        <v>18035466.66666666</v>
      </c>
      <c r="K3033" t="inlineStr">
        <is>
          <t>Main Bearing_DW</t>
        </is>
      </c>
      <c r="L3033" t="n">
        <v>1131.78743761805</v>
      </c>
      <c r="M3033" t="n">
        <v>1097.247144307919</v>
      </c>
      <c r="N3033" t="n">
        <v>19.99581928451462</v>
      </c>
      <c r="O3033" t="n">
        <v>189050011.7621455</v>
      </c>
      <c r="P3033" t="n">
        <v>792405062.6241313</v>
      </c>
      <c r="Q3033" t="n">
        <v>230741034.8584461</v>
      </c>
      <c r="R3033" t="n">
        <v>494670277.402348</v>
      </c>
      <c r="S3033" t="n">
        <v>1.163001779003459e-10</v>
      </c>
      <c r="T3033" t="n">
        <v>2.77466046559436e-11</v>
      </c>
      <c r="U3033" t="n">
        <v>9.52866923453308e-11</v>
      </c>
      <c r="V3033" t="n">
        <v>4.444687907156567e-11</v>
      </c>
    </row>
    <row r="3034">
      <c r="A3034" t="n">
        <v>1516</v>
      </c>
      <c r="B3034" t="n">
        <v>454.8</v>
      </c>
      <c r="C3034" t="n">
        <v>4.401033333333333</v>
      </c>
      <c r="D3034" t="n">
        <v>0.02200516666666667</v>
      </c>
      <c r="E3034" t="n">
        <v>5025716.666666667</v>
      </c>
      <c r="F3034" t="n">
        <v>-40684.43333333334</v>
      </c>
      <c r="G3034" t="n">
        <v>2323750</v>
      </c>
      <c r="H3034" t="n">
        <v>-5732443.333333334</v>
      </c>
      <c r="I3034" t="n">
        <v>-14156466.66666667</v>
      </c>
      <c r="J3034" t="n">
        <v>18021033.33333334</v>
      </c>
      <c r="K3034" t="inlineStr">
        <is>
          <t>Main Bearing_UW</t>
        </is>
      </c>
      <c r="L3034" t="n">
        <v>1430.610533460755</v>
      </c>
      <c r="M3034" t="n">
        <v>1386.893140831341</v>
      </c>
      <c r="N3034" t="n">
        <v>10.00182298778086</v>
      </c>
      <c r="O3034" t="n">
        <v>18780619.42852702</v>
      </c>
      <c r="P3034" t="n">
        <v>27480345.35138547</v>
      </c>
      <c r="Q3034" t="n">
        <v>26101790.13383324</v>
      </c>
      <c r="R3034" t="n">
        <v>29455457.33288552</v>
      </c>
      <c r="S3034" t="n">
        <v>1.171695467788549e-09</v>
      </c>
      <c r="T3034" t="n">
        <v>8.007601937053983e-10</v>
      </c>
      <c r="U3034" t="n">
        <v>8.430520111394003e-10</v>
      </c>
      <c r="V3034" t="n">
        <v>7.470658634825886e-10</v>
      </c>
    </row>
    <row r="3035">
      <c r="A3035" t="n">
        <v>1516</v>
      </c>
      <c r="B3035" t="n">
        <v>454.8</v>
      </c>
      <c r="C3035" t="n">
        <v>4.401033333333333</v>
      </c>
      <c r="D3035" t="n">
        <v>0.02200516666666667</v>
      </c>
      <c r="E3035" t="n">
        <v>5025716.666666667</v>
      </c>
      <c r="F3035" t="n">
        <v>-40684.43333333334</v>
      </c>
      <c r="G3035" t="n">
        <v>2323750</v>
      </c>
      <c r="H3035" t="n">
        <v>-5732443.333333334</v>
      </c>
      <c r="I3035" t="n">
        <v>-14156466.66666667</v>
      </c>
      <c r="J3035" t="n">
        <v>18021033.33333334</v>
      </c>
      <c r="K3035" t="inlineStr">
        <is>
          <t>Main Bearing_DW</t>
        </is>
      </c>
      <c r="L3035" t="n">
        <v>1072.97745830047</v>
      </c>
      <c r="M3035" t="n">
        <v>1040.245883667505</v>
      </c>
      <c r="N3035" t="n">
        <v>23.30050750949576</v>
      </c>
      <c r="O3035" t="n">
        <v>314772874.5719332</v>
      </c>
      <c r="P3035" t="n">
        <v>1774500029.653293</v>
      </c>
      <c r="Q3035" t="n">
        <v>374533886.7349347</v>
      </c>
      <c r="R3035" t="n">
        <v>949860126.9053154</v>
      </c>
      <c r="S3035" t="n">
        <v>6.990807799621235e-11</v>
      </c>
      <c r="T3035" t="n">
        <v>1.24007699627743e-11</v>
      </c>
      <c r="U3035" t="n">
        <v>5.875347317301671e-11</v>
      </c>
      <c r="V3035" t="n">
        <v>2.316674428514063e-11</v>
      </c>
    </row>
    <row r="3036">
      <c r="A3036" t="n">
        <v>1517</v>
      </c>
      <c r="B3036" t="n">
        <v>455.1</v>
      </c>
      <c r="C3036" t="n">
        <v>4.416093333333333</v>
      </c>
      <c r="D3036" t="n">
        <v>0.02208046666666667</v>
      </c>
      <c r="E3036" t="n">
        <v>4988240.000000001</v>
      </c>
      <c r="F3036" t="n">
        <v>-20752.18333333333</v>
      </c>
      <c r="G3036" t="n">
        <v>2265583.333333333</v>
      </c>
      <c r="H3036" t="n">
        <v>-6213460</v>
      </c>
      <c r="I3036" t="n">
        <v>-11677233.33333333</v>
      </c>
      <c r="J3036" t="n">
        <v>17966200</v>
      </c>
      <c r="K3036" t="inlineStr">
        <is>
          <t>Main Bearing_UW</t>
        </is>
      </c>
      <c r="L3036" t="n">
        <v>1387.421267758446</v>
      </c>
      <c r="M3036" t="n">
        <v>1345.093793926985</v>
      </c>
      <c r="N3036" t="n">
        <v>10.80735884748519</v>
      </c>
      <c r="O3036" t="n">
        <v>24313338.98137949</v>
      </c>
      <c r="P3036" t="n">
        <v>39346553.30505867</v>
      </c>
      <c r="Q3036" t="n">
        <v>34049482.74544574</v>
      </c>
      <c r="R3036" t="n">
        <v>41270258.4182813</v>
      </c>
      <c r="S3036" t="n">
        <v>9.081626626263516e-10</v>
      </c>
      <c r="T3036" t="n">
        <v>5.611791837387661e-10</v>
      </c>
      <c r="U3036" t="n">
        <v>6.484817062197524e-10</v>
      </c>
      <c r="V3036" t="n">
        <v>5.350212844047951e-10</v>
      </c>
    </row>
    <row r="3037">
      <c r="A3037" t="n">
        <v>1517</v>
      </c>
      <c r="B3037" t="n">
        <v>455.1</v>
      </c>
      <c r="C3037" t="n">
        <v>4.416093333333333</v>
      </c>
      <c r="D3037" t="n">
        <v>0.02208046666666667</v>
      </c>
      <c r="E3037" t="n">
        <v>4988240.000000001</v>
      </c>
      <c r="F3037" t="n">
        <v>-20752.18333333333</v>
      </c>
      <c r="G3037" t="n">
        <v>2265583.333333333</v>
      </c>
      <c r="H3037" t="n">
        <v>-6213460</v>
      </c>
      <c r="I3037" t="n">
        <v>-11677233.33333333</v>
      </c>
      <c r="J3037" t="n">
        <v>17966200</v>
      </c>
      <c r="K3037" t="inlineStr">
        <is>
          <t>Main Bearing_DW</t>
        </is>
      </c>
      <c r="L3037" t="n">
        <v>1017.716880210864</v>
      </c>
      <c r="M3037" t="n">
        <v>986.9061512485393</v>
      </c>
      <c r="N3037" t="n">
        <v>27.06536546571146</v>
      </c>
      <c r="O3037" t="n">
        <v>518591846.5020748</v>
      </c>
      <c r="P3037" t="n">
        <v>4032730597.176874</v>
      </c>
      <c r="Q3037" t="n">
        <v>601688058.8011442</v>
      </c>
      <c r="R3037" t="n">
        <v>1820955323.515995</v>
      </c>
      <c r="S3037" t="n">
        <v>4.257773587379055e-11</v>
      </c>
      <c r="T3037" t="n">
        <v>5.475314091678768e-12</v>
      </c>
      <c r="U3037" t="n">
        <v>3.669753179190845e-11</v>
      </c>
      <c r="V3037" t="n">
        <v>1.212575969411076e-11</v>
      </c>
    </row>
    <row r="3038">
      <c r="A3038" t="n">
        <v>1518</v>
      </c>
      <c r="B3038" t="n">
        <v>455.4</v>
      </c>
      <c r="C3038" t="n">
        <v>4.413166666666666</v>
      </c>
      <c r="D3038" t="n">
        <v>0.02206583333333334</v>
      </c>
      <c r="E3038" t="n">
        <v>4965006.666666667</v>
      </c>
      <c r="F3038" t="n">
        <v>-52172.9</v>
      </c>
      <c r="G3038" t="n">
        <v>2313463.333333333</v>
      </c>
      <c r="H3038" t="n">
        <v>-5288940</v>
      </c>
      <c r="I3038" t="n">
        <v>-11899600</v>
      </c>
      <c r="J3038" t="n">
        <v>17965900</v>
      </c>
      <c r="K3038" t="inlineStr">
        <is>
          <t>Main Bearing_UW</t>
        </is>
      </c>
      <c r="L3038" t="n">
        <v>1384.515375246691</v>
      </c>
      <c r="M3038" t="n">
        <v>1342.276936012182</v>
      </c>
      <c r="N3038" t="n">
        <v>10.81362421727726</v>
      </c>
      <c r="O3038" t="n">
        <v>24360354.82143902</v>
      </c>
      <c r="P3038" t="n">
        <v>39435956.50053339</v>
      </c>
      <c r="Q3038" t="n">
        <v>34423998.51129703</v>
      </c>
      <c r="R3038" t="n">
        <v>41823048.0251644</v>
      </c>
      <c r="S3038" t="n">
        <v>9.058091926441759e-10</v>
      </c>
      <c r="T3038" t="n">
        <v>5.595358979827176e-10</v>
      </c>
      <c r="U3038" t="n">
        <v>6.410014608294827e-10</v>
      </c>
      <c r="V3038" t="n">
        <v>5.275998372968082e-10</v>
      </c>
    </row>
    <row r="3039">
      <c r="A3039" t="n">
        <v>1518</v>
      </c>
      <c r="B3039" t="n">
        <v>455.4</v>
      </c>
      <c r="C3039" t="n">
        <v>4.413166666666666</v>
      </c>
      <c r="D3039" t="n">
        <v>0.02206583333333334</v>
      </c>
      <c r="E3039" t="n">
        <v>4965006.666666667</v>
      </c>
      <c r="F3039" t="n">
        <v>-52172.9</v>
      </c>
      <c r="G3039" t="n">
        <v>2313463.333333333</v>
      </c>
      <c r="H3039" t="n">
        <v>-5288940</v>
      </c>
      <c r="I3039" t="n">
        <v>-11899600</v>
      </c>
      <c r="J3039" t="n">
        <v>17965900</v>
      </c>
      <c r="K3039" t="inlineStr">
        <is>
          <t>Main Bearing_DW</t>
        </is>
      </c>
      <c r="L3039" t="n">
        <v>1013.687537160731</v>
      </c>
      <c r="M3039" t="n">
        <v>983.0017147655988</v>
      </c>
      <c r="N3039" t="n">
        <v>27.60220781329251</v>
      </c>
      <c r="O3039" t="n">
        <v>553679914.800626</v>
      </c>
      <c r="P3039" t="n">
        <v>4496177764.238173</v>
      </c>
      <c r="Q3039" t="n">
        <v>630445405.5871865</v>
      </c>
      <c r="R3039" t="n">
        <v>1941746255.008232</v>
      </c>
      <c r="S3039" t="n">
        <v>3.985305000864804e-11</v>
      </c>
      <c r="T3039" t="n">
        <v>4.907687037830486e-12</v>
      </c>
      <c r="U3039" t="n">
        <v>3.500038724650802e-11</v>
      </c>
      <c r="V3039" t="n">
        <v>1.136391187902139e-11</v>
      </c>
    </row>
    <row r="3040">
      <c r="A3040" t="n">
        <v>1519</v>
      </c>
      <c r="B3040" t="n">
        <v>455.7</v>
      </c>
      <c r="C3040" t="n">
        <v>4.398683333333334</v>
      </c>
      <c r="D3040" t="n">
        <v>0.02199341666666667</v>
      </c>
      <c r="E3040" t="n">
        <v>5013283.333333333</v>
      </c>
      <c r="F3040" t="n">
        <v>635.4999999999999</v>
      </c>
      <c r="G3040" t="n">
        <v>2369396.666666667</v>
      </c>
      <c r="H3040" t="n">
        <v>-3424063.333333333</v>
      </c>
      <c r="I3040" t="n">
        <v>-13387233.33333333</v>
      </c>
      <c r="J3040" t="n">
        <v>17969766.66666667</v>
      </c>
      <c r="K3040" t="inlineStr">
        <is>
          <t>Main Bearing_UW</t>
        </is>
      </c>
      <c r="L3040" t="n">
        <v>1409.952079413745</v>
      </c>
      <c r="M3040" t="n">
        <v>1366.936064176875</v>
      </c>
      <c r="N3040" t="n">
        <v>10.35980344406874</v>
      </c>
      <c r="O3040" t="n">
        <v>21116296.4580672</v>
      </c>
      <c r="P3040" t="n">
        <v>32285360.60191059</v>
      </c>
      <c r="Q3040" t="n">
        <v>29540834.25636972</v>
      </c>
      <c r="R3040" t="n">
        <v>34413233.97783326</v>
      </c>
      <c r="S3040" t="n">
        <v>1.041537596819653e-09</v>
      </c>
      <c r="T3040" t="n">
        <v>6.812194832776667e-10</v>
      </c>
      <c r="U3040" t="n">
        <v>7.445089896851629e-10</v>
      </c>
      <c r="V3040" t="n">
        <v>6.39097641356037e-10</v>
      </c>
    </row>
    <row r="3041">
      <c r="A3041" t="n">
        <v>1519</v>
      </c>
      <c r="B3041" t="n">
        <v>455.7</v>
      </c>
      <c r="C3041" t="n">
        <v>4.398683333333334</v>
      </c>
      <c r="D3041" t="n">
        <v>0.02199341666666667</v>
      </c>
      <c r="E3041" t="n">
        <v>5013283.333333333</v>
      </c>
      <c r="F3041" t="n">
        <v>635.4999999999999</v>
      </c>
      <c r="G3041" t="n">
        <v>2369396.666666667</v>
      </c>
      <c r="H3041" t="n">
        <v>-3424063.333333333</v>
      </c>
      <c r="I3041" t="n">
        <v>-13387233.33333333</v>
      </c>
      <c r="J3041" t="n">
        <v>17969766.66666667</v>
      </c>
      <c r="K3041" t="inlineStr">
        <is>
          <t>Main Bearing_DW</t>
        </is>
      </c>
      <c r="L3041" t="n">
        <v>1032.900469760184</v>
      </c>
      <c r="M3041" t="n">
        <v>1001.513856995494</v>
      </c>
      <c r="N3041" t="n">
        <v>26.02607565187513</v>
      </c>
      <c r="O3041" t="n">
        <v>455136492.0815317</v>
      </c>
      <c r="P3041" t="n">
        <v>3233712943.725415</v>
      </c>
      <c r="Q3041" t="n">
        <v>529691156.5325471</v>
      </c>
      <c r="R3041" t="n">
        <v>1523455662.995102</v>
      </c>
      <c r="S3041" t="n">
        <v>4.83226835230932e-11</v>
      </c>
      <c r="T3041" t="n">
        <v>6.801289121640168e-12</v>
      </c>
      <c r="U3041" t="n">
        <v>4.15212079632205e-11</v>
      </c>
      <c r="V3041" t="n">
        <v>1.443653215573585e-11</v>
      </c>
    </row>
    <row r="3042">
      <c r="A3042" t="n">
        <v>1520</v>
      </c>
      <c r="B3042" t="n">
        <v>456</v>
      </c>
      <c r="C3042" t="n">
        <v>4.396566666666667</v>
      </c>
      <c r="D3042" t="n">
        <v>0.02198283333333334</v>
      </c>
      <c r="E3042" t="n">
        <v>5011236.666666667</v>
      </c>
      <c r="F3042" t="n">
        <v>-39777.76666666667</v>
      </c>
      <c r="G3042" t="n">
        <v>2340453.333333333</v>
      </c>
      <c r="H3042" t="n">
        <v>-5617896.666666667</v>
      </c>
      <c r="I3042" t="n">
        <v>-15818700</v>
      </c>
      <c r="J3042" t="n">
        <v>17964733.33333333</v>
      </c>
      <c r="K3042" t="inlineStr">
        <is>
          <t>Main Bearing_UW</t>
        </is>
      </c>
      <c r="L3042" t="n">
        <v>1456.281469652754</v>
      </c>
      <c r="M3042" t="n">
        <v>1411.486898752428</v>
      </c>
      <c r="N3042" t="n">
        <v>9.553314023680803</v>
      </c>
      <c r="O3042" t="n">
        <v>16117321.78758239</v>
      </c>
      <c r="P3042" t="n">
        <v>22274670.79971848</v>
      </c>
      <c r="Q3042" t="n">
        <v>22345344.53336959</v>
      </c>
      <c r="R3042" t="n">
        <v>24220671.29001851</v>
      </c>
      <c r="S3042" t="n">
        <v>1.363925943966077e-09</v>
      </c>
      <c r="T3042" t="n">
        <v>9.868982366110286e-10</v>
      </c>
      <c r="U3042" t="n">
        <v>9.837768802582167e-10</v>
      </c>
      <c r="V3042" t="n">
        <v>9.076062785424366e-10</v>
      </c>
    </row>
    <row r="3043">
      <c r="A3043" t="n">
        <v>1520</v>
      </c>
      <c r="B3043" t="n">
        <v>456</v>
      </c>
      <c r="C3043" t="n">
        <v>4.396566666666667</v>
      </c>
      <c r="D3043" t="n">
        <v>0.02198283333333334</v>
      </c>
      <c r="E3043" t="n">
        <v>5011236.666666667</v>
      </c>
      <c r="F3043" t="n">
        <v>-39777.76666666667</v>
      </c>
      <c r="G3043" t="n">
        <v>2340453.333333333</v>
      </c>
      <c r="H3043" t="n">
        <v>-5617896.666666667</v>
      </c>
      <c r="I3043" t="n">
        <v>-15818700</v>
      </c>
      <c r="J3043" t="n">
        <v>17964733.33333333</v>
      </c>
      <c r="K3043" t="inlineStr">
        <is>
          <t>Main Bearing_DW</t>
        </is>
      </c>
      <c r="L3043" t="n">
        <v>1112.201710805627</v>
      </c>
      <c r="M3043" t="n">
        <v>1078.260571641458</v>
      </c>
      <c r="N3043" t="n">
        <v>21.09658348667267</v>
      </c>
      <c r="O3043" t="n">
        <v>226023256.1177212</v>
      </c>
      <c r="P3043" t="n">
        <v>1047295459.858429</v>
      </c>
      <c r="Q3043" t="n">
        <v>271646886.6312428</v>
      </c>
      <c r="R3043" t="n">
        <v>615490228.0852394</v>
      </c>
      <c r="S3043" t="n">
        <v>9.72591657642693e-11</v>
      </c>
      <c r="T3043" t="n">
        <v>2.099009704129237e-11</v>
      </c>
      <c r="U3043" t="n">
        <v>8.092429700169824e-11</v>
      </c>
      <c r="V3043" t="n">
        <v>3.571597456830611e-11</v>
      </c>
    </row>
    <row r="3044">
      <c r="A3044" t="n">
        <v>1521</v>
      </c>
      <c r="B3044" t="n">
        <v>456.3</v>
      </c>
      <c r="C3044" t="n">
        <v>4.38406</v>
      </c>
      <c r="D3044" t="n">
        <v>0.0219203</v>
      </c>
      <c r="E3044" t="n">
        <v>5015543.333333334</v>
      </c>
      <c r="F3044" t="n">
        <v>-3157.243333333333</v>
      </c>
      <c r="G3044" t="n">
        <v>2287433.333333333</v>
      </c>
      <c r="H3044" t="n">
        <v>-5962236.666666667</v>
      </c>
      <c r="I3044" t="n">
        <v>-16110633.33333333</v>
      </c>
      <c r="J3044" t="n">
        <v>17945400</v>
      </c>
      <c r="K3044" t="inlineStr">
        <is>
          <t>Main Bearing_UW</t>
        </is>
      </c>
      <c r="L3044" t="n">
        <v>1467.113088983851</v>
      </c>
      <c r="M3044" t="n">
        <v>1421.917498726586</v>
      </c>
      <c r="N3044" t="n">
        <v>9.461612495549339</v>
      </c>
      <c r="O3044" t="n">
        <v>15607375.87219989</v>
      </c>
      <c r="P3044" t="n">
        <v>21283571.04519252</v>
      </c>
      <c r="Q3044" t="n">
        <v>21256957.79580642</v>
      </c>
      <c r="R3044" t="n">
        <v>22724854.73171492</v>
      </c>
      <c r="S3044" t="n">
        <v>1.404483378851969e-09</v>
      </c>
      <c r="T3044" t="n">
        <v>1.029916453092175e-09</v>
      </c>
      <c r="U3044" t="n">
        <v>1.031205886118118e-09</v>
      </c>
      <c r="V3044" t="n">
        <v>9.645958250904868e-10</v>
      </c>
    </row>
    <row r="3045">
      <c r="A3045" t="n">
        <v>1521</v>
      </c>
      <c r="B3045" t="n">
        <v>456.3</v>
      </c>
      <c r="C3045" t="n">
        <v>4.38406</v>
      </c>
      <c r="D3045" t="n">
        <v>0.0219203</v>
      </c>
      <c r="E3045" t="n">
        <v>5015543.333333334</v>
      </c>
      <c r="F3045" t="n">
        <v>-3157.243333333333</v>
      </c>
      <c r="G3045" t="n">
        <v>2287433.333333333</v>
      </c>
      <c r="H3045" t="n">
        <v>-5962236.666666667</v>
      </c>
      <c r="I3045" t="n">
        <v>-16110633.33333333</v>
      </c>
      <c r="J3045" t="n">
        <v>17945400</v>
      </c>
      <c r="K3045" t="inlineStr">
        <is>
          <t>Main Bearing_DW</t>
        </is>
      </c>
      <c r="L3045" t="n">
        <v>1115.966152462187</v>
      </c>
      <c r="M3045" t="n">
        <v>1081.909342694357</v>
      </c>
      <c r="N3045" t="n">
        <v>20.57987174637989</v>
      </c>
      <c r="O3045" t="n">
        <v>208091773.4492169</v>
      </c>
      <c r="P3045" t="n">
        <v>917684563.1944603</v>
      </c>
      <c r="Q3045" t="n">
        <v>257657689.9743415</v>
      </c>
      <c r="R3045" t="n">
        <v>571897224.8026891</v>
      </c>
      <c r="S3045" t="n">
        <v>1.053395799202484e-10</v>
      </c>
      <c r="T3045" t="n">
        <v>2.388653016423795e-11</v>
      </c>
      <c r="U3045" t="n">
        <v>8.507527953923249e-11</v>
      </c>
      <c r="V3045" t="n">
        <v>3.832908964991525e-11</v>
      </c>
    </row>
    <row r="3046">
      <c r="A3046" t="n">
        <v>1522</v>
      </c>
      <c r="B3046" t="n">
        <v>456.6</v>
      </c>
      <c r="C3046" t="n">
        <v>4.393856666666667</v>
      </c>
      <c r="D3046" t="n">
        <v>0.02196928333333334</v>
      </c>
      <c r="E3046" t="n">
        <v>4989823.333333334</v>
      </c>
      <c r="F3046" t="n">
        <v>-20564.8</v>
      </c>
      <c r="G3046" t="n">
        <v>2249710</v>
      </c>
      <c r="H3046" t="n">
        <v>-9048843.333333332</v>
      </c>
      <c r="I3046" t="n">
        <v>-15047500</v>
      </c>
      <c r="J3046" t="n">
        <v>17904700</v>
      </c>
      <c r="K3046" t="inlineStr">
        <is>
          <t>Main Bearing_UW</t>
        </is>
      </c>
      <c r="L3046" t="n">
        <v>1451.940689759175</v>
      </c>
      <c r="M3046" t="n">
        <v>1407.271091410964</v>
      </c>
      <c r="N3046" t="n">
        <v>9.583241635213097</v>
      </c>
      <c r="O3046" t="n">
        <v>16286239.89204979</v>
      </c>
      <c r="P3046" t="n">
        <v>22585768.93878885</v>
      </c>
      <c r="Q3046" t="n">
        <v>22740795.31176139</v>
      </c>
      <c r="R3046" t="n">
        <v>24747449.46010103</v>
      </c>
      <c r="S3046" t="n">
        <v>1.348947545839464e-09</v>
      </c>
      <c r="T3046" t="n">
        <v>9.727046881987375e-10</v>
      </c>
      <c r="U3046" t="n">
        <v>9.660736589089729e-10</v>
      </c>
      <c r="V3046" t="n">
        <v>8.877392948616067e-10</v>
      </c>
    </row>
    <row r="3047">
      <c r="A3047" t="n">
        <v>1522</v>
      </c>
      <c r="B3047" t="n">
        <v>456.6</v>
      </c>
      <c r="C3047" t="n">
        <v>4.393856666666667</v>
      </c>
      <c r="D3047" t="n">
        <v>0.02196928333333334</v>
      </c>
      <c r="E3047" t="n">
        <v>4989823.333333334</v>
      </c>
      <c r="F3047" t="n">
        <v>-20564.8</v>
      </c>
      <c r="G3047" t="n">
        <v>2249710</v>
      </c>
      <c r="H3047" t="n">
        <v>-9048843.333333332</v>
      </c>
      <c r="I3047" t="n">
        <v>-15047500</v>
      </c>
      <c r="J3047" t="n">
        <v>17904700</v>
      </c>
      <c r="K3047" t="inlineStr">
        <is>
          <t>Main Bearing_DW</t>
        </is>
      </c>
      <c r="L3047" t="n">
        <v>1136.204036557853</v>
      </c>
      <c r="M3047" t="n">
        <v>1101.532271122919</v>
      </c>
      <c r="N3047" t="n">
        <v>19.9994006641349</v>
      </c>
      <c r="O3047" t="n">
        <v>189162902.2515181</v>
      </c>
      <c r="P3047" t="n">
        <v>792585236.2815644</v>
      </c>
      <c r="Q3047" t="n">
        <v>226236944.0500373</v>
      </c>
      <c r="R3047" t="n">
        <v>481805266.2259803</v>
      </c>
      <c r="S3047" t="n">
        <v>1.161394917916948e-10</v>
      </c>
      <c r="T3047" t="n">
        <v>2.771851193747041e-11</v>
      </c>
      <c r="U3047" t="n">
        <v>9.710740845436079e-11</v>
      </c>
      <c r="V3047" t="n">
        <v>4.559784807962047e-11</v>
      </c>
    </row>
    <row r="3048">
      <c r="A3048" t="n">
        <v>1523</v>
      </c>
      <c r="B3048" t="n">
        <v>456.9</v>
      </c>
      <c r="C3048" t="n">
        <v>4.395589999999999</v>
      </c>
      <c r="D3048" t="n">
        <v>0.02197795</v>
      </c>
      <c r="E3048" t="n">
        <v>4954903.333333333</v>
      </c>
      <c r="F3048" t="n">
        <v>15023.6</v>
      </c>
      <c r="G3048" t="n">
        <v>2295633.333333333</v>
      </c>
      <c r="H3048" t="n">
        <v>-6957316.666666667</v>
      </c>
      <c r="I3048" t="n">
        <v>-16679700</v>
      </c>
      <c r="J3048" t="n">
        <v>17871633.33333333</v>
      </c>
      <c r="K3048" t="inlineStr">
        <is>
          <t>Main Bearing_UW</t>
        </is>
      </c>
      <c r="L3048" t="n">
        <v>1469.368723317608</v>
      </c>
      <c r="M3048" t="n">
        <v>1424.034671365037</v>
      </c>
      <c r="N3048" t="n">
        <v>9.325285424194462</v>
      </c>
      <c r="O3048" t="n">
        <v>14870302.71910878</v>
      </c>
      <c r="P3048" t="n">
        <v>19957468.50285404</v>
      </c>
      <c r="Q3048" t="n">
        <v>20598617.794902</v>
      </c>
      <c r="R3048" t="n">
        <v>21870083.64421289</v>
      </c>
      <c r="S3048" t="n">
        <v>1.477975964252407e-09</v>
      </c>
      <c r="T3048" t="n">
        <v>1.101239367951753e-09</v>
      </c>
      <c r="U3048" t="n">
        <v>1.066962367030247e-09</v>
      </c>
      <c r="V3048" t="n">
        <v>1.004932141894924e-09</v>
      </c>
    </row>
    <row r="3049">
      <c r="A3049" t="n">
        <v>1523</v>
      </c>
      <c r="B3049" t="n">
        <v>456.9</v>
      </c>
      <c r="C3049" t="n">
        <v>4.395589999999999</v>
      </c>
      <c r="D3049" t="n">
        <v>0.02197795</v>
      </c>
      <c r="E3049" t="n">
        <v>4954903.333333333</v>
      </c>
      <c r="F3049" t="n">
        <v>15023.6</v>
      </c>
      <c r="G3049" t="n">
        <v>2295633.333333333</v>
      </c>
      <c r="H3049" t="n">
        <v>-6957316.666666667</v>
      </c>
      <c r="I3049" t="n">
        <v>-16679700</v>
      </c>
      <c r="J3049" t="n">
        <v>17871633.33333333</v>
      </c>
      <c r="K3049" t="inlineStr">
        <is>
          <t>Main Bearing_DW</t>
        </is>
      </c>
      <c r="L3049" t="n">
        <v>1145.150694569203</v>
      </c>
      <c r="M3049" t="n">
        <v>1110.204353789317</v>
      </c>
      <c r="N3049" t="n">
        <v>19.48219952510955</v>
      </c>
      <c r="O3049" t="n">
        <v>173342871.9975166</v>
      </c>
      <c r="P3049" t="n">
        <v>692550198.7146049</v>
      </c>
      <c r="Q3049" t="n">
        <v>209672994.6881006</v>
      </c>
      <c r="R3049" t="n">
        <v>435412154.2213549</v>
      </c>
      <c r="S3049" t="n">
        <v>1.267888880963901e-10</v>
      </c>
      <c r="T3049" t="n">
        <v>3.173481148484511e-11</v>
      </c>
      <c r="U3049" t="n">
        <v>1.048201273258549e-10</v>
      </c>
      <c r="V3049" t="n">
        <v>5.047619775176705e-11</v>
      </c>
    </row>
    <row r="3050">
      <c r="A3050" t="n">
        <v>1524</v>
      </c>
      <c r="B3050" t="n">
        <v>457.2</v>
      </c>
      <c r="C3050" t="n">
        <v>4.38983</v>
      </c>
      <c r="D3050" t="n">
        <v>0.02194915</v>
      </c>
      <c r="E3050" t="n">
        <v>5007486.666666667</v>
      </c>
      <c r="F3050" t="n">
        <v>28324.86666666666</v>
      </c>
      <c r="G3050" t="n">
        <v>2353130</v>
      </c>
      <c r="H3050" t="n">
        <v>-4055643.333333333</v>
      </c>
      <c r="I3050" t="n">
        <v>-20036600</v>
      </c>
      <c r="J3050" t="n">
        <v>17832500</v>
      </c>
      <c r="K3050" t="inlineStr">
        <is>
          <t>Main Bearing_UW</t>
        </is>
      </c>
      <c r="L3050" t="n">
        <v>1522.280717392841</v>
      </c>
      <c r="M3050" t="n">
        <v>1475.307773984395</v>
      </c>
      <c r="N3050" t="n">
        <v>8.588055459978941</v>
      </c>
      <c r="O3050" t="n">
        <v>11300443.79600338</v>
      </c>
      <c r="P3050" t="n">
        <v>13757831.77297939</v>
      </c>
      <c r="Q3050" t="n">
        <v>15330012.69380426</v>
      </c>
      <c r="R3050" t="n">
        <v>15125570.62076514</v>
      </c>
      <c r="S3050" t="n">
        <v>1.94232637197512e-09</v>
      </c>
      <c r="T3050" t="n">
        <v>1.595393108608037e-09</v>
      </c>
      <c r="U3050" t="n">
        <v>1.431776374775666e-09</v>
      </c>
      <c r="V3050" t="n">
        <v>1.451128724351537e-09</v>
      </c>
    </row>
    <row r="3051">
      <c r="A3051" t="n">
        <v>1524</v>
      </c>
      <c r="B3051" t="n">
        <v>457.2</v>
      </c>
      <c r="C3051" t="n">
        <v>4.38983</v>
      </c>
      <c r="D3051" t="n">
        <v>0.02194915</v>
      </c>
      <c r="E3051" t="n">
        <v>5007486.666666667</v>
      </c>
      <c r="F3051" t="n">
        <v>28324.86666666666</v>
      </c>
      <c r="G3051" t="n">
        <v>2353130</v>
      </c>
      <c r="H3051" t="n">
        <v>-4055643.333333333</v>
      </c>
      <c r="I3051" t="n">
        <v>-20036600</v>
      </c>
      <c r="J3051" t="n">
        <v>17832500</v>
      </c>
      <c r="K3051" t="inlineStr">
        <is>
          <t>Main Bearing_DW</t>
        </is>
      </c>
      <c r="L3051" t="n">
        <v>1194.011615476865</v>
      </c>
      <c r="M3051" t="n">
        <v>1157.572057212506</v>
      </c>
      <c r="N3051" t="n">
        <v>17.17371442821881</v>
      </c>
      <c r="O3051" t="n">
        <v>113848371.216828</v>
      </c>
      <c r="P3051" t="n">
        <v>364428361.5373589</v>
      </c>
      <c r="Q3051" t="n">
        <v>142053195.2994356</v>
      </c>
      <c r="R3051" t="n">
        <v>259803826.4062698</v>
      </c>
      <c r="S3051" t="n">
        <v>1.927928328302309e-10</v>
      </c>
      <c r="T3051" t="n">
        <v>6.022898412024366e-11</v>
      </c>
      <c r="U3051" t="n">
        <v>1.545135957958083e-10</v>
      </c>
      <c r="V3051" t="n">
        <v>8.448355169980015e-11</v>
      </c>
    </row>
    <row r="3052">
      <c r="A3052" t="n">
        <v>1525</v>
      </c>
      <c r="B3052" t="n">
        <v>457.5</v>
      </c>
      <c r="C3052" t="n">
        <v>4.369303333333334</v>
      </c>
      <c r="D3052" t="n">
        <v>0.02184651666666667</v>
      </c>
      <c r="E3052" t="n">
        <v>4987973.333333333</v>
      </c>
      <c r="F3052" t="n">
        <v>57303.69999999999</v>
      </c>
      <c r="G3052" t="n">
        <v>2306056.666666667</v>
      </c>
      <c r="H3052" t="n">
        <v>-3485536.666666667</v>
      </c>
      <c r="I3052" t="n">
        <v>-21353566.66666666</v>
      </c>
      <c r="J3052" t="n">
        <v>17843633.33333333</v>
      </c>
      <c r="K3052" t="inlineStr">
        <is>
          <t>Main Bearing_UW</t>
        </is>
      </c>
      <c r="L3052" t="n">
        <v>1545.479601487089</v>
      </c>
      <c r="M3052" t="n">
        <v>1497.78797176416</v>
      </c>
      <c r="N3052" t="n">
        <v>8.3350268472918</v>
      </c>
      <c r="O3052" t="n">
        <v>10228282.35933417</v>
      </c>
      <c r="P3052" t="n">
        <v>12004333.76550656</v>
      </c>
      <c r="Q3052" t="n">
        <v>13613628.68338948</v>
      </c>
      <c r="R3052" t="n">
        <v>13025904.03355424</v>
      </c>
      <c r="S3052" t="n">
        <v>2.135892997393631e-09</v>
      </c>
      <c r="T3052" t="n">
        <v>1.819885809026802e-09</v>
      </c>
      <c r="U3052" t="n">
        <v>1.604753381684522e-09</v>
      </c>
      <c r="V3052" t="n">
        <v>1.677159344210649e-09</v>
      </c>
    </row>
    <row r="3053">
      <c r="A3053" t="n">
        <v>1525</v>
      </c>
      <c r="B3053" t="n">
        <v>457.5</v>
      </c>
      <c r="C3053" t="n">
        <v>4.369303333333334</v>
      </c>
      <c r="D3053" t="n">
        <v>0.02184651666666667</v>
      </c>
      <c r="E3053" t="n">
        <v>4987973.333333333</v>
      </c>
      <c r="F3053" t="n">
        <v>57303.69999999999</v>
      </c>
      <c r="G3053" t="n">
        <v>2306056.666666667</v>
      </c>
      <c r="H3053" t="n">
        <v>-3485536.666666667</v>
      </c>
      <c r="I3053" t="n">
        <v>-21353566.66666666</v>
      </c>
      <c r="J3053" t="n">
        <v>17843633.33333333</v>
      </c>
      <c r="K3053" t="inlineStr">
        <is>
          <t>Main Bearing_DW</t>
        </is>
      </c>
      <c r="L3053" t="n">
        <v>1214.18033898301</v>
      </c>
      <c r="M3053" t="n">
        <v>1177.124854962763</v>
      </c>
      <c r="N3053" t="n">
        <v>16.18564799156687</v>
      </c>
      <c r="O3053" t="n">
        <v>93442905.7926611</v>
      </c>
      <c r="P3053" t="n">
        <v>270162906.3434041</v>
      </c>
      <c r="Q3053" t="n">
        <v>119851108.0499294</v>
      </c>
      <c r="R3053" t="n">
        <v>207167041.6191463</v>
      </c>
      <c r="S3053" t="n">
        <v>2.337953478795013e-10</v>
      </c>
      <c r="T3053" t="n">
        <v>8.086423470325555e-11</v>
      </c>
      <c r="U3053" t="n">
        <v>1.822804730146134e-10</v>
      </c>
      <c r="V3053" t="n">
        <v>1.054536305385346e-10</v>
      </c>
    </row>
    <row r="3054">
      <c r="A3054" t="n">
        <v>1526</v>
      </c>
      <c r="B3054" t="n">
        <v>457.8</v>
      </c>
      <c r="C3054" t="n">
        <v>4.37127</v>
      </c>
      <c r="D3054" t="n">
        <v>0.02185635</v>
      </c>
      <c r="E3054" t="n">
        <v>4864856.666666667</v>
      </c>
      <c r="F3054" t="n">
        <v>-3082.5</v>
      </c>
      <c r="G3054" t="n">
        <v>2267826.666666667</v>
      </c>
      <c r="H3054" t="n">
        <v>-4340936.666666666</v>
      </c>
      <c r="I3054" t="n">
        <v>-20443200</v>
      </c>
      <c r="J3054" t="n">
        <v>17806700</v>
      </c>
      <c r="K3054" t="inlineStr">
        <is>
          <t>Main Bearing_UW</t>
        </is>
      </c>
      <c r="L3054" t="n">
        <v>1524.089872031604</v>
      </c>
      <c r="M3054" t="n">
        <v>1477.060541960205</v>
      </c>
      <c r="N3054" t="n">
        <v>8.601015169052316</v>
      </c>
      <c r="O3054" t="n">
        <v>11357386.63182165</v>
      </c>
      <c r="P3054" t="n">
        <v>13818568.99344482</v>
      </c>
      <c r="Q3054" t="n">
        <v>15274747.88690667</v>
      </c>
      <c r="R3054" t="n">
        <v>15027065.93373408</v>
      </c>
      <c r="S3054" t="n">
        <v>1.924417184034386e-09</v>
      </c>
      <c r="T3054" t="n">
        <v>1.581665222380704e-09</v>
      </c>
      <c r="U3054" t="n">
        <v>1.430881227096063e-09</v>
      </c>
      <c r="V3054" t="n">
        <v>1.454465568753175e-09</v>
      </c>
    </row>
    <row r="3055">
      <c r="A3055" t="n">
        <v>1526</v>
      </c>
      <c r="B3055" t="n">
        <v>457.8</v>
      </c>
      <c r="C3055" t="n">
        <v>4.37127</v>
      </c>
      <c r="D3055" t="n">
        <v>0.02185635</v>
      </c>
      <c r="E3055" t="n">
        <v>4864856.666666667</v>
      </c>
      <c r="F3055" t="n">
        <v>-3082.5</v>
      </c>
      <c r="G3055" t="n">
        <v>2267826.666666667</v>
      </c>
      <c r="H3055" t="n">
        <v>-4340936.666666666</v>
      </c>
      <c r="I3055" t="n">
        <v>-20443200</v>
      </c>
      <c r="J3055" t="n">
        <v>17806700</v>
      </c>
      <c r="K3055" t="inlineStr">
        <is>
          <t>Main Bearing_DW</t>
        </is>
      </c>
      <c r="L3055" t="n">
        <v>1201.275722655667</v>
      </c>
      <c r="M3055" t="n">
        <v>1164.61451928485</v>
      </c>
      <c r="N3055" t="n">
        <v>16.77195907714902</v>
      </c>
      <c r="O3055" t="n">
        <v>105210401.6737584</v>
      </c>
      <c r="P3055" t="n">
        <v>322604677.6028889</v>
      </c>
      <c r="Q3055" t="n">
        <v>133147510.0926181</v>
      </c>
      <c r="R3055" t="n">
        <v>237906015.1877461</v>
      </c>
      <c r="S3055" t="n">
        <v>2.077394407044776e-10</v>
      </c>
      <c r="T3055" t="n">
        <v>6.774963761345127e-11</v>
      </c>
      <c r="U3055" t="n">
        <v>1.641513985863995e-10</v>
      </c>
      <c r="V3055" t="n">
        <v>9.186968216315096e-11</v>
      </c>
    </row>
    <row r="3056">
      <c r="A3056" t="n">
        <v>1527</v>
      </c>
      <c r="B3056" t="n">
        <v>458.1</v>
      </c>
      <c r="C3056" t="n">
        <v>4.36421</v>
      </c>
      <c r="D3056" t="n">
        <v>0.02182105000000001</v>
      </c>
      <c r="E3056" t="n">
        <v>4951086.666666666</v>
      </c>
      <c r="F3056" t="n">
        <v>-22639.13333333334</v>
      </c>
      <c r="G3056" t="n">
        <v>2312630</v>
      </c>
      <c r="H3056" t="n">
        <v>-4775333.333333333</v>
      </c>
      <c r="I3056" t="n">
        <v>-21758033.33333334</v>
      </c>
      <c r="J3056" t="n">
        <v>17759800</v>
      </c>
      <c r="K3056" t="inlineStr">
        <is>
          <t>Main Bearing_UW</t>
        </is>
      </c>
      <c r="L3056" t="n">
        <v>1548.511773046253</v>
      </c>
      <c r="M3056" t="n">
        <v>1500.725807986263</v>
      </c>
      <c r="N3056" t="n">
        <v>8.246358836497976</v>
      </c>
      <c r="O3056" t="n">
        <v>9870067.628608387</v>
      </c>
      <c r="P3056" t="n">
        <v>11437923.80805879</v>
      </c>
      <c r="Q3056" t="n">
        <v>13248885.90272408</v>
      </c>
      <c r="R3056" t="n">
        <v>12585635.42976369</v>
      </c>
      <c r="S3056" t="n">
        <v>2.210830849502155e-09</v>
      </c>
      <c r="T3056" t="n">
        <v>1.907780674725741e-09</v>
      </c>
      <c r="U3056" t="n">
        <v>1.647010183362921e-09</v>
      </c>
      <c r="V3056" t="n">
        <v>1.73380598236586e-09</v>
      </c>
    </row>
    <row r="3057">
      <c r="A3057" t="n">
        <v>1527</v>
      </c>
      <c r="B3057" t="n">
        <v>458.1</v>
      </c>
      <c r="C3057" t="n">
        <v>4.36421</v>
      </c>
      <c r="D3057" t="n">
        <v>0.02182105000000001</v>
      </c>
      <c r="E3057" t="n">
        <v>4951086.666666666</v>
      </c>
      <c r="F3057" t="n">
        <v>-22639.13333333334</v>
      </c>
      <c r="G3057" t="n">
        <v>2312630</v>
      </c>
      <c r="H3057" t="n">
        <v>-4775333.333333333</v>
      </c>
      <c r="I3057" t="n">
        <v>-21758033.33333334</v>
      </c>
      <c r="J3057" t="n">
        <v>17759800</v>
      </c>
      <c r="K3057" t="inlineStr">
        <is>
          <t>Main Bearing_DW</t>
        </is>
      </c>
      <c r="L3057" t="n">
        <v>1231.749510362951</v>
      </c>
      <c r="M3057" t="n">
        <v>1194.158514077912</v>
      </c>
      <c r="N3057" t="n">
        <v>15.68966780020962</v>
      </c>
      <c r="O3057" t="n">
        <v>84234860.19774176</v>
      </c>
      <c r="P3057" t="n">
        <v>231424168.4848965</v>
      </c>
      <c r="Q3057" t="n">
        <v>106652642.7019615</v>
      </c>
      <c r="R3057" t="n">
        <v>177807661.8470424</v>
      </c>
      <c r="S3057" t="n">
        <v>2.590501123736061e-10</v>
      </c>
      <c r="T3057" t="n">
        <v>9.429028153308078e-11</v>
      </c>
      <c r="U3057" t="n">
        <v>2.045992433678222e-10</v>
      </c>
      <c r="V3057" t="n">
        <v>1.227227768102107e-10</v>
      </c>
    </row>
    <row r="3058">
      <c r="A3058" t="n">
        <v>1528</v>
      </c>
      <c r="B3058" t="n">
        <v>458.4</v>
      </c>
      <c r="C3058" t="n">
        <v>4.348416666666666</v>
      </c>
      <c r="D3058" t="n">
        <v>0.02174208333333333</v>
      </c>
      <c r="E3058" t="n">
        <v>5021240.000000001</v>
      </c>
      <c r="F3058" t="n">
        <v>17598.98333333333</v>
      </c>
      <c r="G3058" t="n">
        <v>2333823.333333333</v>
      </c>
      <c r="H3058" t="n">
        <v>-2470436.666666667</v>
      </c>
      <c r="I3058" t="n">
        <v>-21212466.66666667</v>
      </c>
      <c r="J3058" t="n">
        <v>17701066.66666666</v>
      </c>
      <c r="K3058" t="inlineStr">
        <is>
          <t>Main Bearing_UW</t>
        </is>
      </c>
      <c r="L3058" t="n">
        <v>1543.353687657035</v>
      </c>
      <c r="M3058" t="n">
        <v>1495.728037824979</v>
      </c>
      <c r="N3058" t="n">
        <v>8.352674324412851</v>
      </c>
      <c r="O3058" t="n">
        <v>10300647.5203846</v>
      </c>
      <c r="P3058" t="n">
        <v>12086466.2103515</v>
      </c>
      <c r="Q3058" t="n">
        <v>13734170.08576264</v>
      </c>
      <c r="R3058" t="n">
        <v>13137762.21564377</v>
      </c>
      <c r="S3058" t="n">
        <v>2.110749182544743e-09</v>
      </c>
      <c r="T3058" t="n">
        <v>1.798878427733678e-09</v>
      </c>
      <c r="U3058" t="n">
        <v>1.583064953875298e-09</v>
      </c>
      <c r="V3058" t="n">
        <v>1.654930495502801e-09</v>
      </c>
    </row>
    <row r="3059">
      <c r="A3059" t="n">
        <v>1528</v>
      </c>
      <c r="B3059" t="n">
        <v>458.4</v>
      </c>
      <c r="C3059" t="n">
        <v>4.348416666666666</v>
      </c>
      <c r="D3059" t="n">
        <v>0.02174208333333333</v>
      </c>
      <c r="E3059" t="n">
        <v>5021240.000000001</v>
      </c>
      <c r="F3059" t="n">
        <v>17598.98333333333</v>
      </c>
      <c r="G3059" t="n">
        <v>2333823.333333333</v>
      </c>
      <c r="H3059" t="n">
        <v>-2470436.666666667</v>
      </c>
      <c r="I3059" t="n">
        <v>-21212466.66666667</v>
      </c>
      <c r="J3059" t="n">
        <v>17701066.66666666</v>
      </c>
      <c r="K3059" t="inlineStr">
        <is>
          <t>Main Bearing_DW</t>
        </is>
      </c>
      <c r="L3059" t="n">
        <v>1208.677668191053</v>
      </c>
      <c r="M3059" t="n">
        <v>1171.789779511483</v>
      </c>
      <c r="N3059" t="n">
        <v>16.41615605399522</v>
      </c>
      <c r="O3059" t="n">
        <v>97952969.13043834</v>
      </c>
      <c r="P3059" t="n">
        <v>288714848.3569071</v>
      </c>
      <c r="Q3059" t="n">
        <v>125277672.6663292</v>
      </c>
      <c r="R3059" t="n">
        <v>218855963.552619</v>
      </c>
      <c r="S3059" t="n">
        <v>2.219645154847797e-10</v>
      </c>
      <c r="T3059" t="n">
        <v>7.530642589762455e-11</v>
      </c>
      <c r="U3059" t="n">
        <v>1.735511433968149e-10</v>
      </c>
      <c r="V3059" t="n">
        <v>9.934425811570786e-11</v>
      </c>
    </row>
    <row r="3060">
      <c r="A3060" t="n">
        <v>1529</v>
      </c>
      <c r="B3060" t="n">
        <v>458.7</v>
      </c>
      <c r="C3060" t="n">
        <v>4.351083333333333</v>
      </c>
      <c r="D3060" t="n">
        <v>0.02175541666666667</v>
      </c>
      <c r="E3060" t="n">
        <v>4946160</v>
      </c>
      <c r="F3060" t="n">
        <v>-25689.8</v>
      </c>
      <c r="G3060" t="n">
        <v>2325680</v>
      </c>
      <c r="H3060" t="n">
        <v>-2929860</v>
      </c>
      <c r="I3060" t="n">
        <v>-17013100</v>
      </c>
      <c r="J3060" t="n">
        <v>17632066.66666666</v>
      </c>
      <c r="K3060" t="inlineStr">
        <is>
          <t>Main Bearing_UW</t>
        </is>
      </c>
      <c r="L3060" t="n">
        <v>1470.45192645166</v>
      </c>
      <c r="M3060" t="n">
        <v>1425.092750762505</v>
      </c>
      <c r="N3060" t="n">
        <v>9.388656620028927</v>
      </c>
      <c r="O3060" t="n">
        <v>15209824.98369001</v>
      </c>
      <c r="P3060" t="n">
        <v>20458538.97804752</v>
      </c>
      <c r="Q3060" t="n">
        <v>20778822.69165923</v>
      </c>
      <c r="R3060" t="n">
        <v>21998817.57262838</v>
      </c>
      <c r="S3060" t="n">
        <v>1.430352860075359e-09</v>
      </c>
      <c r="T3060" t="n">
        <v>1.063390532921766e-09</v>
      </c>
      <c r="U3060" t="n">
        <v>1.046999485461678e-09</v>
      </c>
      <c r="V3060" t="n">
        <v>9.889357277881806e-10</v>
      </c>
    </row>
    <row r="3061">
      <c r="A3061" t="n">
        <v>1529</v>
      </c>
      <c r="B3061" t="n">
        <v>458.7</v>
      </c>
      <c r="C3061" t="n">
        <v>4.351083333333333</v>
      </c>
      <c r="D3061" t="n">
        <v>0.02175541666666667</v>
      </c>
      <c r="E3061" t="n">
        <v>4946160</v>
      </c>
      <c r="F3061" t="n">
        <v>-25689.8</v>
      </c>
      <c r="G3061" t="n">
        <v>2325680</v>
      </c>
      <c r="H3061" t="n">
        <v>-2929860</v>
      </c>
      <c r="I3061" t="n">
        <v>-17013100</v>
      </c>
      <c r="J3061" t="n">
        <v>17632066.66666666</v>
      </c>
      <c r="K3061" t="inlineStr">
        <is>
          <t>Main Bearing_DW</t>
        </is>
      </c>
      <c r="L3061" t="n">
        <v>1118.477339608737</v>
      </c>
      <c r="M3061" t="n">
        <v>1084.343420380311</v>
      </c>
      <c r="N3061" t="n">
        <v>20.53519528708687</v>
      </c>
      <c r="O3061" t="n">
        <v>206589775.0391726</v>
      </c>
      <c r="P3061" t="n">
        <v>901181163.0289261</v>
      </c>
      <c r="Q3061" t="n">
        <v>254296622.0762195</v>
      </c>
      <c r="R3061" t="n">
        <v>558988706.976503</v>
      </c>
      <c r="S3061" t="n">
        <v>1.053073254111512e-10</v>
      </c>
      <c r="T3061" t="n">
        <v>2.414100245232085e-11</v>
      </c>
      <c r="U3061" t="n">
        <v>8.555133956968562e-11</v>
      </c>
      <c r="V3061" t="n">
        <v>3.891924182930077e-11</v>
      </c>
    </row>
    <row r="3062">
      <c r="A3062" t="n">
        <v>1530</v>
      </c>
      <c r="B3062" t="n">
        <v>459</v>
      </c>
      <c r="C3062" t="n">
        <v>4.338246666666667</v>
      </c>
      <c r="D3062" t="n">
        <v>0.02169123333333334</v>
      </c>
      <c r="E3062" t="n">
        <v>4962963.333333333</v>
      </c>
      <c r="F3062" t="n">
        <v>-33086.91666666666</v>
      </c>
      <c r="G3062" t="n">
        <v>2317706.666666667</v>
      </c>
      <c r="H3062" t="n">
        <v>-5148353.333333333</v>
      </c>
      <c r="I3062" t="n">
        <v>-13564700</v>
      </c>
      <c r="J3062" t="n">
        <v>17545633.33333334</v>
      </c>
      <c r="K3062" t="inlineStr">
        <is>
          <t>Main Bearing_UW</t>
        </is>
      </c>
      <c r="L3062" t="n">
        <v>1414.013570161067</v>
      </c>
      <c r="M3062" t="n">
        <v>1370.872330515409</v>
      </c>
      <c r="N3062" t="n">
        <v>10.2812528714924</v>
      </c>
      <c r="O3062" t="n">
        <v>20587305.13653506</v>
      </c>
      <c r="P3062" t="n">
        <v>30911972.21502125</v>
      </c>
      <c r="Q3062" t="n">
        <v>28803635.65396542</v>
      </c>
      <c r="R3062" t="n">
        <v>33084267.54301164</v>
      </c>
      <c r="S3062" t="n">
        <v>1.053621792142149e-09</v>
      </c>
      <c r="T3062" t="n">
        <v>7.017097835896987e-10</v>
      </c>
      <c r="U3062" t="n">
        <v>7.530727576866529e-10</v>
      </c>
      <c r="V3062" t="n">
        <v>6.556358941642993e-10</v>
      </c>
    </row>
    <row r="3063">
      <c r="A3063" t="n">
        <v>1530</v>
      </c>
      <c r="B3063" t="n">
        <v>459</v>
      </c>
      <c r="C3063" t="n">
        <v>4.338246666666667</v>
      </c>
      <c r="D3063" t="n">
        <v>0.02169123333333334</v>
      </c>
      <c r="E3063" t="n">
        <v>4962963.333333333</v>
      </c>
      <c r="F3063" t="n">
        <v>-33086.91666666666</v>
      </c>
      <c r="G3063" t="n">
        <v>2317706.666666667</v>
      </c>
      <c r="H3063" t="n">
        <v>-5148353.333333333</v>
      </c>
      <c r="I3063" t="n">
        <v>-13564700</v>
      </c>
      <c r="J3063" t="n">
        <v>17545633.33333334</v>
      </c>
      <c r="K3063" t="inlineStr">
        <is>
          <t>Main Bearing_DW</t>
        </is>
      </c>
      <c r="L3063" t="n">
        <v>1053.467602085955</v>
      </c>
      <c r="M3063" t="n">
        <v>1021.411010913485</v>
      </c>
      <c r="N3063" t="n">
        <v>24.6231409886989</v>
      </c>
      <c r="O3063" t="n">
        <v>378376542.5102062</v>
      </c>
      <c r="P3063" t="n">
        <v>2355506751.052058</v>
      </c>
      <c r="Q3063" t="n">
        <v>443325910.9674072</v>
      </c>
      <c r="R3063" t="n">
        <v>1181845793.176081</v>
      </c>
      <c r="S3063" t="n">
        <v>5.732710909992061e-11</v>
      </c>
      <c r="T3063" t="n">
        <v>9.208733247588961e-12</v>
      </c>
      <c r="U3063" t="n">
        <v>4.892841315320288e-11</v>
      </c>
      <c r="V3063" t="n">
        <v>1.835369170713932e-11</v>
      </c>
    </row>
    <row r="3064">
      <c r="A3064" t="n">
        <v>1531</v>
      </c>
      <c r="B3064" t="n">
        <v>459.3</v>
      </c>
      <c r="C3064" t="n">
        <v>4.335236666666667</v>
      </c>
      <c r="D3064" t="n">
        <v>0.02167618333333334</v>
      </c>
      <c r="E3064" t="n">
        <v>5014073.333333334</v>
      </c>
      <c r="F3064" t="n">
        <v>-10390.26</v>
      </c>
      <c r="G3064" t="n">
        <v>2255346.666666667</v>
      </c>
      <c r="H3064" t="n">
        <v>-6741346.666666667</v>
      </c>
      <c r="I3064" t="n">
        <v>-14102133.33333333</v>
      </c>
      <c r="J3064" t="n">
        <v>17511166.66666667</v>
      </c>
      <c r="K3064" t="inlineStr">
        <is>
          <t>Main Bearing_UW</t>
        </is>
      </c>
      <c r="L3064" t="n">
        <v>1435.65482191637</v>
      </c>
      <c r="M3064" t="n">
        <v>1391.719847604047</v>
      </c>
      <c r="N3064" t="n">
        <v>9.978894867913684</v>
      </c>
      <c r="O3064" t="n">
        <v>18637494.24251109</v>
      </c>
      <c r="P3064" t="n">
        <v>26947889.43971037</v>
      </c>
      <c r="Q3064" t="n">
        <v>25571040.81853018</v>
      </c>
      <c r="R3064" t="n">
        <v>28480878.93131894</v>
      </c>
      <c r="S3064" t="n">
        <v>1.163041718553086e-09</v>
      </c>
      <c r="T3064" t="n">
        <v>8.043740635729099e-10</v>
      </c>
      <c r="U3064" t="n">
        <v>8.476848278160655e-10</v>
      </c>
      <c r="V3064" t="n">
        <v>7.610784549734232e-10</v>
      </c>
    </row>
    <row r="3065">
      <c r="A3065" t="n">
        <v>1531</v>
      </c>
      <c r="B3065" t="n">
        <v>459.3</v>
      </c>
      <c r="C3065" t="n">
        <v>4.335236666666667</v>
      </c>
      <c r="D3065" t="n">
        <v>0.02167618333333334</v>
      </c>
      <c r="E3065" t="n">
        <v>5014073.333333334</v>
      </c>
      <c r="F3065" t="n">
        <v>-10390.26</v>
      </c>
      <c r="G3065" t="n">
        <v>2255346.666666667</v>
      </c>
      <c r="H3065" t="n">
        <v>-6741346.666666667</v>
      </c>
      <c r="I3065" t="n">
        <v>-14102133.33333333</v>
      </c>
      <c r="J3065" t="n">
        <v>17511166.66666667</v>
      </c>
      <c r="K3065" t="inlineStr">
        <is>
          <t>Main Bearing_DW</t>
        </is>
      </c>
      <c r="L3065" t="n">
        <v>1078.780170770717</v>
      </c>
      <c r="M3065" t="n">
        <v>1045.860667654226</v>
      </c>
      <c r="N3065" t="n">
        <v>22.68856787999589</v>
      </c>
      <c r="O3065" t="n">
        <v>288051170.4379419</v>
      </c>
      <c r="P3065" t="n">
        <v>1517210598.619378</v>
      </c>
      <c r="Q3065" t="n">
        <v>351096366.9179211</v>
      </c>
      <c r="R3065" t="n">
        <v>860264462.3420235</v>
      </c>
      <c r="S3065" t="n">
        <v>7.525115520404831e-11</v>
      </c>
      <c r="T3065" t="n">
        <v>1.428686522033138e-11</v>
      </c>
      <c r="U3065" t="n">
        <v>6.17385577743696e-11</v>
      </c>
      <c r="V3065" t="n">
        <v>2.519711586634778e-11</v>
      </c>
    </row>
    <row r="3066">
      <c r="A3066" t="n">
        <v>1532</v>
      </c>
      <c r="B3066" t="n">
        <v>459.6</v>
      </c>
      <c r="C3066" t="n">
        <v>4.320900000000001</v>
      </c>
      <c r="D3066" t="n">
        <v>0.02160450000000001</v>
      </c>
      <c r="E3066" t="n">
        <v>4959710</v>
      </c>
      <c r="F3066" t="n">
        <v>-56246.7</v>
      </c>
      <c r="G3066" t="n">
        <v>2224606.666666667</v>
      </c>
      <c r="H3066" t="n">
        <v>-8074990.000000001</v>
      </c>
      <c r="I3066" t="n">
        <v>-13324133.33333333</v>
      </c>
      <c r="J3066" t="n">
        <v>17451766.66666667</v>
      </c>
      <c r="K3066" t="inlineStr">
        <is>
          <t>Main Bearing_UW</t>
        </is>
      </c>
      <c r="L3066" t="n">
        <v>1420.951397102978</v>
      </c>
      <c r="M3066" t="n">
        <v>1377.571659370666</v>
      </c>
      <c r="N3066" t="n">
        <v>10.16291094833194</v>
      </c>
      <c r="O3066" t="n">
        <v>19807960.69195088</v>
      </c>
      <c r="P3066" t="n">
        <v>29241063.25380267</v>
      </c>
      <c r="Q3066" t="n">
        <v>27624108.34800596</v>
      </c>
      <c r="R3066" t="n">
        <v>31320639.20381672</v>
      </c>
      <c r="S3066" t="n">
        <v>1.090697842952564e-09</v>
      </c>
      <c r="T3066" t="n">
        <v>7.388411225843655e-10</v>
      </c>
      <c r="U3066" t="n">
        <v>7.820885918860625e-10</v>
      </c>
      <c r="V3066" t="n">
        <v>6.897847728908191e-10</v>
      </c>
    </row>
    <row r="3067">
      <c r="A3067" t="n">
        <v>1532</v>
      </c>
      <c r="B3067" t="n">
        <v>459.6</v>
      </c>
      <c r="C3067" t="n">
        <v>4.320900000000001</v>
      </c>
      <c r="D3067" t="n">
        <v>0.02160450000000001</v>
      </c>
      <c r="E3067" t="n">
        <v>4959710</v>
      </c>
      <c r="F3067" t="n">
        <v>-56246.7</v>
      </c>
      <c r="G3067" t="n">
        <v>2224606.666666667</v>
      </c>
      <c r="H3067" t="n">
        <v>-8074990.000000001</v>
      </c>
      <c r="I3067" t="n">
        <v>-13324133.33333333</v>
      </c>
      <c r="J3067" t="n">
        <v>17451766.66666667</v>
      </c>
      <c r="K3067" t="inlineStr">
        <is>
          <t>Main Bearing_DW</t>
        </is>
      </c>
      <c r="L3067" t="n">
        <v>1083.988224096497</v>
      </c>
      <c r="M3067" t="n">
        <v>1050.921267094374</v>
      </c>
      <c r="N3067" t="n">
        <v>22.68376581196315</v>
      </c>
      <c r="O3067" t="n">
        <v>287847999.1319325</v>
      </c>
      <c r="P3067" t="n">
        <v>1510687110.959856</v>
      </c>
      <c r="Q3067" t="n">
        <v>342314045.8279737</v>
      </c>
      <c r="R3067" t="n">
        <v>829775335.4718223</v>
      </c>
      <c r="S3067" t="n">
        <v>7.50552377127964e-11</v>
      </c>
      <c r="T3067" t="n">
        <v>1.43011083124109e-11</v>
      </c>
      <c r="U3067" t="n">
        <v>6.31130982304393e-11</v>
      </c>
      <c r="V3067" t="n">
        <v>2.603656565390121e-11</v>
      </c>
    </row>
    <row r="3068">
      <c r="A3068" t="n">
        <v>1533</v>
      </c>
      <c r="B3068" t="n">
        <v>459.9</v>
      </c>
      <c r="C3068" t="n">
        <v>4.323833333333333</v>
      </c>
      <c r="D3068" t="n">
        <v>0.02161916666666667</v>
      </c>
      <c r="E3068" t="n">
        <v>4941090</v>
      </c>
      <c r="F3068" t="n">
        <v>-33806.06666666667</v>
      </c>
      <c r="G3068" t="n">
        <v>2288050</v>
      </c>
      <c r="H3068" t="n">
        <v>-6683930</v>
      </c>
      <c r="I3068" t="n">
        <v>-15130366.66666667</v>
      </c>
      <c r="J3068" t="n">
        <v>17418366.66666666</v>
      </c>
      <c r="K3068" t="inlineStr">
        <is>
          <t>Main Bearing_UW</t>
        </is>
      </c>
      <c r="L3068" t="n">
        <v>1442.919117231964</v>
      </c>
      <c r="M3068" t="n">
        <v>1398.602349432285</v>
      </c>
      <c r="N3068" t="n">
        <v>9.75785533329533</v>
      </c>
      <c r="O3068" t="n">
        <v>17296594.9583832</v>
      </c>
      <c r="P3068" t="n">
        <v>24289921.98460678</v>
      </c>
      <c r="Q3068" t="n">
        <v>24097093.37738094</v>
      </c>
      <c r="R3068" t="n">
        <v>26389687.51299736</v>
      </c>
      <c r="S3068" t="n">
        <v>1.249908824175156e-09</v>
      </c>
      <c r="T3068" t="n">
        <v>8.900467724996135e-10</v>
      </c>
      <c r="U3068" t="n">
        <v>8.971690621807437e-10</v>
      </c>
      <c r="V3068" t="n">
        <v>8.192278387540161e-10</v>
      </c>
    </row>
    <row r="3069">
      <c r="A3069" t="n">
        <v>1533</v>
      </c>
      <c r="B3069" t="n">
        <v>459.9</v>
      </c>
      <c r="C3069" t="n">
        <v>4.323833333333333</v>
      </c>
      <c r="D3069" t="n">
        <v>0.02161916666666667</v>
      </c>
      <c r="E3069" t="n">
        <v>4941090</v>
      </c>
      <c r="F3069" t="n">
        <v>-33806.06666666667</v>
      </c>
      <c r="G3069" t="n">
        <v>2288050</v>
      </c>
      <c r="H3069" t="n">
        <v>-6683930</v>
      </c>
      <c r="I3069" t="n">
        <v>-15130366.66666667</v>
      </c>
      <c r="J3069" t="n">
        <v>17418366.66666666</v>
      </c>
      <c r="K3069" t="inlineStr">
        <is>
          <t>Main Bearing_DW</t>
        </is>
      </c>
      <c r="L3069" t="n">
        <v>1107.849628539023</v>
      </c>
      <c r="M3069" t="n">
        <v>1074.042302188809</v>
      </c>
      <c r="N3069" t="n">
        <v>21.38192608757015</v>
      </c>
      <c r="O3069" t="n">
        <v>236375310.1004455</v>
      </c>
      <c r="P3069" t="n">
        <v>1106516322.113874</v>
      </c>
      <c r="Q3069" t="n">
        <v>282164152.5482256</v>
      </c>
      <c r="R3069" t="n">
        <v>640071833.3743336</v>
      </c>
      <c r="S3069" t="n">
        <v>9.146118796197371e-11</v>
      </c>
      <c r="T3069" t="n">
        <v>1.953804587840665e-11</v>
      </c>
      <c r="U3069" t="n">
        <v>7.661911150450506e-11</v>
      </c>
      <c r="V3069" t="n">
        <v>3.377615689272663e-11</v>
      </c>
    </row>
    <row r="3070">
      <c r="A3070" t="n">
        <v>1534</v>
      </c>
      <c r="B3070" t="n">
        <v>460.2</v>
      </c>
      <c r="C3070" t="n">
        <v>4.32814</v>
      </c>
      <c r="D3070" t="n">
        <v>0.0216407</v>
      </c>
      <c r="E3070" t="n">
        <v>4992856.666666667</v>
      </c>
      <c r="F3070" t="n">
        <v>-32638.2</v>
      </c>
      <c r="G3070" t="n">
        <v>2279780</v>
      </c>
      <c r="H3070" t="n">
        <v>-3272156.666666667</v>
      </c>
      <c r="I3070" t="n">
        <v>-15761966.66666667</v>
      </c>
      <c r="J3070" t="n">
        <v>17346566.66666666</v>
      </c>
      <c r="K3070" t="inlineStr">
        <is>
          <t>Main Bearing_UW</t>
        </is>
      </c>
      <c r="L3070" t="n">
        <v>1459.781329091929</v>
      </c>
      <c r="M3070" t="n">
        <v>1414.949126817389</v>
      </c>
      <c r="N3070" t="n">
        <v>9.67337306216454</v>
      </c>
      <c r="O3070" t="n">
        <v>16802445.23542456</v>
      </c>
      <c r="P3070" t="n">
        <v>23360381.55043358</v>
      </c>
      <c r="Q3070" t="n">
        <v>22529663.79041047</v>
      </c>
      <c r="R3070" t="n">
        <v>24284738.98693442</v>
      </c>
      <c r="S3070" t="n">
        <v>1.28794944407109e-09</v>
      </c>
      <c r="T3070" t="n">
        <v>9.263846976676774e-10</v>
      </c>
      <c r="U3070" t="n">
        <v>9.605425185799333e-10</v>
      </c>
      <c r="V3070" t="n">
        <v>8.911234340069722e-10</v>
      </c>
    </row>
    <row r="3071">
      <c r="A3071" t="n">
        <v>1534</v>
      </c>
      <c r="B3071" t="n">
        <v>460.2</v>
      </c>
      <c r="C3071" t="n">
        <v>4.32814</v>
      </c>
      <c r="D3071" t="n">
        <v>0.0216407</v>
      </c>
      <c r="E3071" t="n">
        <v>4992856.666666667</v>
      </c>
      <c r="F3071" t="n">
        <v>-32638.2</v>
      </c>
      <c r="G3071" t="n">
        <v>2279780</v>
      </c>
      <c r="H3071" t="n">
        <v>-3272156.666666667</v>
      </c>
      <c r="I3071" t="n">
        <v>-15761966.66666667</v>
      </c>
      <c r="J3071" t="n">
        <v>17346566.66666666</v>
      </c>
      <c r="K3071" t="inlineStr">
        <is>
          <t>Main Bearing_DW</t>
        </is>
      </c>
      <c r="L3071" t="n">
        <v>1081.28200769927</v>
      </c>
      <c r="M3071" t="n">
        <v>1048.282922585306</v>
      </c>
      <c r="N3071" t="n">
        <v>22.11451656298493</v>
      </c>
      <c r="O3071" t="n">
        <v>264466619.9040071</v>
      </c>
      <c r="P3071" t="n">
        <v>1322448109.39194</v>
      </c>
      <c r="Q3071" t="n">
        <v>334505988.8654803</v>
      </c>
      <c r="R3071" t="n">
        <v>804191580.2152233</v>
      </c>
      <c r="S3071" t="n">
        <v>8.182771802299619e-11</v>
      </c>
      <c r="T3071" t="n">
        <v>1.636412033584469e-11</v>
      </c>
      <c r="U3071" t="n">
        <v>6.469450688580254e-11</v>
      </c>
      <c r="V3071" t="n">
        <v>2.690988134221496e-11</v>
      </c>
    </row>
    <row r="3072">
      <c r="A3072" t="n">
        <v>1535</v>
      </c>
      <c r="B3072" t="n">
        <v>460.5</v>
      </c>
      <c r="C3072" t="n">
        <v>4.33034</v>
      </c>
      <c r="D3072" t="n">
        <v>0.0216517</v>
      </c>
      <c r="E3072" t="n">
        <v>4975883.333333334</v>
      </c>
      <c r="F3072" t="n">
        <v>-35956.23333333333</v>
      </c>
      <c r="G3072" t="n">
        <v>2208930</v>
      </c>
      <c r="H3072" t="n">
        <v>-1021483</v>
      </c>
      <c r="I3072" t="n">
        <v>-14512166.66666667</v>
      </c>
      <c r="J3072" t="n">
        <v>17331666.66666667</v>
      </c>
      <c r="K3072" t="inlineStr">
        <is>
          <t>Main Bearing_UW</t>
        </is>
      </c>
      <c r="L3072" t="n">
        <v>1444.884880961667</v>
      </c>
      <c r="M3072" t="n">
        <v>1400.756752289206</v>
      </c>
      <c r="N3072" t="n">
        <v>10.09983840868948</v>
      </c>
      <c r="O3072" t="n">
        <v>19401148.94058186</v>
      </c>
      <c r="P3072" t="n">
        <v>28456206.11116718</v>
      </c>
      <c r="Q3072" t="n">
        <v>25260407.42298797</v>
      </c>
      <c r="R3072" t="n">
        <v>28054058.24546741</v>
      </c>
      <c r="S3072" t="n">
        <v>1.116000916559669e-09</v>
      </c>
      <c r="T3072" t="n">
        <v>7.60877958060022e-10</v>
      </c>
      <c r="U3072" t="n">
        <v>8.571397775752458e-10</v>
      </c>
      <c r="V3072" t="n">
        <v>7.7178495212892e-10</v>
      </c>
    </row>
    <row r="3073">
      <c r="A3073" t="n">
        <v>1535</v>
      </c>
      <c r="B3073" t="n">
        <v>460.5</v>
      </c>
      <c r="C3073" t="n">
        <v>4.33034</v>
      </c>
      <c r="D3073" t="n">
        <v>0.0216517</v>
      </c>
      <c r="E3073" t="n">
        <v>4975883.333333334</v>
      </c>
      <c r="F3073" t="n">
        <v>-35956.23333333333</v>
      </c>
      <c r="G3073" t="n">
        <v>2208930</v>
      </c>
      <c r="H3073" t="n">
        <v>-1021483</v>
      </c>
      <c r="I3073" t="n">
        <v>-14512166.66666667</v>
      </c>
      <c r="J3073" t="n">
        <v>17331666.66666667</v>
      </c>
      <c r="K3073" t="inlineStr">
        <is>
          <t>Main Bearing_DW</t>
        </is>
      </c>
      <c r="L3073" t="n">
        <v>1026.840877077039</v>
      </c>
      <c r="M3073" t="n">
        <v>995.5746170099151</v>
      </c>
      <c r="N3073" t="n">
        <v>24.68057510649851</v>
      </c>
      <c r="O3073" t="n">
        <v>381326467.0487671</v>
      </c>
      <c r="P3073" t="n">
        <v>2381044596.983518</v>
      </c>
      <c r="Q3073" t="n">
        <v>504233683.3479213</v>
      </c>
      <c r="R3073" t="n">
        <v>1402516466.931269</v>
      </c>
      <c r="S3073" t="n">
        <v>5.677995594580904e-11</v>
      </c>
      <c r="T3073" t="n">
        <v>9.093361807431059e-12</v>
      </c>
      <c r="U3073" t="n">
        <v>4.293981285867475e-11</v>
      </c>
      <c r="V3073" t="n">
        <v>1.543775100721228e-11</v>
      </c>
    </row>
    <row r="3074">
      <c r="A3074" t="n">
        <v>1536</v>
      </c>
      <c r="B3074" t="n">
        <v>460.8</v>
      </c>
      <c r="C3074" t="n">
        <v>4.317243333333333</v>
      </c>
      <c r="D3074" t="n">
        <v>0.02158621666666667</v>
      </c>
      <c r="E3074" t="n">
        <v>4945890</v>
      </c>
      <c r="F3074" t="n">
        <v>-55134.23333333334</v>
      </c>
      <c r="G3074" t="n">
        <v>2197243.333333333</v>
      </c>
      <c r="H3074" t="n">
        <v>-4599370</v>
      </c>
      <c r="I3074" t="n">
        <v>-14712766.66666667</v>
      </c>
      <c r="J3074" t="n">
        <v>17313200</v>
      </c>
      <c r="K3074" t="inlineStr">
        <is>
          <t>Main Bearing_UW</t>
        </is>
      </c>
      <c r="L3074" t="n">
        <v>1446.873092266756</v>
      </c>
      <c r="M3074" t="n">
        <v>1402.574745335148</v>
      </c>
      <c r="N3074" t="n">
        <v>9.97329867780795</v>
      </c>
      <c r="O3074" t="n">
        <v>18602677.1812319</v>
      </c>
      <c r="P3074" t="n">
        <v>26811736.2660582</v>
      </c>
      <c r="Q3074" t="n">
        <v>24629278.61470994</v>
      </c>
      <c r="R3074" t="n">
        <v>27125148.97259669</v>
      </c>
      <c r="S3074" t="n">
        <v>1.160382264142327e-09</v>
      </c>
      <c r="T3074" t="n">
        <v>8.051032746429525e-10</v>
      </c>
      <c r="U3074" t="n">
        <v>8.764453480084556e-10</v>
      </c>
      <c r="V3074" t="n">
        <v>7.95800852134462e-10</v>
      </c>
    </row>
    <row r="3075">
      <c r="A3075" t="n">
        <v>1536</v>
      </c>
      <c r="B3075" t="n">
        <v>460.8</v>
      </c>
      <c r="C3075" t="n">
        <v>4.317243333333333</v>
      </c>
      <c r="D3075" t="n">
        <v>0.02158621666666667</v>
      </c>
      <c r="E3075" t="n">
        <v>4945890</v>
      </c>
      <c r="F3075" t="n">
        <v>-55134.23333333334</v>
      </c>
      <c r="G3075" t="n">
        <v>2197243.333333333</v>
      </c>
      <c r="H3075" t="n">
        <v>-4599370</v>
      </c>
      <c r="I3075" t="n">
        <v>-14712766.66666667</v>
      </c>
      <c r="J3075" t="n">
        <v>17313200</v>
      </c>
      <c r="K3075" t="inlineStr">
        <is>
          <t>Main Bearing_DW</t>
        </is>
      </c>
      <c r="L3075" t="n">
        <v>1058.686172998794</v>
      </c>
      <c r="M3075" t="n">
        <v>1026.386078517125</v>
      </c>
      <c r="N3075" t="n">
        <v>23.11489555829698</v>
      </c>
      <c r="O3075" t="n">
        <v>306492004.850274</v>
      </c>
      <c r="P3075" t="n">
        <v>1668638628.886875</v>
      </c>
      <c r="Q3075" t="n">
        <v>395467286.4652677</v>
      </c>
      <c r="R3075" t="n">
        <v>1006067928.033605</v>
      </c>
      <c r="S3075" t="n">
        <v>7.042995029254307e-11</v>
      </c>
      <c r="T3075" t="n">
        <v>1.293642391646328e-11</v>
      </c>
      <c r="U3075" t="n">
        <v>5.458407662390173e-11</v>
      </c>
      <c r="V3075" t="n">
        <v>2.145602306283403e-11</v>
      </c>
    </row>
    <row r="3076">
      <c r="A3076" t="n">
        <v>1537</v>
      </c>
      <c r="B3076" t="n">
        <v>461.1</v>
      </c>
      <c r="C3076" t="n">
        <v>4.315866666666667</v>
      </c>
      <c r="D3076" t="n">
        <v>0.02157933333333334</v>
      </c>
      <c r="E3076" t="n">
        <v>5014623.333333333</v>
      </c>
      <c r="F3076" t="n">
        <v>-41327.7</v>
      </c>
      <c r="G3076" t="n">
        <v>2200656.666666667</v>
      </c>
      <c r="H3076" t="n">
        <v>-6980096.666666667</v>
      </c>
      <c r="I3076" t="n">
        <v>-14656100</v>
      </c>
      <c r="J3076" t="n">
        <v>17312866.66666666</v>
      </c>
      <c r="K3076" t="inlineStr">
        <is>
          <t>Main Bearing_UW</t>
        </is>
      </c>
      <c r="L3076" t="n">
        <v>1452.754253922071</v>
      </c>
      <c r="M3076" t="n">
        <v>1408.175775029466</v>
      </c>
      <c r="N3076" t="n">
        <v>9.798502149223653</v>
      </c>
      <c r="O3076" t="n">
        <v>17537930.27544754</v>
      </c>
      <c r="P3076" t="n">
        <v>24727495.2246765</v>
      </c>
      <c r="Q3076" t="n">
        <v>23506133.26959761</v>
      </c>
      <c r="R3076" t="n">
        <v>25573119.47017375</v>
      </c>
      <c r="S3076" t="n">
        <v>1.230437856372574e-09</v>
      </c>
      <c r="T3076" t="n">
        <v>8.726857749748348e-10</v>
      </c>
      <c r="U3076" t="n">
        <v>9.18029906741133e-10</v>
      </c>
      <c r="V3076" t="n">
        <v>8.438287459807782e-10</v>
      </c>
    </row>
    <row r="3077">
      <c r="A3077" t="n">
        <v>1537</v>
      </c>
      <c r="B3077" t="n">
        <v>461.1</v>
      </c>
      <c r="C3077" t="n">
        <v>4.315866666666667</v>
      </c>
      <c r="D3077" t="n">
        <v>0.02157933333333334</v>
      </c>
      <c r="E3077" t="n">
        <v>5014623.333333333</v>
      </c>
      <c r="F3077" t="n">
        <v>-41327.7</v>
      </c>
      <c r="G3077" t="n">
        <v>2200656.666666667</v>
      </c>
      <c r="H3077" t="n">
        <v>-6980096.666666667</v>
      </c>
      <c r="I3077" t="n">
        <v>-14656100</v>
      </c>
      <c r="J3077" t="n">
        <v>17312866.66666666</v>
      </c>
      <c r="K3077" t="inlineStr">
        <is>
          <t>Main Bearing_DW</t>
        </is>
      </c>
      <c r="L3077" t="n">
        <v>1086.584302481767</v>
      </c>
      <c r="M3077" t="n">
        <v>1053.425406787678</v>
      </c>
      <c r="N3077" t="n">
        <v>21.7980802164903</v>
      </c>
      <c r="O3077" t="n">
        <v>252061695.5025795</v>
      </c>
      <c r="P3077" t="n">
        <v>1222363894.056556</v>
      </c>
      <c r="Q3077" t="n">
        <v>319839411.1507987</v>
      </c>
      <c r="R3077" t="n">
        <v>755481627.5318422</v>
      </c>
      <c r="S3077" t="n">
        <v>8.561131547697816e-11</v>
      </c>
      <c r="T3077" t="n">
        <v>1.765377187452734e-11</v>
      </c>
      <c r="U3077" t="n">
        <v>6.746927545823631e-11</v>
      </c>
      <c r="V3077" t="n">
        <v>2.856367719203576e-11</v>
      </c>
    </row>
    <row r="3078">
      <c r="A3078" t="n">
        <v>1538</v>
      </c>
      <c r="B3078" t="n">
        <v>461.4</v>
      </c>
      <c r="C3078" t="n">
        <v>4.307573333333334</v>
      </c>
      <c r="D3078" t="n">
        <v>0.02153786666666667</v>
      </c>
      <c r="E3078" t="n">
        <v>5038426.666666667</v>
      </c>
      <c r="F3078" t="n">
        <v>-87398.83333333334</v>
      </c>
      <c r="G3078" t="n">
        <v>2236233.333333333</v>
      </c>
      <c r="H3078" t="n">
        <v>-9915263.333333334</v>
      </c>
      <c r="I3078" t="n">
        <v>-15316166.66666667</v>
      </c>
      <c r="J3078" t="n">
        <v>17266133.33333333</v>
      </c>
      <c r="K3078" t="inlineStr">
        <is>
          <t>Main Bearing_UW</t>
        </is>
      </c>
      <c r="L3078" t="n">
        <v>1466.227357865676</v>
      </c>
      <c r="M3078" t="n">
        <v>1420.990405867817</v>
      </c>
      <c r="N3078" t="n">
        <v>9.386930046923682</v>
      </c>
      <c r="O3078" t="n">
        <v>15200503.36576763</v>
      </c>
      <c r="P3078" t="n">
        <v>20322274.13988123</v>
      </c>
      <c r="Q3078" t="n">
        <v>21049184.14382951</v>
      </c>
      <c r="R3078" t="n">
        <v>22235806.99318743</v>
      </c>
      <c r="S3078" t="n">
        <v>1.416917989385216e-09</v>
      </c>
      <c r="T3078" t="n">
        <v>1.059815772507464e-09</v>
      </c>
      <c r="U3078" t="n">
        <v>1.023216221564598e-09</v>
      </c>
      <c r="V3078" t="n">
        <v>9.686118733295989e-10</v>
      </c>
    </row>
    <row r="3079">
      <c r="A3079" t="n">
        <v>1538</v>
      </c>
      <c r="B3079" t="n">
        <v>461.4</v>
      </c>
      <c r="C3079" t="n">
        <v>4.307573333333334</v>
      </c>
      <c r="D3079" t="n">
        <v>0.02153786666666667</v>
      </c>
      <c r="E3079" t="n">
        <v>5038426.666666667</v>
      </c>
      <c r="F3079" t="n">
        <v>-87398.83333333334</v>
      </c>
      <c r="G3079" t="n">
        <v>2236233.333333333</v>
      </c>
      <c r="H3079" t="n">
        <v>-9915263.333333334</v>
      </c>
      <c r="I3079" t="n">
        <v>-15316166.66666667</v>
      </c>
      <c r="J3079" t="n">
        <v>17266133.33333333</v>
      </c>
      <c r="K3079" t="inlineStr">
        <is>
          <t>Main Bearing_DW</t>
        </is>
      </c>
      <c r="L3079" t="n">
        <v>1150.713653771203</v>
      </c>
      <c r="M3079" t="n">
        <v>1115.59921537992</v>
      </c>
      <c r="N3079" t="n">
        <v>19.1929838095251</v>
      </c>
      <c r="O3079" t="n">
        <v>164912795.9832879</v>
      </c>
      <c r="P3079" t="n">
        <v>630129155.7493037</v>
      </c>
      <c r="Q3079" t="n">
        <v>200112219.7377262</v>
      </c>
      <c r="R3079" t="n">
        <v>403570179.2838273</v>
      </c>
      <c r="S3079" t="n">
        <v>1.306015493718832e-10</v>
      </c>
      <c r="T3079" t="n">
        <v>3.418008271820943e-11</v>
      </c>
      <c r="U3079" t="n">
        <v>1.076289428746277e-10</v>
      </c>
      <c r="V3079" t="n">
        <v>5.336833039767114e-11</v>
      </c>
    </row>
    <row r="3080">
      <c r="A3080" t="n">
        <v>1539</v>
      </c>
      <c r="B3080" t="n">
        <v>461.7</v>
      </c>
      <c r="C3080" t="n">
        <v>4.311456666666667</v>
      </c>
      <c r="D3080" t="n">
        <v>0.02155728333333334</v>
      </c>
      <c r="E3080" t="n">
        <v>5026110</v>
      </c>
      <c r="F3080" t="n">
        <v>5073.566666666666</v>
      </c>
      <c r="G3080" t="n">
        <v>2256633.333333333</v>
      </c>
      <c r="H3080" t="n">
        <v>-7902743.333333333</v>
      </c>
      <c r="I3080" t="n">
        <v>-16898366.66666666</v>
      </c>
      <c r="J3080" t="n">
        <v>17257600</v>
      </c>
      <c r="K3080" t="inlineStr">
        <is>
          <t>Main Bearing_UW</t>
        </is>
      </c>
      <c r="L3080" t="n">
        <v>1485.633128087018</v>
      </c>
      <c r="M3080" t="n">
        <v>1439.795537792588</v>
      </c>
      <c r="N3080" t="n">
        <v>9.155683404223216</v>
      </c>
      <c r="O3080" t="n">
        <v>13987773.37816305</v>
      </c>
      <c r="P3080" t="n">
        <v>18163145.82420565</v>
      </c>
      <c r="Q3080" t="n">
        <v>19024524.50107151</v>
      </c>
      <c r="R3080" t="n">
        <v>19611732.95598913</v>
      </c>
      <c r="S3080" t="n">
        <v>1.541151886760433e-09</v>
      </c>
      <c r="T3080" t="n">
        <v>1.186869474152677e-09</v>
      </c>
      <c r="U3080" t="n">
        <v>1.133131255507552e-09</v>
      </c>
      <c r="V3080" t="n">
        <v>1.099203389201262e-09</v>
      </c>
    </row>
    <row r="3081">
      <c r="A3081" t="n">
        <v>1539</v>
      </c>
      <c r="B3081" t="n">
        <v>461.7</v>
      </c>
      <c r="C3081" t="n">
        <v>4.311456666666667</v>
      </c>
      <c r="D3081" t="n">
        <v>0.02155728333333334</v>
      </c>
      <c r="E3081" t="n">
        <v>5026110</v>
      </c>
      <c r="F3081" t="n">
        <v>5073.566666666666</v>
      </c>
      <c r="G3081" t="n">
        <v>2256633.333333333</v>
      </c>
      <c r="H3081" t="n">
        <v>-7902743.333333333</v>
      </c>
      <c r="I3081" t="n">
        <v>-16898366.66666666</v>
      </c>
      <c r="J3081" t="n">
        <v>17257600</v>
      </c>
      <c r="K3081" t="inlineStr">
        <is>
          <t>Main Bearing_DW</t>
        </is>
      </c>
      <c r="L3081" t="n">
        <v>1153.299834866047</v>
      </c>
      <c r="M3081" t="n">
        <v>1118.104489826824</v>
      </c>
      <c r="N3081" t="n">
        <v>18.82587970998894</v>
      </c>
      <c r="O3081" t="n">
        <v>154631141.9095128</v>
      </c>
      <c r="P3081" t="n">
        <v>571337785.0865757</v>
      </c>
      <c r="Q3081" t="n">
        <v>192587674.4664366</v>
      </c>
      <c r="R3081" t="n">
        <v>383603808.411276</v>
      </c>
      <c r="S3081" t="n">
        <v>1.394110078159304e-10</v>
      </c>
      <c r="T3081" t="n">
        <v>3.773124042560344e-11</v>
      </c>
      <c r="U3081" t="n">
        <v>1.119349064941861e-10</v>
      </c>
      <c r="V3081" t="n">
        <v>5.619673960645607e-11</v>
      </c>
    </row>
    <row r="3082">
      <c r="A3082" t="n">
        <v>1540</v>
      </c>
      <c r="B3082" t="n">
        <v>462</v>
      </c>
      <c r="C3082" t="n">
        <v>4.314963333333333</v>
      </c>
      <c r="D3082" t="n">
        <v>0.02157481666666667</v>
      </c>
      <c r="E3082" t="n">
        <v>4999903.333333333</v>
      </c>
      <c r="F3082" t="n">
        <v>-4137.566666666668</v>
      </c>
      <c r="G3082" t="n">
        <v>2182440</v>
      </c>
      <c r="H3082" t="n">
        <v>-7458376.666666667</v>
      </c>
      <c r="I3082" t="n">
        <v>-16926300</v>
      </c>
      <c r="J3082" t="n">
        <v>17217633.33333334</v>
      </c>
      <c r="K3082" t="inlineStr">
        <is>
          <t>Main Bearing_UW</t>
        </is>
      </c>
      <c r="L3082" t="n">
        <v>1491.392269525383</v>
      </c>
      <c r="M3082" t="n">
        <v>1445.376810553955</v>
      </c>
      <c r="N3082" t="n">
        <v>9.19373577570564</v>
      </c>
      <c r="O3082" t="n">
        <v>14182498.91117814</v>
      </c>
      <c r="P3082" t="n">
        <v>18515335.53754524</v>
      </c>
      <c r="Q3082" t="n">
        <v>18783117.42511503</v>
      </c>
      <c r="R3082" t="n">
        <v>19317734.57300807</v>
      </c>
      <c r="S3082" t="n">
        <v>1.521228156038296e-09</v>
      </c>
      <c r="T3082" t="n">
        <v>1.165240382650233e-09</v>
      </c>
      <c r="U3082" t="n">
        <v>1.148628109933383e-09</v>
      </c>
      <c r="V3082" t="n">
        <v>1.116839895751147e-09</v>
      </c>
    </row>
    <row r="3083">
      <c r="A3083" t="n">
        <v>1540</v>
      </c>
      <c r="B3083" t="n">
        <v>462</v>
      </c>
      <c r="C3083" t="n">
        <v>4.314963333333333</v>
      </c>
      <c r="D3083" t="n">
        <v>0.02157481666666667</v>
      </c>
      <c r="E3083" t="n">
        <v>4999903.333333333</v>
      </c>
      <c r="F3083" t="n">
        <v>-4137.566666666668</v>
      </c>
      <c r="G3083" t="n">
        <v>2182440</v>
      </c>
      <c r="H3083" t="n">
        <v>-7458376.666666667</v>
      </c>
      <c r="I3083" t="n">
        <v>-16926300</v>
      </c>
      <c r="J3083" t="n">
        <v>17217633.33333334</v>
      </c>
      <c r="K3083" t="inlineStr">
        <is>
          <t>Main Bearing_DW</t>
        </is>
      </c>
      <c r="L3083" t="n">
        <v>1139.719478845063</v>
      </c>
      <c r="M3083" t="n">
        <v>1104.93693359265</v>
      </c>
      <c r="N3083" t="n">
        <v>19.0052612747122</v>
      </c>
      <c r="O3083" t="n">
        <v>159597290.2077743</v>
      </c>
      <c r="P3083" t="n">
        <v>600110322.2497289</v>
      </c>
      <c r="Q3083" t="n">
        <v>207083045.1531073</v>
      </c>
      <c r="R3083" t="n">
        <v>422243357.0504331</v>
      </c>
      <c r="S3083" t="n">
        <v>1.351828507775987e-10</v>
      </c>
      <c r="T3083" t="n">
        <v>3.59514173757014e-11</v>
      </c>
      <c r="U3083" t="n">
        <v>1.041843703366217e-10</v>
      </c>
      <c r="V3083" t="n">
        <v>5.109569234523151e-11</v>
      </c>
    </row>
    <row r="3084">
      <c r="A3084" t="n">
        <v>1541</v>
      </c>
      <c r="B3084" t="n">
        <v>462.3</v>
      </c>
      <c r="C3084" t="n">
        <v>4.304423333333333</v>
      </c>
      <c r="D3084" t="n">
        <v>0.02152211666666667</v>
      </c>
      <c r="E3084" t="n">
        <v>4974703.333333334</v>
      </c>
      <c r="F3084" t="n">
        <v>-28899.45</v>
      </c>
      <c r="G3084" t="n">
        <v>2151313.333333333</v>
      </c>
      <c r="H3084" t="n">
        <v>-6224456.666666668</v>
      </c>
      <c r="I3084" t="n">
        <v>-17073600</v>
      </c>
      <c r="J3084" t="n">
        <v>17200500</v>
      </c>
      <c r="K3084" t="inlineStr">
        <is>
          <t>Main Bearing_UW</t>
        </is>
      </c>
      <c r="L3084" t="n">
        <v>1494.622278296464</v>
      </c>
      <c r="M3084" t="n">
        <v>1448.507416347343</v>
      </c>
      <c r="N3084" t="n">
        <v>9.234913307733891</v>
      </c>
      <c r="O3084" t="n">
        <v>14395346.00553537</v>
      </c>
      <c r="P3084" t="n">
        <v>18866540.15630328</v>
      </c>
      <c r="Q3084" t="n">
        <v>18718065.21660683</v>
      </c>
      <c r="R3084" t="n">
        <v>19215445.69979522</v>
      </c>
      <c r="S3084" t="n">
        <v>1.495074634426354e-09</v>
      </c>
      <c r="T3084" t="n">
        <v>1.140755882549889e-09</v>
      </c>
      <c r="U3084" t="n">
        <v>1.149804556059141e-09</v>
      </c>
      <c r="V3084" t="n">
        <v>1.120042543009868e-09</v>
      </c>
    </row>
    <row r="3085">
      <c r="A3085" t="n">
        <v>1541</v>
      </c>
      <c r="B3085" t="n">
        <v>462.3</v>
      </c>
      <c r="C3085" t="n">
        <v>4.304423333333333</v>
      </c>
      <c r="D3085" t="n">
        <v>0.02152211666666667</v>
      </c>
      <c r="E3085" t="n">
        <v>4974703.333333334</v>
      </c>
      <c r="F3085" t="n">
        <v>-28899.45</v>
      </c>
      <c r="G3085" t="n">
        <v>2151313.333333333</v>
      </c>
      <c r="H3085" t="n">
        <v>-6224456.666666668</v>
      </c>
      <c r="I3085" t="n">
        <v>-17073600</v>
      </c>
      <c r="J3085" t="n">
        <v>17200500</v>
      </c>
      <c r="K3085" t="inlineStr">
        <is>
          <t>Main Bearing_DW</t>
        </is>
      </c>
      <c r="L3085" t="n">
        <v>1124.291660298482</v>
      </c>
      <c r="M3085" t="n">
        <v>1089.978767166636</v>
      </c>
      <c r="N3085" t="n">
        <v>19.39172186770215</v>
      </c>
      <c r="O3085" t="n">
        <v>170673964.5744604</v>
      </c>
      <c r="P3085" t="n">
        <v>663882478.8447889</v>
      </c>
      <c r="Q3085" t="n">
        <v>227762384.3159109</v>
      </c>
      <c r="R3085" t="n">
        <v>478085985.4089845</v>
      </c>
      <c r="S3085" t="n">
        <v>1.261007601266399e-10</v>
      </c>
      <c r="T3085" t="n">
        <v>3.241856405687487e-11</v>
      </c>
      <c r="U3085" t="n">
        <v>9.449372744893234e-11</v>
      </c>
      <c r="V3085" t="n">
        <v>4.501725071119855e-11</v>
      </c>
    </row>
    <row r="3086">
      <c r="A3086" t="n">
        <v>1542</v>
      </c>
      <c r="B3086" t="n">
        <v>462.6</v>
      </c>
      <c r="C3086" t="n">
        <v>4.291823333333333</v>
      </c>
      <c r="D3086" t="n">
        <v>0.02145911666666667</v>
      </c>
      <c r="E3086" t="n">
        <v>4990463.333333333</v>
      </c>
      <c r="F3086" t="n">
        <v>-465.2933333333335</v>
      </c>
      <c r="G3086" t="n">
        <v>2225690</v>
      </c>
      <c r="H3086" t="n">
        <v>-4630356.666666667</v>
      </c>
      <c r="I3086" t="n">
        <v>-21539833.33333333</v>
      </c>
      <c r="J3086" t="n">
        <v>17189266.66666667</v>
      </c>
      <c r="K3086" t="inlineStr">
        <is>
          <t>Main Bearing_UW</t>
        </is>
      </c>
      <c r="L3086" t="n">
        <v>1557.486186692551</v>
      </c>
      <c r="M3086" t="n">
        <v>1509.422976160159</v>
      </c>
      <c r="N3086" t="n">
        <v>8.267516650985645</v>
      </c>
      <c r="O3086" t="n">
        <v>9954733.225620674</v>
      </c>
      <c r="P3086" t="n">
        <v>11464457.29673157</v>
      </c>
      <c r="Q3086" t="n">
        <v>12936129.31785589</v>
      </c>
      <c r="R3086" t="n">
        <v>12124776.97393793</v>
      </c>
      <c r="S3086" t="n">
        <v>2.155669688007003e-09</v>
      </c>
      <c r="T3086" t="n">
        <v>1.871795246058834e-09</v>
      </c>
      <c r="U3086" t="n">
        <v>1.658851433793754e-09</v>
      </c>
      <c r="V3086" t="n">
        <v>1.769856609551896e-09</v>
      </c>
    </row>
    <row r="3087">
      <c r="A3087" t="n">
        <v>1542</v>
      </c>
      <c r="B3087" t="n">
        <v>462.6</v>
      </c>
      <c r="C3087" t="n">
        <v>4.291823333333333</v>
      </c>
      <c r="D3087" t="n">
        <v>0.02145911666666667</v>
      </c>
      <c r="E3087" t="n">
        <v>4990463.333333333</v>
      </c>
      <c r="F3087" t="n">
        <v>-465.2933333333335</v>
      </c>
      <c r="G3087" t="n">
        <v>2225690</v>
      </c>
      <c r="H3087" t="n">
        <v>-4630356.666666667</v>
      </c>
      <c r="I3087" t="n">
        <v>-21539833.33333333</v>
      </c>
      <c r="J3087" t="n">
        <v>17189266.66666667</v>
      </c>
      <c r="K3087" t="inlineStr">
        <is>
          <t>Main Bearing_DW</t>
        </is>
      </c>
      <c r="L3087" t="n">
        <v>1214.466488721049</v>
      </c>
      <c r="M3087" t="n">
        <v>1177.40120662989</v>
      </c>
      <c r="N3087" t="n">
        <v>15.87378742068252</v>
      </c>
      <c r="O3087" t="n">
        <v>87575218.94499822</v>
      </c>
      <c r="P3087" t="n">
        <v>241971419.4675851</v>
      </c>
      <c r="Q3087" t="n">
        <v>116359313.5406558</v>
      </c>
      <c r="R3087" t="n">
        <v>196904540.9972216</v>
      </c>
      <c r="S3087" t="n">
        <v>2.450364032791526e-10</v>
      </c>
      <c r="T3087" t="n">
        <v>8.86845095750714e-11</v>
      </c>
      <c r="U3087" t="n">
        <v>1.844211349628569e-10</v>
      </c>
      <c r="V3087" t="n">
        <v>1.089823350847427e-10</v>
      </c>
    </row>
    <row r="3088">
      <c r="A3088" t="n">
        <v>1543</v>
      </c>
      <c r="B3088" t="n">
        <v>462.9</v>
      </c>
      <c r="C3088" t="n">
        <v>4.282603333333333</v>
      </c>
      <c r="D3088" t="n">
        <v>0.02141301666666667</v>
      </c>
      <c r="E3088" t="n">
        <v>4958843.333333333</v>
      </c>
      <c r="F3088" t="n">
        <v>9183.425000000001</v>
      </c>
      <c r="G3088" t="n">
        <v>2238600</v>
      </c>
      <c r="H3088" t="n">
        <v>-3101450</v>
      </c>
      <c r="I3088" t="n">
        <v>-20246566.66666666</v>
      </c>
      <c r="J3088" t="n">
        <v>17136666.66666667</v>
      </c>
      <c r="K3088" t="inlineStr">
        <is>
          <t>Main Bearing_UW</t>
        </is>
      </c>
      <c r="L3088" t="n">
        <v>1532.800338186285</v>
      </c>
      <c r="M3088" t="n">
        <v>1485.50207638596</v>
      </c>
      <c r="N3088" t="n">
        <v>8.597711802962136</v>
      </c>
      <c r="O3088" t="n">
        <v>11342853.15440263</v>
      </c>
      <c r="P3088" t="n">
        <v>13638624.85970371</v>
      </c>
      <c r="Q3088" t="n">
        <v>14855907.64479918</v>
      </c>
      <c r="R3088" t="n">
        <v>14375539.31527117</v>
      </c>
      <c r="S3088" t="n">
        <v>1.887798102927516e-09</v>
      </c>
      <c r="T3088" t="n">
        <v>1.570027542141214e-09</v>
      </c>
      <c r="U3088" t="n">
        <v>1.441380572540314e-09</v>
      </c>
      <c r="V3088" t="n">
        <v>1.489545275280182e-09</v>
      </c>
    </row>
    <row r="3089">
      <c r="A3089" t="n">
        <v>1543</v>
      </c>
      <c r="B3089" t="n">
        <v>462.9</v>
      </c>
      <c r="C3089" t="n">
        <v>4.282603333333333</v>
      </c>
      <c r="D3089" t="n">
        <v>0.02141301666666667</v>
      </c>
      <c r="E3089" t="n">
        <v>4958843.333333333</v>
      </c>
      <c r="F3089" t="n">
        <v>9183.425000000001</v>
      </c>
      <c r="G3089" t="n">
        <v>2238600</v>
      </c>
      <c r="H3089" t="n">
        <v>-3101450</v>
      </c>
      <c r="I3089" t="n">
        <v>-20246566.66666666</v>
      </c>
      <c r="J3089" t="n">
        <v>17136666.66666667</v>
      </c>
      <c r="K3089" t="inlineStr">
        <is>
          <t>Main Bearing_DW</t>
        </is>
      </c>
      <c r="L3089" t="n">
        <v>1181.598489464277</v>
      </c>
      <c r="M3089" t="n">
        <v>1145.536040498782</v>
      </c>
      <c r="N3089" t="n">
        <v>17.144605227518</v>
      </c>
      <c r="O3089" t="n">
        <v>113206404.3730491</v>
      </c>
      <c r="P3089" t="n">
        <v>354148856.3374255</v>
      </c>
      <c r="Q3089" t="n">
        <v>149022563.2904248</v>
      </c>
      <c r="R3089" t="n">
        <v>271922416.6078773</v>
      </c>
      <c r="S3089" t="n">
        <v>1.891502233045433e-10</v>
      </c>
      <c r="T3089" t="n">
        <v>6.046332293182617e-11</v>
      </c>
      <c r="U3089" t="n">
        <v>1.436897620995527e-10</v>
      </c>
      <c r="V3089" t="n">
        <v>7.874678716740398e-11</v>
      </c>
    </row>
    <row r="3090">
      <c r="A3090" t="n">
        <v>1544</v>
      </c>
      <c r="B3090" t="n">
        <v>463.2</v>
      </c>
      <c r="C3090" t="n">
        <v>4.281296666666667</v>
      </c>
      <c r="D3090" t="n">
        <v>0.02140648333333334</v>
      </c>
      <c r="E3090" t="n">
        <v>5005973.333333333</v>
      </c>
      <c r="F3090" t="n">
        <v>-32996.96666666667</v>
      </c>
      <c r="G3090" t="n">
        <v>2233080</v>
      </c>
      <c r="H3090" t="n">
        <v>-4876300</v>
      </c>
      <c r="I3090" t="n">
        <v>-17425500</v>
      </c>
      <c r="J3090" t="n">
        <v>17104233.33333333</v>
      </c>
      <c r="K3090" t="inlineStr">
        <is>
          <t>Main Bearing_UW</t>
        </is>
      </c>
      <c r="L3090" t="n">
        <v>1494.02420514015</v>
      </c>
      <c r="M3090" t="n">
        <v>1447.927619758803</v>
      </c>
      <c r="N3090" t="n">
        <v>9.171668648115746</v>
      </c>
      <c r="O3090" t="n">
        <v>14069345.21542071</v>
      </c>
      <c r="P3090" t="n">
        <v>18233097.8660318</v>
      </c>
      <c r="Q3090" t="n">
        <v>18555260.18443074</v>
      </c>
      <c r="R3090" t="n">
        <v>18951140.69777572</v>
      </c>
      <c r="S3090" t="n">
        <v>1.521498193808675e-09</v>
      </c>
      <c r="T3090" t="n">
        <v>1.17404532628619e-09</v>
      </c>
      <c r="U3090" t="n">
        <v>1.153661178585628e-09</v>
      </c>
      <c r="V3090" t="n">
        <v>1.129561733233599e-09</v>
      </c>
    </row>
    <row r="3091">
      <c r="A3091" t="n">
        <v>1544</v>
      </c>
      <c r="B3091" t="n">
        <v>463.2</v>
      </c>
      <c r="C3091" t="n">
        <v>4.281296666666667</v>
      </c>
      <c r="D3091" t="n">
        <v>0.02140648333333334</v>
      </c>
      <c r="E3091" t="n">
        <v>5005973.333333333</v>
      </c>
      <c r="F3091" t="n">
        <v>-32996.96666666667</v>
      </c>
      <c r="G3091" t="n">
        <v>2233080</v>
      </c>
      <c r="H3091" t="n">
        <v>-4876300</v>
      </c>
      <c r="I3091" t="n">
        <v>-17425500</v>
      </c>
      <c r="J3091" t="n">
        <v>17104233.33333333</v>
      </c>
      <c r="K3091" t="inlineStr">
        <is>
          <t>Main Bearing_DW</t>
        </is>
      </c>
      <c r="L3091" t="n">
        <v>1127.267088103566</v>
      </c>
      <c r="M3091" t="n">
        <v>1092.863449483813</v>
      </c>
      <c r="N3091" t="n">
        <v>19.51158360681573</v>
      </c>
      <c r="O3091" t="n">
        <v>174215889.4101196</v>
      </c>
      <c r="P3091" t="n">
        <v>681998726.5926802</v>
      </c>
      <c r="Q3091" t="n">
        <v>227168579.8187557</v>
      </c>
      <c r="R3091" t="n">
        <v>474881500.4262338</v>
      </c>
      <c r="S3091" t="n">
        <v>1.228733119913109e-10</v>
      </c>
      <c r="T3091" t="n">
        <v>3.138786408045339e-11</v>
      </c>
      <c r="U3091" t="n">
        <v>9.423170823364878e-11</v>
      </c>
      <c r="V3091" t="n">
        <v>4.507752631787039e-11</v>
      </c>
    </row>
    <row r="3092">
      <c r="A3092" t="n">
        <v>1545</v>
      </c>
      <c r="B3092" t="n">
        <v>463.5</v>
      </c>
      <c r="C3092" t="n">
        <v>4.288753333333333</v>
      </c>
      <c r="D3092" t="n">
        <v>0.02144376666666667</v>
      </c>
      <c r="E3092" t="n">
        <v>4989856.666666667</v>
      </c>
      <c r="F3092" t="n">
        <v>-16492.7</v>
      </c>
      <c r="G3092" t="n">
        <v>2271013.333333333</v>
      </c>
      <c r="H3092" t="n">
        <v>-7024656.666666667</v>
      </c>
      <c r="I3092" t="n">
        <v>-16266533.33333333</v>
      </c>
      <c r="J3092" t="n">
        <v>17040666.66666667</v>
      </c>
      <c r="K3092" t="inlineStr">
        <is>
          <t>Main Bearing_UW</t>
        </is>
      </c>
      <c r="L3092" t="n">
        <v>1469.316790488112</v>
      </c>
      <c r="M3092" t="n">
        <v>1423.984503908322</v>
      </c>
      <c r="N3092" t="n">
        <v>9.390280378290498</v>
      </c>
      <c r="O3092" t="n">
        <v>15218595.16369902</v>
      </c>
      <c r="P3092" t="n">
        <v>20303354.81003079</v>
      </c>
      <c r="Q3092" t="n">
        <v>20834682.40950634</v>
      </c>
      <c r="R3092" t="n">
        <v>21907192.43553852</v>
      </c>
      <c r="S3092" t="n">
        <v>1.409050338484368e-09</v>
      </c>
      <c r="T3092" t="n">
        <v>1.056168641453897e-09</v>
      </c>
      <c r="U3092" t="n">
        <v>1.029234151267044e-09</v>
      </c>
      <c r="V3092" t="n">
        <v>9.788459534358191e-10</v>
      </c>
    </row>
    <row r="3093">
      <c r="A3093" t="n">
        <v>1545</v>
      </c>
      <c r="B3093" t="n">
        <v>463.5</v>
      </c>
      <c r="C3093" t="n">
        <v>4.288753333333333</v>
      </c>
      <c r="D3093" t="n">
        <v>0.02144376666666667</v>
      </c>
      <c r="E3093" t="n">
        <v>4989856.666666667</v>
      </c>
      <c r="F3093" t="n">
        <v>-16492.7</v>
      </c>
      <c r="G3093" t="n">
        <v>2271013.333333333</v>
      </c>
      <c r="H3093" t="n">
        <v>-7024656.666666667</v>
      </c>
      <c r="I3093" t="n">
        <v>-16266533.33333333</v>
      </c>
      <c r="J3093" t="n">
        <v>17040666.66666667</v>
      </c>
      <c r="K3093" t="inlineStr">
        <is>
          <t>Main Bearing_DW</t>
        </is>
      </c>
      <c r="L3093" t="n">
        <v>1132.20616852772</v>
      </c>
      <c r="M3093" t="n">
        <v>1097.654369650968</v>
      </c>
      <c r="N3093" t="n">
        <v>19.88962781625902</v>
      </c>
      <c r="O3093" t="n">
        <v>185724081.848039</v>
      </c>
      <c r="P3093" t="n">
        <v>753957855.2237777</v>
      </c>
      <c r="Q3093" t="n">
        <v>228585300.5584817</v>
      </c>
      <c r="R3093" t="n">
        <v>480006063.460323</v>
      </c>
      <c r="S3093" t="n">
        <v>1.154603455474995e-10</v>
      </c>
      <c r="T3093" t="n">
        <v>2.844159858285723e-11</v>
      </c>
      <c r="U3093" t="n">
        <v>9.381078579539044e-11</v>
      </c>
      <c r="V3093" t="n">
        <v>4.467394955822093e-11</v>
      </c>
    </row>
    <row r="3094">
      <c r="A3094" t="n">
        <v>1546</v>
      </c>
      <c r="B3094" t="n">
        <v>463.8</v>
      </c>
      <c r="C3094" t="n">
        <v>4.284103333333333</v>
      </c>
      <c r="D3094" t="n">
        <v>0.02142051666666667</v>
      </c>
      <c r="E3094" t="n">
        <v>4944853.333333333</v>
      </c>
      <c r="F3094" t="n">
        <v>-8645.166666666666</v>
      </c>
      <c r="G3094" t="n">
        <v>2245356.666666667</v>
      </c>
      <c r="H3094" t="n">
        <v>-7704676.666666666</v>
      </c>
      <c r="I3094" t="n">
        <v>-15976233.33333333</v>
      </c>
      <c r="J3094" t="n">
        <v>17016400</v>
      </c>
      <c r="K3094" t="inlineStr">
        <is>
          <t>Main Bearing_UW</t>
        </is>
      </c>
      <c r="L3094" t="n">
        <v>1463.206652173186</v>
      </c>
      <c r="M3094" t="n">
        <v>1418.07694647385</v>
      </c>
      <c r="N3094" t="n">
        <v>9.471271016958649</v>
      </c>
      <c r="O3094" t="n">
        <v>15660546.4368688</v>
      </c>
      <c r="P3094" t="n">
        <v>21096010.95722369</v>
      </c>
      <c r="Q3094" t="n">
        <v>21560727.42271298</v>
      </c>
      <c r="R3094" t="n">
        <v>22850485.57305829</v>
      </c>
      <c r="S3094" t="n">
        <v>1.367801356933336e-09</v>
      </c>
      <c r="T3094" t="n">
        <v>1.015382325601792e-09</v>
      </c>
      <c r="U3094" t="n">
        <v>9.934969375894709e-10</v>
      </c>
      <c r="V3094" t="n">
        <v>9.374206337182779e-10</v>
      </c>
    </row>
    <row r="3095">
      <c r="A3095" t="n">
        <v>1546</v>
      </c>
      <c r="B3095" t="n">
        <v>463.8</v>
      </c>
      <c r="C3095" t="n">
        <v>4.284103333333333</v>
      </c>
      <c r="D3095" t="n">
        <v>0.02142051666666667</v>
      </c>
      <c r="E3095" t="n">
        <v>4944853.333333333</v>
      </c>
      <c r="F3095" t="n">
        <v>-8645.166666666666</v>
      </c>
      <c r="G3095" t="n">
        <v>2245356.666666667</v>
      </c>
      <c r="H3095" t="n">
        <v>-7704676.666666666</v>
      </c>
      <c r="I3095" t="n">
        <v>-15976233.33333333</v>
      </c>
      <c r="J3095" t="n">
        <v>17016400</v>
      </c>
      <c r="K3095" t="inlineStr">
        <is>
          <t>Main Bearing_DW</t>
        </is>
      </c>
      <c r="L3095" t="n">
        <v>1134.985982829807</v>
      </c>
      <c r="M3095" t="n">
        <v>1100.35032824614</v>
      </c>
      <c r="N3095" t="n">
        <v>19.84208874194579</v>
      </c>
      <c r="O3095" t="n">
        <v>184248512.5949835</v>
      </c>
      <c r="P3095" t="n">
        <v>743995890.0443873</v>
      </c>
      <c r="Q3095" t="n">
        <v>225036805.8477066</v>
      </c>
      <c r="R3095" t="n">
        <v>469835150.4062563</v>
      </c>
      <c r="S3095" t="n">
        <v>1.162588308853999e-10</v>
      </c>
      <c r="T3095" t="n">
        <v>2.879117607140102e-11</v>
      </c>
      <c r="U3095" t="n">
        <v>9.518672550464025e-11</v>
      </c>
      <c r="V3095" t="n">
        <v>4.559155833305535e-11</v>
      </c>
    </row>
    <row r="3096">
      <c r="A3096" t="n">
        <v>1547</v>
      </c>
      <c r="B3096" t="n">
        <v>464.1</v>
      </c>
      <c r="C3096" t="n">
        <v>4.25576</v>
      </c>
      <c r="D3096" t="n">
        <v>0.0212788</v>
      </c>
      <c r="E3096" t="n">
        <v>5019193.333333333</v>
      </c>
      <c r="F3096" t="n">
        <v>-10193.56666666667</v>
      </c>
      <c r="G3096" t="n">
        <v>2224213.333333333</v>
      </c>
      <c r="H3096" t="n">
        <v>-5918329.999999999</v>
      </c>
      <c r="I3096" t="n">
        <v>-18090600</v>
      </c>
      <c r="J3096" t="n">
        <v>16957900</v>
      </c>
      <c r="K3096" t="inlineStr">
        <is>
          <t>Main Bearing_UW</t>
        </is>
      </c>
      <c r="L3096" t="n">
        <v>1507.439161761569</v>
      </c>
      <c r="M3096" t="n">
        <v>1460.926893014402</v>
      </c>
      <c r="N3096" t="n">
        <v>8.963076294017098</v>
      </c>
      <c r="O3096" t="n">
        <v>13030757.88778569</v>
      </c>
      <c r="P3096" t="n">
        <v>16381117.39628778</v>
      </c>
      <c r="Q3096" t="n">
        <v>17168474.50441951</v>
      </c>
      <c r="R3096" t="n">
        <v>17151142.71255619</v>
      </c>
      <c r="S3096" t="n">
        <v>1.632967182971419e-09</v>
      </c>
      <c r="T3096" t="n">
        <v>1.298983426174708e-09</v>
      </c>
      <c r="U3096" t="n">
        <v>1.239411224015414e-09</v>
      </c>
      <c r="V3096" t="n">
        <v>1.240663689680688e-09</v>
      </c>
    </row>
    <row r="3097">
      <c r="A3097" t="n">
        <v>1547</v>
      </c>
      <c r="B3097" t="n">
        <v>464.1</v>
      </c>
      <c r="C3097" t="n">
        <v>4.25576</v>
      </c>
      <c r="D3097" t="n">
        <v>0.0212788</v>
      </c>
      <c r="E3097" t="n">
        <v>5019193.333333333</v>
      </c>
      <c r="F3097" t="n">
        <v>-10193.56666666667</v>
      </c>
      <c r="G3097" t="n">
        <v>2224213.333333333</v>
      </c>
      <c r="H3097" t="n">
        <v>-5918329.999999999</v>
      </c>
      <c r="I3097" t="n">
        <v>-18090600</v>
      </c>
      <c r="J3097" t="n">
        <v>16957900</v>
      </c>
      <c r="K3097" t="inlineStr">
        <is>
          <t>Main Bearing_DW</t>
        </is>
      </c>
      <c r="L3097" t="n">
        <v>1150.392565454025</v>
      </c>
      <c r="M3097" t="n">
        <v>1115.283472894961</v>
      </c>
      <c r="N3097" t="n">
        <v>18.48254505361136</v>
      </c>
      <c r="O3097" t="n">
        <v>145429309.9668246</v>
      </c>
      <c r="P3097" t="n">
        <v>514507771.2201943</v>
      </c>
      <c r="Q3097" t="n">
        <v>190018530.0436625</v>
      </c>
      <c r="R3097" t="n">
        <v>373134720.4644762</v>
      </c>
      <c r="S3097" t="n">
        <v>1.463171351418372e-10</v>
      </c>
      <c r="T3097" t="n">
        <v>4.135758717411733e-11</v>
      </c>
      <c r="U3097" t="n">
        <v>1.11982762918493e-10</v>
      </c>
      <c r="V3097" t="n">
        <v>5.702712407334344e-11</v>
      </c>
    </row>
    <row r="3098">
      <c r="A3098" t="n">
        <v>1548</v>
      </c>
      <c r="B3098" t="n">
        <v>464.4</v>
      </c>
      <c r="C3098" t="n">
        <v>4.251056666666667</v>
      </c>
      <c r="D3098" t="n">
        <v>0.02125528333333334</v>
      </c>
      <c r="E3098" t="n">
        <v>4994033.333333333</v>
      </c>
      <c r="F3098" t="n">
        <v>38503.43333333333</v>
      </c>
      <c r="G3098" t="n">
        <v>2234960</v>
      </c>
      <c r="H3098" t="n">
        <v>-1663826.666666667</v>
      </c>
      <c r="I3098" t="n">
        <v>-18251266.66666667</v>
      </c>
      <c r="J3098" t="n">
        <v>16939666.66666667</v>
      </c>
      <c r="K3098" t="inlineStr">
        <is>
          <t>Main Bearing_UW</t>
        </is>
      </c>
      <c r="L3098" t="n">
        <v>1504.663717638103</v>
      </c>
      <c r="M3098" t="n">
        <v>1458.237873391465</v>
      </c>
      <c r="N3098" t="n">
        <v>9.054656279311375</v>
      </c>
      <c r="O3098" t="n">
        <v>13479876.9547859</v>
      </c>
      <c r="P3098" t="n">
        <v>17137460.61257968</v>
      </c>
      <c r="Q3098" t="n">
        <v>17575801.75489146</v>
      </c>
      <c r="R3098" t="n">
        <v>17651996.84099768</v>
      </c>
      <c r="S3098" t="n">
        <v>1.576815827371989e-09</v>
      </c>
      <c r="T3098" t="n">
        <v>1.240281965563264e-09</v>
      </c>
      <c r="U3098" t="n">
        <v>1.209349287717009e-09</v>
      </c>
      <c r="V3098" t="n">
        <v>1.20412911495468e-09</v>
      </c>
    </row>
    <row r="3099">
      <c r="A3099" t="n">
        <v>1548</v>
      </c>
      <c r="B3099" t="n">
        <v>464.4</v>
      </c>
      <c r="C3099" t="n">
        <v>4.251056666666667</v>
      </c>
      <c r="D3099" t="n">
        <v>0.02125528333333334</v>
      </c>
      <c r="E3099" t="n">
        <v>4994033.333333333</v>
      </c>
      <c r="F3099" t="n">
        <v>38503.43333333333</v>
      </c>
      <c r="G3099" t="n">
        <v>2234960</v>
      </c>
      <c r="H3099" t="n">
        <v>-1663826.666666667</v>
      </c>
      <c r="I3099" t="n">
        <v>-18251266.66666667</v>
      </c>
      <c r="J3099" t="n">
        <v>16939666.66666667</v>
      </c>
      <c r="K3099" t="inlineStr">
        <is>
          <t>Main Bearing_DW</t>
        </is>
      </c>
      <c r="L3099" t="n">
        <v>1127.889556215828</v>
      </c>
      <c r="M3099" t="n">
        <v>1093.465913335292</v>
      </c>
      <c r="N3099" t="n">
        <v>19.28986457795734</v>
      </c>
      <c r="O3099" t="n">
        <v>167703950.9233411</v>
      </c>
      <c r="P3099" t="n">
        <v>639204595.7866001</v>
      </c>
      <c r="Q3099" t="n">
        <v>222520129.5158818</v>
      </c>
      <c r="R3099" t="n">
        <v>459532807.3886006</v>
      </c>
      <c r="S3099" t="n">
        <v>1.267428895759845e-10</v>
      </c>
      <c r="T3099" t="n">
        <v>3.325270730755112e-11</v>
      </c>
      <c r="U3099" t="n">
        <v>9.552072156158034e-11</v>
      </c>
      <c r="V3099" t="n">
        <v>4.625411503070109e-11</v>
      </c>
    </row>
    <row r="3100">
      <c r="A3100" t="n">
        <v>1549</v>
      </c>
      <c r="B3100" t="n">
        <v>464.7</v>
      </c>
      <c r="C3100" t="n">
        <v>4.26029</v>
      </c>
      <c r="D3100" t="n">
        <v>0.02130145</v>
      </c>
      <c r="E3100" t="n">
        <v>4895486.666666667</v>
      </c>
      <c r="F3100" t="n">
        <v>-4686.983333333333</v>
      </c>
      <c r="G3100" t="n">
        <v>2237500</v>
      </c>
      <c r="H3100" t="n">
        <v>-672746.9</v>
      </c>
      <c r="I3100" t="n">
        <v>-14809133.33333333</v>
      </c>
      <c r="J3100" t="n">
        <v>16839366.66666666</v>
      </c>
      <c r="K3100" t="inlineStr">
        <is>
          <t>Main Bearing_UW</t>
        </is>
      </c>
      <c r="L3100" t="n">
        <v>1438.083406189613</v>
      </c>
      <c r="M3100" t="n">
        <v>1394.133848259956</v>
      </c>
      <c r="N3100" t="n">
        <v>10.10054516496343</v>
      </c>
      <c r="O3100" t="n">
        <v>19405674.75662341</v>
      </c>
      <c r="P3100" t="n">
        <v>28185794.47428095</v>
      </c>
      <c r="Q3100" t="n">
        <v>25871231.77543481</v>
      </c>
      <c r="R3100" t="n">
        <v>28647228.04979665</v>
      </c>
      <c r="S3100" t="n">
        <v>1.09769179722697e-09</v>
      </c>
      <c r="T3100" t="n">
        <v>7.55751271068027e-10</v>
      </c>
      <c r="U3100" t="n">
        <v>8.233643525325341e-10</v>
      </c>
      <c r="V3100" t="n">
        <v>7.435780510062722e-10</v>
      </c>
    </row>
    <row r="3101">
      <c r="A3101" t="n">
        <v>1549</v>
      </c>
      <c r="B3101" t="n">
        <v>464.7</v>
      </c>
      <c r="C3101" t="n">
        <v>4.26029</v>
      </c>
      <c r="D3101" t="n">
        <v>0.02130145</v>
      </c>
      <c r="E3101" t="n">
        <v>4895486.666666667</v>
      </c>
      <c r="F3101" t="n">
        <v>-4686.983333333333</v>
      </c>
      <c r="G3101" t="n">
        <v>2237500</v>
      </c>
      <c r="H3101" t="n">
        <v>-672746.9</v>
      </c>
      <c r="I3101" t="n">
        <v>-14809133.33333333</v>
      </c>
      <c r="J3101" t="n">
        <v>16839366.66666666</v>
      </c>
      <c r="K3101" t="inlineStr">
        <is>
          <t>Main Bearing_DW</t>
        </is>
      </c>
      <c r="L3101" t="n">
        <v>1043.802813914966</v>
      </c>
      <c r="M3101" t="n">
        <v>1011.990306988469</v>
      </c>
      <c r="N3101" t="n">
        <v>24.18112028986907</v>
      </c>
      <c r="O3101" t="n">
        <v>356205611.3273053</v>
      </c>
      <c r="P3101" t="n">
        <v>2097323062.226381</v>
      </c>
      <c r="Q3101" t="n">
        <v>452889024.7882659</v>
      </c>
      <c r="R3101" t="n">
        <v>1197702159.113403</v>
      </c>
      <c r="S3101" t="n">
        <v>5.980099505065579e-11</v>
      </c>
      <c r="T3101" t="n">
        <v>1.015649443027999e-11</v>
      </c>
      <c r="U3101" t="n">
        <v>4.703459089113239e-11</v>
      </c>
      <c r="V3101" t="n">
        <v>1.778526475711488e-11</v>
      </c>
    </row>
    <row r="3102">
      <c r="A3102" t="n">
        <v>1550</v>
      </c>
      <c r="B3102" t="n">
        <v>465</v>
      </c>
      <c r="C3102" t="n">
        <v>4.27043</v>
      </c>
      <c r="D3102" t="n">
        <v>0.02135215</v>
      </c>
      <c r="E3102" t="n">
        <v>4964380</v>
      </c>
      <c r="F3102" t="n">
        <v>19195.43333333333</v>
      </c>
      <c r="G3102" t="n">
        <v>2267973.333333333</v>
      </c>
      <c r="H3102" t="n">
        <v>418358</v>
      </c>
      <c r="I3102" t="n">
        <v>-14295633.33333333</v>
      </c>
      <c r="J3102" t="n">
        <v>16848900</v>
      </c>
      <c r="K3102" t="inlineStr">
        <is>
          <t>Main Bearing_UW</t>
        </is>
      </c>
      <c r="L3102" t="n">
        <v>1432.789564720572</v>
      </c>
      <c r="M3102" t="n">
        <v>1389.07665427853</v>
      </c>
      <c r="N3102" t="n">
        <v>10.18425319382799</v>
      </c>
      <c r="O3102" t="n">
        <v>19946957.30551679</v>
      </c>
      <c r="P3102" t="n">
        <v>29313610.516996</v>
      </c>
      <c r="Q3102" t="n">
        <v>26628193.6884786</v>
      </c>
      <c r="R3102" t="n">
        <v>29742360.84968736</v>
      </c>
      <c r="S3102" t="n">
        <v>1.070446468248798e-09</v>
      </c>
      <c r="T3102" t="n">
        <v>7.284039605977587e-10</v>
      </c>
      <c r="U3102" t="n">
        <v>8.018625014447968e-10</v>
      </c>
      <c r="V3102" t="n">
        <v>7.179036697157296e-10</v>
      </c>
    </row>
    <row r="3103">
      <c r="A3103" t="n">
        <v>1550</v>
      </c>
      <c r="B3103" t="n">
        <v>465</v>
      </c>
      <c r="C3103" t="n">
        <v>4.27043</v>
      </c>
      <c r="D3103" t="n">
        <v>0.02135215</v>
      </c>
      <c r="E3103" t="n">
        <v>4964380</v>
      </c>
      <c r="F3103" t="n">
        <v>19195.43333333333</v>
      </c>
      <c r="G3103" t="n">
        <v>2267973.333333333</v>
      </c>
      <c r="H3103" t="n">
        <v>418358</v>
      </c>
      <c r="I3103" t="n">
        <v>-14295633.33333333</v>
      </c>
      <c r="J3103" t="n">
        <v>16848900</v>
      </c>
      <c r="K3103" t="inlineStr">
        <is>
          <t>Main Bearing_DW</t>
        </is>
      </c>
      <c r="L3103" t="n">
        <v>1029.290039263749</v>
      </c>
      <c r="M3103" t="n">
        <v>997.9658344925414</v>
      </c>
      <c r="N3103" t="n">
        <v>25.14138192673506</v>
      </c>
      <c r="O3103" t="n">
        <v>405579986.9018738</v>
      </c>
      <c r="P3103" t="n">
        <v>2595533950.299028</v>
      </c>
      <c r="Q3103" t="n">
        <v>513109808.0532112</v>
      </c>
      <c r="R3103" t="n">
        <v>1422624936.086986</v>
      </c>
      <c r="S3103" t="n">
        <v>5.264596550511244e-11</v>
      </c>
      <c r="T3103" t="n">
        <v>8.226496130994569e-12</v>
      </c>
      <c r="U3103" t="n">
        <v>4.161321741444029e-11</v>
      </c>
      <c r="V3103" t="n">
        <v>1.500898055304046e-11</v>
      </c>
    </row>
    <row r="3104">
      <c r="A3104" t="n">
        <v>1551</v>
      </c>
      <c r="B3104" t="n">
        <v>465.3</v>
      </c>
      <c r="C3104" t="n">
        <v>4.27667</v>
      </c>
      <c r="D3104" t="n">
        <v>0.02138335</v>
      </c>
      <c r="E3104" t="n">
        <v>4993803.333333333</v>
      </c>
      <c r="F3104" t="n">
        <v>-36242.9</v>
      </c>
      <c r="G3104" t="n">
        <v>2247346.666666667</v>
      </c>
      <c r="H3104" t="n">
        <v>-2157426.666666667</v>
      </c>
      <c r="I3104" t="n">
        <v>-14956166.66666667</v>
      </c>
      <c r="J3104" t="n">
        <v>16818866.66666666</v>
      </c>
      <c r="K3104" t="inlineStr">
        <is>
          <t>Main Bearing_UW</t>
        </is>
      </c>
      <c r="L3104" t="n">
        <v>1449.890030370413</v>
      </c>
      <c r="M3104" t="n">
        <v>1405.513753178879</v>
      </c>
      <c r="N3104" t="n">
        <v>9.929868388639575</v>
      </c>
      <c r="O3104" t="n">
        <v>18334018.82483849</v>
      </c>
      <c r="P3104" t="n">
        <v>26133870.48046451</v>
      </c>
      <c r="Q3104" t="n">
        <v>24212099.34912346</v>
      </c>
      <c r="R3104" t="n">
        <v>26419063.57677494</v>
      </c>
      <c r="S3104" t="n">
        <v>1.16632093619487e-09</v>
      </c>
      <c r="T3104" t="n">
        <v>8.182236158239323e-10</v>
      </c>
      <c r="U3104" t="n">
        <v>8.831679439137165e-10</v>
      </c>
      <c r="V3104" t="n">
        <v>8.093909134159528e-10</v>
      </c>
    </row>
    <row r="3105">
      <c r="A3105" t="n">
        <v>1551</v>
      </c>
      <c r="B3105" t="n">
        <v>465.3</v>
      </c>
      <c r="C3105" t="n">
        <v>4.27667</v>
      </c>
      <c r="D3105" t="n">
        <v>0.02138335</v>
      </c>
      <c r="E3105" t="n">
        <v>4993803.333333333</v>
      </c>
      <c r="F3105" t="n">
        <v>-36242.9</v>
      </c>
      <c r="G3105" t="n">
        <v>2247346.666666667</v>
      </c>
      <c r="H3105" t="n">
        <v>-2157426.666666667</v>
      </c>
      <c r="I3105" t="n">
        <v>-14956166.66666667</v>
      </c>
      <c r="J3105" t="n">
        <v>16818866.66666666</v>
      </c>
      <c r="K3105" t="inlineStr">
        <is>
          <t>Main Bearing_DW</t>
        </is>
      </c>
      <c r="L3105" t="n">
        <v>1048.277370692093</v>
      </c>
      <c r="M3105" t="n">
        <v>1016.298548097375</v>
      </c>
      <c r="N3105" t="n">
        <v>23.68166643486737</v>
      </c>
      <c r="O3105" t="n">
        <v>332266760.4343148</v>
      </c>
      <c r="P3105" t="n">
        <v>1881989814.569751</v>
      </c>
      <c r="Q3105" t="n">
        <v>429691335.9740031</v>
      </c>
      <c r="R3105" t="n">
        <v>1117887734.657895</v>
      </c>
      <c r="S3105" t="n">
        <v>6.435597100368767e-11</v>
      </c>
      <c r="T3105" t="n">
        <v>1.136209656102126e-11</v>
      </c>
      <c r="U3105" t="n">
        <v>4.97644430077448e-11</v>
      </c>
      <c r="V3105" t="n">
        <v>1.912835192394691e-11</v>
      </c>
    </row>
    <row r="3106">
      <c r="A3106" t="n">
        <v>1552</v>
      </c>
      <c r="B3106" t="n">
        <v>465.6</v>
      </c>
      <c r="C3106" t="n">
        <v>4.261356666666667</v>
      </c>
      <c r="D3106" t="n">
        <v>0.02130678333333334</v>
      </c>
      <c r="E3106" t="n">
        <v>4972143.333333333</v>
      </c>
      <c r="F3106" t="n">
        <v>-7364.916666666666</v>
      </c>
      <c r="G3106" t="n">
        <v>2232466.666666667</v>
      </c>
      <c r="H3106" t="n">
        <v>-2001493.333333333</v>
      </c>
      <c r="I3106" t="n">
        <v>-15150133.33333333</v>
      </c>
      <c r="J3106" t="n">
        <v>16839066.66666666</v>
      </c>
      <c r="K3106" t="inlineStr">
        <is>
          <t>Main Bearing_UW</t>
        </is>
      </c>
      <c r="L3106" t="n">
        <v>1452.198489255107</v>
      </c>
      <c r="M3106" t="n">
        <v>1407.721970811049</v>
      </c>
      <c r="N3106" t="n">
        <v>9.900429329539248</v>
      </c>
      <c r="O3106" t="n">
        <v>18153461.92502103</v>
      </c>
      <c r="P3106" t="n">
        <v>25726747.47636502</v>
      </c>
      <c r="Q3106" t="n">
        <v>23904909.75328102</v>
      </c>
      <c r="R3106" t="n">
        <v>25951039.451638</v>
      </c>
      <c r="S3106" t="n">
        <v>1.173703584546927e-09</v>
      </c>
      <c r="T3106" t="n">
        <v>8.281957660177497e-10</v>
      </c>
      <c r="U3106" t="n">
        <v>8.913141088269083e-10</v>
      </c>
      <c r="V3106" t="n">
        <v>8.210377612442218e-10</v>
      </c>
    </row>
    <row r="3107">
      <c r="A3107" t="n">
        <v>1552</v>
      </c>
      <c r="B3107" t="n">
        <v>465.6</v>
      </c>
      <c r="C3107" t="n">
        <v>4.261356666666667</v>
      </c>
      <c r="D3107" t="n">
        <v>0.02130678333333334</v>
      </c>
      <c r="E3107" t="n">
        <v>4972143.333333333</v>
      </c>
      <c r="F3107" t="n">
        <v>-7364.916666666666</v>
      </c>
      <c r="G3107" t="n">
        <v>2232466.666666667</v>
      </c>
      <c r="H3107" t="n">
        <v>-2001493.333333333</v>
      </c>
      <c r="I3107" t="n">
        <v>-15150133.33333333</v>
      </c>
      <c r="J3107" t="n">
        <v>16839066.66666666</v>
      </c>
      <c r="K3107" t="inlineStr">
        <is>
          <t>Main Bearing_DW</t>
        </is>
      </c>
      <c r="L3107" t="n">
        <v>1052.066091716209</v>
      </c>
      <c r="M3107" t="n">
        <v>1019.958461849638</v>
      </c>
      <c r="N3107" t="n">
        <v>23.39876665719913</v>
      </c>
      <c r="O3107" t="n">
        <v>319219382.606225</v>
      </c>
      <c r="P3107" t="n">
        <v>1758532071.468084</v>
      </c>
      <c r="Q3107" t="n">
        <v>415086476.6594108</v>
      </c>
      <c r="R3107" t="n">
        <v>1063611330.460104</v>
      </c>
      <c r="S3107" t="n">
        <v>6.674652134020462e-11</v>
      </c>
      <c r="T3107" t="n">
        <v>1.211623244126887e-11</v>
      </c>
      <c r="U3107" t="n">
        <v>5.133095037161643e-11</v>
      </c>
      <c r="V3107" t="n">
        <v>2.00324899924828e-11</v>
      </c>
    </row>
    <row r="3108">
      <c r="A3108" t="n">
        <v>1553</v>
      </c>
      <c r="B3108" t="n">
        <v>465.9</v>
      </c>
      <c r="C3108" t="n">
        <v>4.235749999999999</v>
      </c>
      <c r="D3108" t="n">
        <v>0.02117875</v>
      </c>
      <c r="E3108" t="n">
        <v>4997840</v>
      </c>
      <c r="F3108" t="n">
        <v>-39109.56666666667</v>
      </c>
      <c r="G3108" t="n">
        <v>2233646.666666667</v>
      </c>
      <c r="H3108" t="n">
        <v>-5312400.000000001</v>
      </c>
      <c r="I3108" t="n">
        <v>-14641733.33333333</v>
      </c>
      <c r="J3108" t="n">
        <v>16810733.33333333</v>
      </c>
      <c r="K3108" t="inlineStr">
        <is>
          <t>Main Bearing_UW</t>
        </is>
      </c>
      <c r="L3108" t="n">
        <v>1446.815247293792</v>
      </c>
      <c r="M3108" t="n">
        <v>1402.510620941889</v>
      </c>
      <c r="N3108" t="n">
        <v>9.910262588641064</v>
      </c>
      <c r="O3108" t="n">
        <v>18213632.5924061</v>
      </c>
      <c r="P3108" t="n">
        <v>25750423.50556929</v>
      </c>
      <c r="Q3108" t="n">
        <v>24407870.15208984</v>
      </c>
      <c r="R3108" t="n">
        <v>26545311.06290858</v>
      </c>
      <c r="S3108" t="n">
        <v>1.162796597139561e-09</v>
      </c>
      <c r="T3108" t="n">
        <v>8.22462201269019e-10</v>
      </c>
      <c r="U3108" t="n">
        <v>8.677016826143121e-10</v>
      </c>
      <c r="V3108" t="n">
        <v>7.978339357112599e-10</v>
      </c>
    </row>
    <row r="3109">
      <c r="A3109" t="n">
        <v>1553</v>
      </c>
      <c r="B3109" t="n">
        <v>465.9</v>
      </c>
      <c r="C3109" t="n">
        <v>4.235749999999999</v>
      </c>
      <c r="D3109" t="n">
        <v>0.02117875</v>
      </c>
      <c r="E3109" t="n">
        <v>4997840</v>
      </c>
      <c r="F3109" t="n">
        <v>-39109.56666666667</v>
      </c>
      <c r="G3109" t="n">
        <v>2233646.666666667</v>
      </c>
      <c r="H3109" t="n">
        <v>-5312400.000000001</v>
      </c>
      <c r="I3109" t="n">
        <v>-14641733.33333333</v>
      </c>
      <c r="J3109" t="n">
        <v>16810733.33333333</v>
      </c>
      <c r="K3109" t="inlineStr">
        <is>
          <t>Main Bearing_DW</t>
        </is>
      </c>
      <c r="L3109" t="n">
        <v>1067.754030872631</v>
      </c>
      <c r="M3109" t="n">
        <v>1035.168979700146</v>
      </c>
      <c r="N3109" t="n">
        <v>22.83919207934079</v>
      </c>
      <c r="O3109" t="n">
        <v>294475039.2511606</v>
      </c>
      <c r="P3109" t="n">
        <v>1536764982.598403</v>
      </c>
      <c r="Q3109" t="n">
        <v>372625047.9897776</v>
      </c>
      <c r="R3109" t="n">
        <v>915592991.0754139</v>
      </c>
      <c r="S3109" t="n">
        <v>7.192035716798546e-11</v>
      </c>
      <c r="T3109" t="n">
        <v>1.378138507827685e-11</v>
      </c>
      <c r="U3109" t="n">
        <v>5.683662468278571e-11</v>
      </c>
      <c r="V3109" t="n">
        <v>2.313118405933231e-11</v>
      </c>
    </row>
    <row r="3110">
      <c r="A3110" t="n">
        <v>1554</v>
      </c>
      <c r="B3110" t="n">
        <v>466.2</v>
      </c>
      <c r="C3110" t="n">
        <v>4.238553333333333</v>
      </c>
      <c r="D3110" t="n">
        <v>0.02119276666666667</v>
      </c>
      <c r="E3110" t="n">
        <v>5008790</v>
      </c>
      <c r="F3110" t="n">
        <v>9916.073333333334</v>
      </c>
      <c r="G3110" t="n">
        <v>2255526.666666667</v>
      </c>
      <c r="H3110" t="n">
        <v>-5093116.666666667</v>
      </c>
      <c r="I3110" t="n">
        <v>-15105600</v>
      </c>
      <c r="J3110" t="n">
        <v>16788066.66666666</v>
      </c>
      <c r="K3110" t="inlineStr">
        <is>
          <t>Main Bearing_UW</t>
        </is>
      </c>
      <c r="L3110" t="n">
        <v>1452.548311807986</v>
      </c>
      <c r="M3110" t="n">
        <v>1407.993237037513</v>
      </c>
      <c r="N3110" t="n">
        <v>9.783718126670994</v>
      </c>
      <c r="O3110" t="n">
        <v>17449881.08401492</v>
      </c>
      <c r="P3110" t="n">
        <v>24295179.83920104</v>
      </c>
      <c r="Q3110" t="n">
        <v>23477150.34245267</v>
      </c>
      <c r="R3110" t="n">
        <v>25290021.15400326</v>
      </c>
      <c r="S3110" t="n">
        <v>1.2144934721693e-09</v>
      </c>
      <c r="T3110" t="n">
        <v>8.723033460518563e-10</v>
      </c>
      <c r="U3110" t="n">
        <v>9.02697574345075e-10</v>
      </c>
      <c r="V3110" t="n">
        <v>8.379892819232374e-10</v>
      </c>
    </row>
    <row r="3111">
      <c r="A3111" t="n">
        <v>1554</v>
      </c>
      <c r="B3111" t="n">
        <v>466.2</v>
      </c>
      <c r="C3111" t="n">
        <v>4.238553333333333</v>
      </c>
      <c r="D3111" t="n">
        <v>0.02119276666666667</v>
      </c>
      <c r="E3111" t="n">
        <v>5008790</v>
      </c>
      <c r="F3111" t="n">
        <v>9916.073333333334</v>
      </c>
      <c r="G3111" t="n">
        <v>2255526.666666667</v>
      </c>
      <c r="H3111" t="n">
        <v>-5093116.666666667</v>
      </c>
      <c r="I3111" t="n">
        <v>-15105600</v>
      </c>
      <c r="J3111" t="n">
        <v>16788066.66666666</v>
      </c>
      <c r="K3111" t="inlineStr">
        <is>
          <t>Main Bearing_DW</t>
        </is>
      </c>
      <c r="L3111" t="n">
        <v>1079.165556287577</v>
      </c>
      <c r="M3111" t="n">
        <v>1046.232161260263</v>
      </c>
      <c r="N3111" t="n">
        <v>22.29424766209486</v>
      </c>
      <c r="O3111" t="n">
        <v>271699456.3524236</v>
      </c>
      <c r="P3111" t="n">
        <v>1353124563.322327</v>
      </c>
      <c r="Q3111" t="n">
        <v>341895088.1780348</v>
      </c>
      <c r="R3111" t="n">
        <v>815723464.7203957</v>
      </c>
      <c r="S3111" t="n">
        <v>7.800076949428033e-11</v>
      </c>
      <c r="T3111" t="n">
        <v>1.566209589354587e-11</v>
      </c>
      <c r="U3111" t="n">
        <v>6.198616885549106e-11</v>
      </c>
      <c r="V3111" t="n">
        <v>2.598033228568567e-11</v>
      </c>
    </row>
    <row r="3112">
      <c r="A3112" t="n">
        <v>1555</v>
      </c>
      <c r="B3112" t="n">
        <v>466.5</v>
      </c>
      <c r="C3112" t="n">
        <v>4.256</v>
      </c>
      <c r="D3112" t="n">
        <v>0.02128</v>
      </c>
      <c r="E3112" t="n">
        <v>5038186.666666667</v>
      </c>
      <c r="F3112" t="n">
        <v>-43408.89999999999</v>
      </c>
      <c r="G3112" t="n">
        <v>2260876.666666667</v>
      </c>
      <c r="H3112" t="n">
        <v>-6546930</v>
      </c>
      <c r="I3112" t="n">
        <v>-15768466.66666667</v>
      </c>
      <c r="J3112" t="n">
        <v>16727466.66666666</v>
      </c>
      <c r="K3112" t="inlineStr">
        <is>
          <t>Main Bearing_UW</t>
        </is>
      </c>
      <c r="L3112" t="n">
        <v>1467.231475431851</v>
      </c>
      <c r="M3112" t="n">
        <v>1422.069617866018</v>
      </c>
      <c r="N3112" t="n">
        <v>9.495544057054706</v>
      </c>
      <c r="O3112" t="n">
        <v>15794730.09235487</v>
      </c>
      <c r="P3112" t="n">
        <v>21260310.72677495</v>
      </c>
      <c r="Q3112" t="n">
        <v>21342939.49510057</v>
      </c>
      <c r="R3112" t="n">
        <v>22492928.47810721</v>
      </c>
      <c r="S3112" t="n">
        <v>1.34728481433818e-09</v>
      </c>
      <c r="T3112" t="n">
        <v>1.000926104678247e-09</v>
      </c>
      <c r="U3112" t="n">
        <v>9.970510390513449e-10</v>
      </c>
      <c r="V3112" t="n">
        <v>9.460751195964644e-10</v>
      </c>
    </row>
    <row r="3113">
      <c r="A3113" t="n">
        <v>1555</v>
      </c>
      <c r="B3113" t="n">
        <v>466.5</v>
      </c>
      <c r="C3113" t="n">
        <v>4.256</v>
      </c>
      <c r="D3113" t="n">
        <v>0.02128</v>
      </c>
      <c r="E3113" t="n">
        <v>5038186.666666667</v>
      </c>
      <c r="F3113" t="n">
        <v>-43408.89999999999</v>
      </c>
      <c r="G3113" t="n">
        <v>2260876.666666667</v>
      </c>
      <c r="H3113" t="n">
        <v>-6546930</v>
      </c>
      <c r="I3113" t="n">
        <v>-15768466.66666667</v>
      </c>
      <c r="J3113" t="n">
        <v>16727466.66666666</v>
      </c>
      <c r="K3113" t="inlineStr">
        <is>
          <t>Main Bearing_DW</t>
        </is>
      </c>
      <c r="L3113" t="n">
        <v>1111.11883988586</v>
      </c>
      <c r="M3113" t="n">
        <v>1077.210206742166</v>
      </c>
      <c r="N3113" t="n">
        <v>20.69600730851923</v>
      </c>
      <c r="O3113" t="n">
        <v>212031927.8064766</v>
      </c>
      <c r="P3113" t="n">
        <v>919874121.0166281</v>
      </c>
      <c r="Q3113" t="n">
        <v>265873890.7360669</v>
      </c>
      <c r="R3113" t="n">
        <v>583844868.8969382</v>
      </c>
      <c r="S3113" t="n">
        <v>1.003622436495623e-10</v>
      </c>
      <c r="T3113" t="n">
        <v>2.313360003701565e-11</v>
      </c>
      <c r="U3113" t="n">
        <v>8.003794558798806e-11</v>
      </c>
      <c r="V3113" t="n">
        <v>3.644803805539037e-11</v>
      </c>
    </row>
    <row r="3114">
      <c r="A3114" t="n">
        <v>1556</v>
      </c>
      <c r="B3114" t="n">
        <v>466.8</v>
      </c>
      <c r="C3114" t="n">
        <v>4.252753333333334</v>
      </c>
      <c r="D3114" t="n">
        <v>0.02126376666666667</v>
      </c>
      <c r="E3114" t="n">
        <v>5007533.333333333</v>
      </c>
      <c r="F3114" t="n">
        <v>-35862.31333333333</v>
      </c>
      <c r="G3114" t="n">
        <v>2244526.666666667</v>
      </c>
      <c r="H3114" t="n">
        <v>-5618300</v>
      </c>
      <c r="I3114" t="n">
        <v>-15386766.66666667</v>
      </c>
      <c r="J3114" t="n">
        <v>16717566.66666667</v>
      </c>
      <c r="K3114" t="inlineStr">
        <is>
          <t>Main Bearing_UW</t>
        </is>
      </c>
      <c r="L3114" t="n">
        <v>1459.365258304355</v>
      </c>
      <c r="M3114" t="n">
        <v>1414.535997716377</v>
      </c>
      <c r="N3114" t="n">
        <v>9.67549032121471</v>
      </c>
      <c r="O3114" t="n">
        <v>16814707.14728996</v>
      </c>
      <c r="P3114" t="n">
        <v>23141940.37072039</v>
      </c>
      <c r="Q3114" t="n">
        <v>22569853.36974856</v>
      </c>
      <c r="R3114" t="n">
        <v>24115158.84129478</v>
      </c>
      <c r="S3114" t="n">
        <v>1.264593339652292e-09</v>
      </c>
      <c r="T3114" t="n">
        <v>9.188411311252872e-10</v>
      </c>
      <c r="U3114" t="n">
        <v>9.421313607277353e-10</v>
      </c>
      <c r="V3114" t="n">
        <v>8.817593450910476e-10</v>
      </c>
    </row>
    <row r="3115">
      <c r="A3115" t="n">
        <v>1556</v>
      </c>
      <c r="B3115" t="n">
        <v>466.8</v>
      </c>
      <c r="C3115" t="n">
        <v>4.252753333333334</v>
      </c>
      <c r="D3115" t="n">
        <v>0.02126376666666667</v>
      </c>
      <c r="E3115" t="n">
        <v>5007533.333333333</v>
      </c>
      <c r="F3115" t="n">
        <v>-35862.31333333333</v>
      </c>
      <c r="G3115" t="n">
        <v>2244526.666666667</v>
      </c>
      <c r="H3115" t="n">
        <v>-5618300</v>
      </c>
      <c r="I3115" t="n">
        <v>-15386766.66666667</v>
      </c>
      <c r="J3115" t="n">
        <v>16717566.66666667</v>
      </c>
      <c r="K3115" t="inlineStr">
        <is>
          <t>Main Bearing_DW</t>
        </is>
      </c>
      <c r="L3115" t="n">
        <v>1089.961081743116</v>
      </c>
      <c r="M3115" t="n">
        <v>1056.697760750426</v>
      </c>
      <c r="N3115" t="n">
        <v>21.64718676095923</v>
      </c>
      <c r="O3115" t="n">
        <v>246292343.9227606</v>
      </c>
      <c r="P3115" t="n">
        <v>1162399048.251612</v>
      </c>
      <c r="Q3115" t="n">
        <v>311575157.8119903</v>
      </c>
      <c r="R3115" t="n">
        <v>721599338.1139255</v>
      </c>
      <c r="S3115" t="n">
        <v>8.63354756708766e-11</v>
      </c>
      <c r="T3115" t="n">
        <v>1.829300075447407e-11</v>
      </c>
      <c r="U3115" t="n">
        <v>6.824602710944492e-11</v>
      </c>
      <c r="V3115" t="n">
        <v>2.946755289749111e-11</v>
      </c>
    </row>
    <row r="3116">
      <c r="A3116" t="n">
        <v>1557</v>
      </c>
      <c r="B3116" t="n">
        <v>467.1</v>
      </c>
      <c r="C3116" t="n">
        <v>4.256423333333333</v>
      </c>
      <c r="D3116" t="n">
        <v>0.02128211666666667</v>
      </c>
      <c r="E3116" t="n">
        <v>4957836.666666667</v>
      </c>
      <c r="F3116" t="n">
        <v>6630.153333333333</v>
      </c>
      <c r="G3116" t="n">
        <v>2230786.666666667</v>
      </c>
      <c r="H3116" t="n">
        <v>-2052180</v>
      </c>
      <c r="I3116" t="n">
        <v>-16031466.66666667</v>
      </c>
      <c r="J3116" t="n">
        <v>16721366.66666666</v>
      </c>
      <c r="K3116" t="inlineStr">
        <is>
          <t>Main Bearing_UW</t>
        </is>
      </c>
      <c r="L3116" t="n">
        <v>1465.446708977148</v>
      </c>
      <c r="M3116" t="n">
        <v>1420.409395142188</v>
      </c>
      <c r="N3116" t="n">
        <v>9.662872592673265</v>
      </c>
      <c r="O3116" t="n">
        <v>16741725.21172901</v>
      </c>
      <c r="P3116" t="n">
        <v>23016770.62670828</v>
      </c>
      <c r="Q3116" t="n">
        <v>22046497.82310366</v>
      </c>
      <c r="R3116" t="n">
        <v>23434723.70012654</v>
      </c>
      <c r="S3116" t="n">
        <v>1.271202125080677e-09</v>
      </c>
      <c r="T3116" t="n">
        <v>9.246352154185895e-10</v>
      </c>
      <c r="U3116" t="n">
        <v>9.653286811097973e-10</v>
      </c>
      <c r="V3116" t="n">
        <v>9.081445524596372e-10</v>
      </c>
    </row>
    <row r="3117">
      <c r="A3117" t="n">
        <v>1557</v>
      </c>
      <c r="B3117" t="n">
        <v>467.1</v>
      </c>
      <c r="C3117" t="n">
        <v>4.256423333333333</v>
      </c>
      <c r="D3117" t="n">
        <v>0.02128211666666667</v>
      </c>
      <c r="E3117" t="n">
        <v>4957836.666666667</v>
      </c>
      <c r="F3117" t="n">
        <v>6630.153333333333</v>
      </c>
      <c r="G3117" t="n">
        <v>2230786.666666667</v>
      </c>
      <c r="H3117" t="n">
        <v>-2052180</v>
      </c>
      <c r="I3117" t="n">
        <v>-16031466.66666667</v>
      </c>
      <c r="J3117" t="n">
        <v>16721366.66666666</v>
      </c>
      <c r="K3117" t="inlineStr">
        <is>
          <t>Main Bearing_DW</t>
        </is>
      </c>
      <c r="L3117" t="n">
        <v>1076.097888941982</v>
      </c>
      <c r="M3117" t="n">
        <v>1043.256206232232</v>
      </c>
      <c r="N3117" t="n">
        <v>22.03816391315672</v>
      </c>
      <c r="O3117" t="n">
        <v>261435200.1145599</v>
      </c>
      <c r="P3117" t="n">
        <v>1278189678.931915</v>
      </c>
      <c r="Q3117" t="n">
        <v>340718037.2761371</v>
      </c>
      <c r="R3117" t="n">
        <v>813760658.0508329</v>
      </c>
      <c r="S3117" t="n">
        <v>8.140493956950301e-11</v>
      </c>
      <c r="T3117" t="n">
        <v>1.665020224889509e-11</v>
      </c>
      <c r="U3117" t="n">
        <v>6.246254773244788e-11</v>
      </c>
      <c r="V3117" t="n">
        <v>2.6152796225911e-11</v>
      </c>
    </row>
    <row r="3118">
      <c r="A3118" t="n">
        <v>1558</v>
      </c>
      <c r="B3118" t="n">
        <v>467.4</v>
      </c>
      <c r="C3118" t="n">
        <v>4.245426666666667</v>
      </c>
      <c r="D3118" t="n">
        <v>0.02122713333333334</v>
      </c>
      <c r="E3118" t="n">
        <v>5015960</v>
      </c>
      <c r="F3118" t="n">
        <v>-30740.56666666667</v>
      </c>
      <c r="G3118" t="n">
        <v>2249186.666666667</v>
      </c>
      <c r="H3118" t="n">
        <v>-2028150</v>
      </c>
      <c r="I3118" t="n">
        <v>-15987866.66666667</v>
      </c>
      <c r="J3118" t="n">
        <v>16709700</v>
      </c>
      <c r="K3118" t="inlineStr">
        <is>
          <t>Main Bearing_UW</t>
        </is>
      </c>
      <c r="L3118" t="n">
        <v>1468.999192085851</v>
      </c>
      <c r="M3118" t="n">
        <v>1423.850572070752</v>
      </c>
      <c r="N3118" t="n">
        <v>9.615621525593701</v>
      </c>
      <c r="O3118" t="n">
        <v>16470390.71583631</v>
      </c>
      <c r="P3118" t="n">
        <v>22475347.70473412</v>
      </c>
      <c r="Q3118" t="n">
        <v>21629540.35188513</v>
      </c>
      <c r="R3118" t="n">
        <v>22852114.13813704</v>
      </c>
      <c r="S3118" t="n">
        <v>1.288805693778922e-09</v>
      </c>
      <c r="T3118" t="n">
        <v>9.444629561331387e-10</v>
      </c>
      <c r="U3118" t="n">
        <v>9.813954891317552e-10</v>
      </c>
      <c r="V3118" t="n">
        <v>9.288914454487243e-10</v>
      </c>
    </row>
    <row r="3119">
      <c r="A3119" t="n">
        <v>1558</v>
      </c>
      <c r="B3119" t="n">
        <v>467.4</v>
      </c>
      <c r="C3119" t="n">
        <v>4.245426666666667</v>
      </c>
      <c r="D3119" t="n">
        <v>0.02122713333333334</v>
      </c>
      <c r="E3119" t="n">
        <v>5015960</v>
      </c>
      <c r="F3119" t="n">
        <v>-30740.56666666667</v>
      </c>
      <c r="G3119" t="n">
        <v>2249186.666666667</v>
      </c>
      <c r="H3119" t="n">
        <v>-2028150</v>
      </c>
      <c r="I3119" t="n">
        <v>-15987866.66666667</v>
      </c>
      <c r="J3119" t="n">
        <v>16709700</v>
      </c>
      <c r="K3119" t="inlineStr">
        <is>
          <t>Main Bearing_DW</t>
        </is>
      </c>
      <c r="L3119" t="n">
        <v>1073.786684071697</v>
      </c>
      <c r="M3119" t="n">
        <v>1041.015262282557</v>
      </c>
      <c r="N3119" t="n">
        <v>22.11113690810584</v>
      </c>
      <c r="O3119" t="n">
        <v>264331920.0642674</v>
      </c>
      <c r="P3119" t="n">
        <v>1297485821.528208</v>
      </c>
      <c r="Q3119" t="n">
        <v>345939272.5271786</v>
      </c>
      <c r="R3119" t="n">
        <v>828940047.5004264</v>
      </c>
      <c r="S3119" t="n">
        <v>8.030484297232191e-11</v>
      </c>
      <c r="T3119" t="n">
        <v>1.636020446707582e-11</v>
      </c>
      <c r="U3119" t="n">
        <v>6.136086596431641e-11</v>
      </c>
      <c r="V3119" t="n">
        <v>2.560756160513818e-11</v>
      </c>
    </row>
    <row r="3120">
      <c r="A3120" t="n">
        <v>1559</v>
      </c>
      <c r="B3120" t="n">
        <v>467.7</v>
      </c>
      <c r="C3120" t="n">
        <v>4.233143333333333</v>
      </c>
      <c r="D3120" t="n">
        <v>0.02116571666666667</v>
      </c>
      <c r="E3120" t="n">
        <v>5011383.333333333</v>
      </c>
      <c r="F3120" t="n">
        <v>-20669.86666666667</v>
      </c>
      <c r="G3120" t="n">
        <v>2257646.666666667</v>
      </c>
      <c r="H3120" t="n">
        <v>-2697876.666666667</v>
      </c>
      <c r="I3120" t="n">
        <v>-14782166.66666667</v>
      </c>
      <c r="J3120" t="n">
        <v>16734333.33333333</v>
      </c>
      <c r="K3120" t="inlineStr">
        <is>
          <t>Main Bearing_UW</t>
        </is>
      </c>
      <c r="L3120" t="n">
        <v>1447.667015617305</v>
      </c>
      <c r="M3120" t="n">
        <v>1403.380872240636</v>
      </c>
      <c r="N3120" t="n">
        <v>9.951921341678243</v>
      </c>
      <c r="O3120" t="n">
        <v>18470095.78378985</v>
      </c>
      <c r="P3120" t="n">
        <v>26238340.45769744</v>
      </c>
      <c r="Q3120" t="n">
        <v>24489345.33330812</v>
      </c>
      <c r="R3120" t="n">
        <v>26652726.21227524</v>
      </c>
      <c r="S3120" t="n">
        <v>1.145945149090273e-09</v>
      </c>
      <c r="T3120" t="n">
        <v>8.066713175244804e-10</v>
      </c>
      <c r="U3120" t="n">
        <v>8.642826657305144e-10</v>
      </c>
      <c r="V3120" t="n">
        <v>7.941295197381549e-10</v>
      </c>
    </row>
    <row r="3121">
      <c r="A3121" t="n">
        <v>1559</v>
      </c>
      <c r="B3121" t="n">
        <v>467.7</v>
      </c>
      <c r="C3121" t="n">
        <v>4.233143333333333</v>
      </c>
      <c r="D3121" t="n">
        <v>0.02116571666666667</v>
      </c>
      <c r="E3121" t="n">
        <v>5011383.333333333</v>
      </c>
      <c r="F3121" t="n">
        <v>-20669.86666666667</v>
      </c>
      <c r="G3121" t="n">
        <v>2257646.666666667</v>
      </c>
      <c r="H3121" t="n">
        <v>-2697876.666666667</v>
      </c>
      <c r="I3121" t="n">
        <v>-14782166.66666667</v>
      </c>
      <c r="J3121" t="n">
        <v>16734333.33333333</v>
      </c>
      <c r="K3121" t="inlineStr">
        <is>
          <t>Main Bearing_DW</t>
        </is>
      </c>
      <c r="L3121" t="n">
        <v>1047.76682491484</v>
      </c>
      <c r="M3121" t="n">
        <v>1015.815129040719</v>
      </c>
      <c r="N3121" t="n">
        <v>23.81466335757823</v>
      </c>
      <c r="O3121" t="n">
        <v>338527682.0305314</v>
      </c>
      <c r="P3121" t="n">
        <v>1919853502.828442</v>
      </c>
      <c r="Q3121" t="n">
        <v>434731253.1645513</v>
      </c>
      <c r="R3121" t="n">
        <v>1127164745.904267</v>
      </c>
      <c r="S3121" t="n">
        <v>6.252285349225226e-11</v>
      </c>
      <c r="T3121" t="n">
        <v>1.102465195155989e-11</v>
      </c>
      <c r="U3121" t="n">
        <v>4.868689911892573e-11</v>
      </c>
      <c r="V3121" t="n">
        <v>1.877783770613451e-11</v>
      </c>
    </row>
    <row r="3122">
      <c r="A3122" t="n">
        <v>1560</v>
      </c>
      <c r="B3122" t="n">
        <v>468</v>
      </c>
      <c r="C3122" t="n">
        <v>4.251433333333334</v>
      </c>
      <c r="D3122" t="n">
        <v>0.02125716666666667</v>
      </c>
      <c r="E3122" t="n">
        <v>4935263.333333333</v>
      </c>
      <c r="F3122" t="n">
        <v>-66593.93333333333</v>
      </c>
      <c r="G3122" t="n">
        <v>2248380</v>
      </c>
      <c r="H3122" t="n">
        <v>-6011840</v>
      </c>
      <c r="I3122" t="n">
        <v>-12789100</v>
      </c>
      <c r="J3122" t="n">
        <v>16718000</v>
      </c>
      <c r="K3122" t="inlineStr">
        <is>
          <t>Main Bearing_UW</t>
        </is>
      </c>
      <c r="L3122" t="n">
        <v>1405.370572417379</v>
      </c>
      <c r="M3122" t="n">
        <v>1362.493605426685</v>
      </c>
      <c r="N3122" t="n">
        <v>10.50241836227027</v>
      </c>
      <c r="O3122" t="n">
        <v>22100923.07295821</v>
      </c>
      <c r="P3122" t="n">
        <v>33668964.25076806</v>
      </c>
      <c r="Q3122" t="n">
        <v>30625534.30226908</v>
      </c>
      <c r="R3122" t="n">
        <v>35359908.47069545</v>
      </c>
      <c r="S3122" t="n">
        <v>9.618225716859798e-10</v>
      </c>
      <c r="T3122" t="n">
        <v>6.313579030332586e-10</v>
      </c>
      <c r="U3122" t="n">
        <v>6.940994549470342e-10</v>
      </c>
      <c r="V3122" t="n">
        <v>6.011657718029323e-10</v>
      </c>
    </row>
    <row r="3123">
      <c r="A3123" t="n">
        <v>1560</v>
      </c>
      <c r="B3123" t="n">
        <v>468</v>
      </c>
      <c r="C3123" t="n">
        <v>4.251433333333334</v>
      </c>
      <c r="D3123" t="n">
        <v>0.02125716666666667</v>
      </c>
      <c r="E3123" t="n">
        <v>4935263.333333333</v>
      </c>
      <c r="F3123" t="n">
        <v>-66593.93333333333</v>
      </c>
      <c r="G3123" t="n">
        <v>2248380</v>
      </c>
      <c r="H3123" t="n">
        <v>-6011840</v>
      </c>
      <c r="I3123" t="n">
        <v>-12789100</v>
      </c>
      <c r="J3123" t="n">
        <v>16718000</v>
      </c>
      <c r="K3123" t="inlineStr">
        <is>
          <t>Main Bearing_DW</t>
        </is>
      </c>
      <c r="L3123" t="n">
        <v>1040.241749785855</v>
      </c>
      <c r="M3123" t="n">
        <v>1008.642012980676</v>
      </c>
      <c r="N3123" t="n">
        <v>25.26230280541033</v>
      </c>
      <c r="O3123" t="n">
        <v>412118857.0434721</v>
      </c>
      <c r="P3123" t="n">
        <v>2652010587.015787</v>
      </c>
      <c r="Q3123" t="n">
        <v>490142209.4885143</v>
      </c>
      <c r="R3123" t="n">
        <v>1333872531.895535</v>
      </c>
      <c r="S3123" t="n">
        <v>5.158018446223239e-11</v>
      </c>
      <c r="T3123" t="n">
        <v>8.015490877276854e-12</v>
      </c>
      <c r="U3123" t="n">
        <v>4.336938597646894e-11</v>
      </c>
      <c r="V3123" t="n">
        <v>1.593643032476171e-11</v>
      </c>
    </row>
    <row r="3124">
      <c r="A3124" t="n">
        <v>1561</v>
      </c>
      <c r="B3124" t="n">
        <v>468.3</v>
      </c>
      <c r="C3124" t="n">
        <v>4.2527</v>
      </c>
      <c r="D3124" t="n">
        <v>0.0212635</v>
      </c>
      <c r="E3124" t="n">
        <v>4989296.666666666</v>
      </c>
      <c r="F3124" t="n">
        <v>-14517.23333333333</v>
      </c>
      <c r="G3124" t="n">
        <v>2224996.666666667</v>
      </c>
      <c r="H3124" t="n">
        <v>-6858056.666666666</v>
      </c>
      <c r="I3124" t="n">
        <v>-13205933.33333333</v>
      </c>
      <c r="J3124" t="n">
        <v>16699700</v>
      </c>
      <c r="K3124" t="inlineStr">
        <is>
          <t>Main Bearing_UW</t>
        </is>
      </c>
      <c r="L3124" t="n">
        <v>1420.658857287891</v>
      </c>
      <c r="M3124" t="n">
        <v>1377.31486632592</v>
      </c>
      <c r="N3124" t="n">
        <v>10.26606177226525</v>
      </c>
      <c r="O3124" t="n">
        <v>20486083.67339623</v>
      </c>
      <c r="P3124" t="n">
        <v>30331741.7256728</v>
      </c>
      <c r="Q3124" t="n">
        <v>28107302.62167152</v>
      </c>
      <c r="R3124" t="n">
        <v>31748802.09285283</v>
      </c>
      <c r="S3124" t="n">
        <v>1.037948508802263e-09</v>
      </c>
      <c r="T3124" t="n">
        <v>7.010312890143913e-10</v>
      </c>
      <c r="U3124" t="n">
        <v>7.565115829935687e-10</v>
      </c>
      <c r="V3124" t="n">
        <v>6.697418043620223e-10</v>
      </c>
    </row>
    <row r="3125">
      <c r="A3125" t="n">
        <v>1561</v>
      </c>
      <c r="B3125" t="n">
        <v>468.3</v>
      </c>
      <c r="C3125" t="n">
        <v>4.2527</v>
      </c>
      <c r="D3125" t="n">
        <v>0.0212635</v>
      </c>
      <c r="E3125" t="n">
        <v>4989296.666666666</v>
      </c>
      <c r="F3125" t="n">
        <v>-14517.23333333333</v>
      </c>
      <c r="G3125" t="n">
        <v>2224996.666666667</v>
      </c>
      <c r="H3125" t="n">
        <v>-6858056.666666666</v>
      </c>
      <c r="I3125" t="n">
        <v>-13205933.33333333</v>
      </c>
      <c r="J3125" t="n">
        <v>16699700</v>
      </c>
      <c r="K3125" t="inlineStr">
        <is>
          <t>Main Bearing_DW</t>
        </is>
      </c>
      <c r="L3125" t="n">
        <v>1058.341843644902</v>
      </c>
      <c r="M3125" t="n">
        <v>1026.115550790733</v>
      </c>
      <c r="N3125" t="n">
        <v>23.87665932709304</v>
      </c>
      <c r="O3125" t="n">
        <v>341474209.410933</v>
      </c>
      <c r="P3125" t="n">
        <v>1955726630.531096</v>
      </c>
      <c r="Q3125" t="n">
        <v>414995102.6250066</v>
      </c>
      <c r="R3125" t="n">
        <v>1063450674.197087</v>
      </c>
      <c r="S3125" t="n">
        <v>6.226971002196925e-11</v>
      </c>
      <c r="T3125" t="n">
        <v>1.087242954513827e-11</v>
      </c>
      <c r="U3125" t="n">
        <v>5.123795405174673e-11</v>
      </c>
      <c r="V3125" t="n">
        <v>1.99948154775059e-11</v>
      </c>
    </row>
    <row r="3126">
      <c r="A3126" t="n">
        <v>1562</v>
      </c>
      <c r="B3126" t="n">
        <v>468.6</v>
      </c>
      <c r="C3126" t="n">
        <v>4.248516666666666</v>
      </c>
      <c r="D3126" t="n">
        <v>0.02124258333333333</v>
      </c>
      <c r="E3126" t="n">
        <v>5009416.666666667</v>
      </c>
      <c r="F3126" t="n">
        <v>-27685.33333333333</v>
      </c>
      <c r="G3126" t="n">
        <v>2203473.333333333</v>
      </c>
      <c r="H3126" t="n">
        <v>-8138450</v>
      </c>
      <c r="I3126" t="n">
        <v>-15267766.66666667</v>
      </c>
      <c r="J3126" t="n">
        <v>16690566.66666667</v>
      </c>
      <c r="K3126" t="inlineStr">
        <is>
          <t>Main Bearing_UW</t>
        </is>
      </c>
      <c r="L3126" t="n">
        <v>1462.910955345343</v>
      </c>
      <c r="M3126" t="n">
        <v>1417.877819891286</v>
      </c>
      <c r="N3126" t="n">
        <v>9.566680149496705</v>
      </c>
      <c r="O3126" t="n">
        <v>16192610.84703226</v>
      </c>
      <c r="P3126" t="n">
        <v>21969941.379634</v>
      </c>
      <c r="Q3126" t="n">
        <v>21925418.18704243</v>
      </c>
      <c r="R3126" t="n">
        <v>23240688.69576253</v>
      </c>
      <c r="S3126" t="n">
        <v>1.311868946521778e-09</v>
      </c>
      <c r="T3126" t="n">
        <v>9.66893036547884e-10</v>
      </c>
      <c r="U3126" t="n">
        <v>9.688564729810881e-10</v>
      </c>
      <c r="V3126" t="n">
        <v>9.140255528316803e-10</v>
      </c>
    </row>
    <row r="3127">
      <c r="A3127" t="n">
        <v>1562</v>
      </c>
      <c r="B3127" t="n">
        <v>468.6</v>
      </c>
      <c r="C3127" t="n">
        <v>4.248516666666666</v>
      </c>
      <c r="D3127" t="n">
        <v>0.02124258333333333</v>
      </c>
      <c r="E3127" t="n">
        <v>5009416.666666667</v>
      </c>
      <c r="F3127" t="n">
        <v>-27685.33333333333</v>
      </c>
      <c r="G3127" t="n">
        <v>2203473.333333333</v>
      </c>
      <c r="H3127" t="n">
        <v>-8138450</v>
      </c>
      <c r="I3127" t="n">
        <v>-15267766.66666667</v>
      </c>
      <c r="J3127" t="n">
        <v>16690566.66666667</v>
      </c>
      <c r="K3127" t="inlineStr">
        <is>
          <t>Main Bearing_DW</t>
        </is>
      </c>
      <c r="L3127" t="n">
        <v>1118.237714817905</v>
      </c>
      <c r="M3127" t="n">
        <v>1084.112496905436</v>
      </c>
      <c r="N3127" t="n">
        <v>20.34866243524734</v>
      </c>
      <c r="O3127" t="n">
        <v>200400556.3145489</v>
      </c>
      <c r="P3127" t="n">
        <v>841206190.8860807</v>
      </c>
      <c r="Q3127" t="n">
        <v>251008713.6085572</v>
      </c>
      <c r="R3127" t="n">
        <v>540012696.704047</v>
      </c>
      <c r="S3127" t="n">
        <v>1.060006205770754e-10</v>
      </c>
      <c r="T3127" t="n">
        <v>2.525252852806225e-11</v>
      </c>
      <c r="U3127" t="n">
        <v>8.462886816933653e-11</v>
      </c>
      <c r="V3127" t="n">
        <v>3.93371923715625e-11</v>
      </c>
    </row>
    <row r="3128">
      <c r="A3128" t="n">
        <v>1563</v>
      </c>
      <c r="B3128" t="n">
        <v>468.9</v>
      </c>
      <c r="C3128" t="n">
        <v>4.236383333333333</v>
      </c>
      <c r="D3128" t="n">
        <v>0.02118191666666667</v>
      </c>
      <c r="E3128" t="n">
        <v>4948246.666666667</v>
      </c>
      <c r="F3128" t="n">
        <v>-20286.06666666667</v>
      </c>
      <c r="G3128" t="n">
        <v>2225976.666666667</v>
      </c>
      <c r="H3128" t="n">
        <v>-5136336.666666667</v>
      </c>
      <c r="I3128" t="n">
        <v>-17103633.33333334</v>
      </c>
      <c r="J3128" t="n">
        <v>16678066.66666667</v>
      </c>
      <c r="K3128" t="inlineStr">
        <is>
          <t>Main Bearing_UW</t>
        </is>
      </c>
      <c r="L3128" t="n">
        <v>1483.750451807859</v>
      </c>
      <c r="M3128" t="n">
        <v>1437.971777570054</v>
      </c>
      <c r="N3128" t="n">
        <v>9.297316265934795</v>
      </c>
      <c r="O3128" t="n">
        <v>14722154.8127047</v>
      </c>
      <c r="P3128" t="n">
        <v>19271502.26571751</v>
      </c>
      <c r="Q3128" t="n">
        <v>19599506.65950002</v>
      </c>
      <c r="R3128" t="n">
        <v>20177449.09814991</v>
      </c>
      <c r="S3128" t="n">
        <v>1.438778285933213e-09</v>
      </c>
      <c r="T3128" t="n">
        <v>1.099131576490933e-09</v>
      </c>
      <c r="U3128" t="n">
        <v>1.080737236638538e-09</v>
      </c>
      <c r="V3128" t="n">
        <v>1.049781692602999e-09</v>
      </c>
    </row>
    <row r="3129">
      <c r="A3129" t="n">
        <v>1563</v>
      </c>
      <c r="B3129" t="n">
        <v>468.9</v>
      </c>
      <c r="C3129" t="n">
        <v>4.236383333333333</v>
      </c>
      <c r="D3129" t="n">
        <v>0.02118191666666667</v>
      </c>
      <c r="E3129" t="n">
        <v>4948246.666666667</v>
      </c>
      <c r="F3129" t="n">
        <v>-20286.06666666667</v>
      </c>
      <c r="G3129" t="n">
        <v>2225976.666666667</v>
      </c>
      <c r="H3129" t="n">
        <v>-5136336.666666667</v>
      </c>
      <c r="I3129" t="n">
        <v>-17103633.33333334</v>
      </c>
      <c r="J3129" t="n">
        <v>16678066.66666667</v>
      </c>
      <c r="K3129" t="inlineStr">
        <is>
          <t>Main Bearing_DW</t>
        </is>
      </c>
      <c r="L3129" t="n">
        <v>1124.619722012225</v>
      </c>
      <c r="M3129" t="n">
        <v>1090.297996023226</v>
      </c>
      <c r="N3129" t="n">
        <v>19.77449152681002</v>
      </c>
      <c r="O3129" t="n">
        <v>182164515.0154499</v>
      </c>
      <c r="P3129" t="n">
        <v>723826074.6561579</v>
      </c>
      <c r="Q3129" t="n">
        <v>234104751.1008876</v>
      </c>
      <c r="R3129" t="n">
        <v>490810765.0300279</v>
      </c>
      <c r="S3129" t="n">
        <v>1.162790495441451e-10</v>
      </c>
      <c r="T3129" t="n">
        <v>2.926382097623217e-11</v>
      </c>
      <c r="U3129" t="n">
        <v>9.048050740985735e-11</v>
      </c>
      <c r="V3129" t="n">
        <v>4.315699282873462e-11</v>
      </c>
    </row>
    <row r="3130">
      <c r="A3130" t="n">
        <v>1564</v>
      </c>
      <c r="B3130" t="n">
        <v>469.2</v>
      </c>
      <c r="C3130" t="n">
        <v>4.24137</v>
      </c>
      <c r="D3130" t="n">
        <v>0.02120685</v>
      </c>
      <c r="E3130" t="n">
        <v>4961610</v>
      </c>
      <c r="F3130" t="n">
        <v>-3808.333333333332</v>
      </c>
      <c r="G3130" t="n">
        <v>2261513.333333333</v>
      </c>
      <c r="H3130" t="n">
        <v>-2464570</v>
      </c>
      <c r="I3130" t="n">
        <v>-16618233.33333333</v>
      </c>
      <c r="J3130" t="n">
        <v>16668033.33333333</v>
      </c>
      <c r="K3130" t="inlineStr">
        <is>
          <t>Main Bearing_UW</t>
        </is>
      </c>
      <c r="L3130" t="n">
        <v>1472.403062407839</v>
      </c>
      <c r="M3130" t="n">
        <v>1427.046404052744</v>
      </c>
      <c r="N3130" t="n">
        <v>9.490357480302096</v>
      </c>
      <c r="O3130" t="n">
        <v>15765990.86180842</v>
      </c>
      <c r="P3130" t="n">
        <v>21164996.11756006</v>
      </c>
      <c r="Q3130" t="n">
        <v>20983923.85552818</v>
      </c>
      <c r="R3130" t="n">
        <v>21986464.96518035</v>
      </c>
      <c r="S3130" t="n">
        <v>1.345100995293073e-09</v>
      </c>
      <c r="T3130" t="n">
        <v>1.001977504848452e-09</v>
      </c>
      <c r="U3130" t="n">
        <v>1.010623663429521e-09</v>
      </c>
      <c r="V3130" t="n">
        <v>9.645411408148142e-10</v>
      </c>
    </row>
    <row r="3131">
      <c r="A3131" t="n">
        <v>1564</v>
      </c>
      <c r="B3131" t="n">
        <v>469.2</v>
      </c>
      <c r="C3131" t="n">
        <v>4.24137</v>
      </c>
      <c r="D3131" t="n">
        <v>0.02120685</v>
      </c>
      <c r="E3131" t="n">
        <v>4961610</v>
      </c>
      <c r="F3131" t="n">
        <v>-3808.333333333332</v>
      </c>
      <c r="G3131" t="n">
        <v>2261513.333333333</v>
      </c>
      <c r="H3131" t="n">
        <v>-2464570</v>
      </c>
      <c r="I3131" t="n">
        <v>-16618233.33333333</v>
      </c>
      <c r="J3131" t="n">
        <v>16668033.33333333</v>
      </c>
      <c r="K3131" t="inlineStr">
        <is>
          <t>Main Bearing_DW</t>
        </is>
      </c>
      <c r="L3131" t="n">
        <v>1096.763688272361</v>
      </c>
      <c r="M3131" t="n">
        <v>1063.291321203345</v>
      </c>
      <c r="N3131" t="n">
        <v>21.14422335693447</v>
      </c>
      <c r="O3131" t="n">
        <v>227729079.7320259</v>
      </c>
      <c r="P3131" t="n">
        <v>1025257519.140903</v>
      </c>
      <c r="Q3131" t="n">
        <v>292029458.8232872</v>
      </c>
      <c r="R3131" t="n">
        <v>660007238.8113284</v>
      </c>
      <c r="S3131" t="n">
        <v>9.312315328790947e-11</v>
      </c>
      <c r="T3131" t="n">
        <v>2.068441304168139e-11</v>
      </c>
      <c r="U3131" t="n">
        <v>7.261887237490203e-11</v>
      </c>
      <c r="V3131" t="n">
        <v>3.213123849701026e-11</v>
      </c>
    </row>
    <row r="3132">
      <c r="A3132" t="n">
        <v>1565</v>
      </c>
      <c r="B3132" t="n">
        <v>469.5</v>
      </c>
      <c r="C3132" t="n">
        <v>4.241773333333334</v>
      </c>
      <c r="D3132" t="n">
        <v>0.02120886666666667</v>
      </c>
      <c r="E3132" t="n">
        <v>4956856.666666667</v>
      </c>
      <c r="F3132" t="n">
        <v>42898.03333333333</v>
      </c>
      <c r="G3132" t="n">
        <v>2253733.333333333</v>
      </c>
      <c r="H3132" t="n">
        <v>-925192</v>
      </c>
      <c r="I3132" t="n">
        <v>-14338600</v>
      </c>
      <c r="J3132" t="n">
        <v>16679400</v>
      </c>
      <c r="K3132" t="inlineStr">
        <is>
          <t>Main Bearing_UW</t>
        </is>
      </c>
      <c r="L3132" t="n">
        <v>1434.642483904568</v>
      </c>
      <c r="M3132" t="n">
        <v>1390.871774144652</v>
      </c>
      <c r="N3132" t="n">
        <v>10.17752969206913</v>
      </c>
      <c r="O3132" t="n">
        <v>19903095.4291292</v>
      </c>
      <c r="P3132" t="n">
        <v>29105737.59983516</v>
      </c>
      <c r="Q3132" t="n">
        <v>26471671.0441519</v>
      </c>
      <c r="R3132" t="n">
        <v>29418285.52547086</v>
      </c>
      <c r="S3132" t="n">
        <v>1.065606440072955e-09</v>
      </c>
      <c r="T3132" t="n">
        <v>7.286833599017531e-10</v>
      </c>
      <c r="U3132" t="n">
        <v>8.011910782395475e-10</v>
      </c>
      <c r="V3132" t="n">
        <v>7.209416282367532e-10</v>
      </c>
    </row>
    <row r="3133">
      <c r="A3133" t="n">
        <v>1565</v>
      </c>
      <c r="B3133" t="n">
        <v>469.5</v>
      </c>
      <c r="C3133" t="n">
        <v>4.241773333333334</v>
      </c>
      <c r="D3133" t="n">
        <v>0.02120886666666667</v>
      </c>
      <c r="E3133" t="n">
        <v>4956856.666666667</v>
      </c>
      <c r="F3133" t="n">
        <v>42898.03333333333</v>
      </c>
      <c r="G3133" t="n">
        <v>2253733.333333333</v>
      </c>
      <c r="H3133" t="n">
        <v>-925192</v>
      </c>
      <c r="I3133" t="n">
        <v>-14338600</v>
      </c>
      <c r="J3133" t="n">
        <v>16679400</v>
      </c>
      <c r="K3133" t="inlineStr">
        <is>
          <t>Main Bearing_DW</t>
        </is>
      </c>
      <c r="L3133" t="n">
        <v>1029.869757509982</v>
      </c>
      <c r="M3133" t="n">
        <v>998.5237625342357</v>
      </c>
      <c r="N3133" t="n">
        <v>25.01109133281215</v>
      </c>
      <c r="O3133" t="n">
        <v>398616102.8346089</v>
      </c>
      <c r="P3133" t="n">
        <v>2505999738.899679</v>
      </c>
      <c r="Q3133" t="n">
        <v>507748274.104913</v>
      </c>
      <c r="R3133" t="n">
        <v>1394842439.596343</v>
      </c>
      <c r="S3133" t="n">
        <v>5.320624660129828e-11</v>
      </c>
      <c r="T3133" t="n">
        <v>8.463235784684859e-12</v>
      </c>
      <c r="U3133" t="n">
        <v>4.177043576180509e-11</v>
      </c>
      <c r="V3133" t="n">
        <v>1.520520602513669e-11</v>
      </c>
    </row>
    <row r="3134">
      <c r="A3134" t="n">
        <v>1566</v>
      </c>
      <c r="B3134" t="n">
        <v>469.8</v>
      </c>
      <c r="C3134" t="n">
        <v>4.25915</v>
      </c>
      <c r="D3134" t="n">
        <v>0.02129575</v>
      </c>
      <c r="E3134" t="n">
        <v>4931796.666666666</v>
      </c>
      <c r="F3134" t="n">
        <v>-34860</v>
      </c>
      <c r="G3134" t="n">
        <v>2247220</v>
      </c>
      <c r="H3134" t="n">
        <v>-1032526.333333333</v>
      </c>
      <c r="I3134" t="n">
        <v>-15184533.33333333</v>
      </c>
      <c r="J3134" t="n">
        <v>16691933.33333333</v>
      </c>
      <c r="K3134" t="inlineStr">
        <is>
          <t>Main Bearing_UW</t>
        </is>
      </c>
      <c r="L3134" t="n">
        <v>1447.171723088316</v>
      </c>
      <c r="M3134" t="n">
        <v>1402.868703983245</v>
      </c>
      <c r="N3134" t="n">
        <v>9.944814400653449</v>
      </c>
      <c r="O3134" t="n">
        <v>18426165.72323378</v>
      </c>
      <c r="P3134" t="n">
        <v>26249231.27773094</v>
      </c>
      <c r="Q3134" t="n">
        <v>24499219.95889949</v>
      </c>
      <c r="R3134" t="n">
        <v>26750954.33038805</v>
      </c>
      <c r="S3134" t="n">
        <v>1.155734205361451e-09</v>
      </c>
      <c r="T3134" t="n">
        <v>8.11290425029196e-10</v>
      </c>
      <c r="U3134" t="n">
        <v>8.692419609981986e-10</v>
      </c>
      <c r="V3134" t="n">
        <v>7.960744030656453e-10</v>
      </c>
    </row>
    <row r="3135">
      <c r="A3135" t="n">
        <v>1566</v>
      </c>
      <c r="B3135" t="n">
        <v>469.8</v>
      </c>
      <c r="C3135" t="n">
        <v>4.25915</v>
      </c>
      <c r="D3135" t="n">
        <v>0.02129575</v>
      </c>
      <c r="E3135" t="n">
        <v>4931796.666666666</v>
      </c>
      <c r="F3135" t="n">
        <v>-34860</v>
      </c>
      <c r="G3135" t="n">
        <v>2247220</v>
      </c>
      <c r="H3135" t="n">
        <v>-1032526.333333333</v>
      </c>
      <c r="I3135" t="n">
        <v>-15184533.33333333</v>
      </c>
      <c r="J3135" t="n">
        <v>16691933.33333333</v>
      </c>
      <c r="K3135" t="inlineStr">
        <is>
          <t>Main Bearing_DW</t>
        </is>
      </c>
      <c r="L3135" t="n">
        <v>1053.780678695334</v>
      </c>
      <c r="M3135" t="n">
        <v>1021.622914146147</v>
      </c>
      <c r="N3135" t="n">
        <v>23.50936995936605</v>
      </c>
      <c r="O3135" t="n">
        <v>324276890.3411087</v>
      </c>
      <c r="P3135" t="n">
        <v>1802518733.767609</v>
      </c>
      <c r="Q3135" t="n">
        <v>414754042.5786296</v>
      </c>
      <c r="R3135" t="n">
        <v>1062476958.725006</v>
      </c>
      <c r="S3135" t="n">
        <v>6.567150060431036e-11</v>
      </c>
      <c r="T3135" t="n">
        <v>1.181444031679372e-11</v>
      </c>
      <c r="U3135" t="n">
        <v>5.134549109539476e-11</v>
      </c>
      <c r="V3135" t="n">
        <v>2.004349348484257e-11</v>
      </c>
    </row>
    <row r="3136">
      <c r="A3136" t="n">
        <v>1567</v>
      </c>
      <c r="B3136" t="n">
        <v>470.1</v>
      </c>
      <c r="C3136" t="n">
        <v>4.262356666666666</v>
      </c>
      <c r="D3136" t="n">
        <v>0.02131178333333333</v>
      </c>
      <c r="E3136" t="n">
        <v>4983596.666666667</v>
      </c>
      <c r="F3136" t="n">
        <v>-28924.62333333333</v>
      </c>
      <c r="G3136" t="n">
        <v>2278116.666666667</v>
      </c>
      <c r="H3136" t="n">
        <v>-1403106.666666667</v>
      </c>
      <c r="I3136" t="n">
        <v>-16310366.66666667</v>
      </c>
      <c r="J3136" t="n">
        <v>16713266.66666667</v>
      </c>
      <c r="K3136" t="inlineStr">
        <is>
          <t>Main Bearing_UW</t>
        </is>
      </c>
      <c r="L3136" t="n">
        <v>1467.684813532996</v>
      </c>
      <c r="M3136" t="n">
        <v>1422.544755589806</v>
      </c>
      <c r="N3136" t="n">
        <v>9.567725007334612</v>
      </c>
      <c r="O3136" t="n">
        <v>16198506.70363783</v>
      </c>
      <c r="P3136" t="n">
        <v>22022900.55867653</v>
      </c>
      <c r="Q3136" t="n">
        <v>21568256.94808117</v>
      </c>
      <c r="R3136" t="n">
        <v>22813353.94395279</v>
      </c>
      <c r="S3136" t="n">
        <v>1.315663457332593e-09</v>
      </c>
      <c r="T3136" t="n">
        <v>9.677101014260798e-10</v>
      </c>
      <c r="U3136" t="n">
        <v>9.88108746322653e-10</v>
      </c>
      <c r="V3136" t="n">
        <v>9.341801905012094e-10</v>
      </c>
    </row>
    <row r="3137">
      <c r="A3137" t="n">
        <v>1567</v>
      </c>
      <c r="B3137" t="n">
        <v>470.1</v>
      </c>
      <c r="C3137" t="n">
        <v>4.262356666666666</v>
      </c>
      <c r="D3137" t="n">
        <v>0.02131178333333333</v>
      </c>
      <c r="E3137" t="n">
        <v>4983596.666666667</v>
      </c>
      <c r="F3137" t="n">
        <v>-28924.62333333333</v>
      </c>
      <c r="G3137" t="n">
        <v>2278116.666666667</v>
      </c>
      <c r="H3137" t="n">
        <v>-1403106.666666667</v>
      </c>
      <c r="I3137" t="n">
        <v>-16310366.66666667</v>
      </c>
      <c r="J3137" t="n">
        <v>16713266.66666667</v>
      </c>
      <c r="K3137" t="inlineStr">
        <is>
          <t>Main Bearing_DW</t>
        </is>
      </c>
      <c r="L3137" t="n">
        <v>1085.324438043821</v>
      </c>
      <c r="M3137" t="n">
        <v>1052.201375775352</v>
      </c>
      <c r="N3137" t="n">
        <v>21.74858650690647</v>
      </c>
      <c r="O3137" t="n">
        <v>250159011.9761041</v>
      </c>
      <c r="P3137" t="n">
        <v>1193797836.408542</v>
      </c>
      <c r="Q3137" t="n">
        <v>320177006.301019</v>
      </c>
      <c r="R3137" t="n">
        <v>749501836.6297377</v>
      </c>
      <c r="S3137" t="n">
        <v>8.519294653821666e-11</v>
      </c>
      <c r="T3137" t="n">
        <v>1.785208741661684e-11</v>
      </c>
      <c r="U3137" t="n">
        <v>6.656250422085824e-11</v>
      </c>
      <c r="V3137" t="n">
        <v>2.843459787792567e-11</v>
      </c>
    </row>
    <row r="3138">
      <c r="A3138" t="n">
        <v>1568</v>
      </c>
      <c r="B3138" t="n">
        <v>470.4</v>
      </c>
      <c r="C3138" t="n">
        <v>4.24329</v>
      </c>
      <c r="D3138" t="n">
        <v>0.02121645</v>
      </c>
      <c r="E3138" t="n">
        <v>4988753.333333333</v>
      </c>
      <c r="F3138" t="n">
        <v>49196.26666666666</v>
      </c>
      <c r="G3138" t="n">
        <v>2277413.333333333</v>
      </c>
      <c r="H3138" t="n">
        <v>-1839700</v>
      </c>
      <c r="I3138" t="n">
        <v>-17389066.66666666</v>
      </c>
      <c r="J3138" t="n">
        <v>16708266.66666667</v>
      </c>
      <c r="K3138" t="inlineStr">
        <is>
          <t>Main Bearing_UW</t>
        </is>
      </c>
      <c r="L3138" t="n">
        <v>1485.515433621524</v>
      </c>
      <c r="M3138" t="n">
        <v>1439.682541477791</v>
      </c>
      <c r="N3138" t="n">
        <v>9.274532015018581</v>
      </c>
      <c r="O3138" t="n">
        <v>14602236.59160534</v>
      </c>
      <c r="P3138" t="n">
        <v>19076924.68411392</v>
      </c>
      <c r="Q3138" t="n">
        <v>19396921.99617386</v>
      </c>
      <c r="R3138" t="n">
        <v>19935512.36629231</v>
      </c>
      <c r="S3138" t="n">
        <v>1.452958926319349e-09</v>
      </c>
      <c r="T3138" t="n">
        <v>1.112152527271219e-09</v>
      </c>
      <c r="U3138" t="n">
        <v>1.093804986388307e-09</v>
      </c>
      <c r="V3138" t="n">
        <v>1.064254061303865e-09</v>
      </c>
    </row>
    <row r="3139">
      <c r="A3139" t="n">
        <v>1568</v>
      </c>
      <c r="B3139" t="n">
        <v>470.4</v>
      </c>
      <c r="C3139" t="n">
        <v>4.24329</v>
      </c>
      <c r="D3139" t="n">
        <v>0.02121645</v>
      </c>
      <c r="E3139" t="n">
        <v>4988753.333333333</v>
      </c>
      <c r="F3139" t="n">
        <v>49196.26666666666</v>
      </c>
      <c r="G3139" t="n">
        <v>2277413.333333333</v>
      </c>
      <c r="H3139" t="n">
        <v>-1839700</v>
      </c>
      <c r="I3139" t="n">
        <v>-17389066.66666666</v>
      </c>
      <c r="J3139" t="n">
        <v>16708266.66666667</v>
      </c>
      <c r="K3139" t="inlineStr">
        <is>
          <t>Main Bearing_DW</t>
        </is>
      </c>
      <c r="L3139" t="n">
        <v>1113.894544527165</v>
      </c>
      <c r="M3139" t="n">
        <v>1079.898993410646</v>
      </c>
      <c r="N3139" t="n">
        <v>20.27240361186377</v>
      </c>
      <c r="O3139" t="n">
        <v>197908073.9933705</v>
      </c>
      <c r="P3139" t="n">
        <v>824105557.3295015</v>
      </c>
      <c r="Q3139" t="n">
        <v>254788302.9151912</v>
      </c>
      <c r="R3139" t="n">
        <v>550042657.9681189</v>
      </c>
      <c r="S3139" t="n">
        <v>1.072035595713529e-10</v>
      </c>
      <c r="T3139" t="n">
        <v>2.574482092894933e-11</v>
      </c>
      <c r="U3139" t="n">
        <v>8.327089492433295e-11</v>
      </c>
      <c r="V3139" t="n">
        <v>3.857237196542987e-11</v>
      </c>
    </row>
    <row r="3140">
      <c r="A3140" t="n">
        <v>1569</v>
      </c>
      <c r="B3140" t="n">
        <v>470.7</v>
      </c>
      <c r="C3140" t="n">
        <v>4.23113</v>
      </c>
      <c r="D3140" t="n">
        <v>0.02115565000000001</v>
      </c>
      <c r="E3140" t="n">
        <v>4977349.999999999</v>
      </c>
      <c r="F3140" t="n">
        <v>-1563.103333333334</v>
      </c>
      <c r="G3140" t="n">
        <v>2302620</v>
      </c>
      <c r="H3140" t="n">
        <v>-914394.6666666667</v>
      </c>
      <c r="I3140" t="n">
        <v>-16514533.33333333</v>
      </c>
      <c r="J3140" t="n">
        <v>16721733.33333333</v>
      </c>
      <c r="K3140" t="inlineStr">
        <is>
          <t>Main Bearing_UW</t>
        </is>
      </c>
      <c r="L3140" t="n">
        <v>1467.736817492509</v>
      </c>
      <c r="M3140" t="n">
        <v>1422.565003235108</v>
      </c>
      <c r="N3140" t="n">
        <v>9.523660323331407</v>
      </c>
      <c r="O3140" t="n">
        <v>15951163.10151675</v>
      </c>
      <c r="P3140" t="n">
        <v>21473451.5128571</v>
      </c>
      <c r="Q3140" t="n">
        <v>21430315.39909078</v>
      </c>
      <c r="R3140" t="n">
        <v>22541111.42647526</v>
      </c>
      <c r="S3140" t="n">
        <v>1.326276326394555e-09</v>
      </c>
      <c r="T3140" t="n">
        <v>9.852002593683268e-10</v>
      </c>
      <c r="U3140" t="n">
        <v>9.871833244646306e-10</v>
      </c>
      <c r="V3140" t="n">
        <v>9.385362416137125e-10</v>
      </c>
    </row>
    <row r="3141">
      <c r="A3141" t="n">
        <v>1569</v>
      </c>
      <c r="B3141" t="n">
        <v>470.7</v>
      </c>
      <c r="C3141" t="n">
        <v>4.23113</v>
      </c>
      <c r="D3141" t="n">
        <v>0.02115565000000001</v>
      </c>
      <c r="E3141" t="n">
        <v>4977349.999999999</v>
      </c>
      <c r="F3141" t="n">
        <v>-1563.103333333334</v>
      </c>
      <c r="G3141" t="n">
        <v>2302620</v>
      </c>
      <c r="H3141" t="n">
        <v>-914394.6666666667</v>
      </c>
      <c r="I3141" t="n">
        <v>-16514533.33333333</v>
      </c>
      <c r="J3141" t="n">
        <v>16721733.33333333</v>
      </c>
      <c r="K3141" t="inlineStr">
        <is>
          <t>Main Bearing_DW</t>
        </is>
      </c>
      <c r="L3141" t="n">
        <v>1093.427265752103</v>
      </c>
      <c r="M3141" t="n">
        <v>1060.05702832711</v>
      </c>
      <c r="N3141" t="n">
        <v>21.51410661251118</v>
      </c>
      <c r="O3141" t="n">
        <v>241281349.4697776</v>
      </c>
      <c r="P3141" t="n">
        <v>1120080513.375588</v>
      </c>
      <c r="Q3141" t="n">
        <v>304407980.3783957</v>
      </c>
      <c r="R3141" t="n">
        <v>696828774.3224263</v>
      </c>
      <c r="S3141" t="n">
        <v>8.768041975266687e-11</v>
      </c>
      <c r="T3141" t="n">
        <v>1.888761544136073e-11</v>
      </c>
      <c r="U3141" t="n">
        <v>6.949768522396284e-11</v>
      </c>
      <c r="V3141" t="n">
        <v>3.035989726539504e-11</v>
      </c>
    </row>
    <row r="3142">
      <c r="A3142" t="n">
        <v>1570</v>
      </c>
      <c r="B3142" t="n">
        <v>471</v>
      </c>
      <c r="C3142" t="n">
        <v>4.236523333333333</v>
      </c>
      <c r="D3142" t="n">
        <v>0.02118261666666667</v>
      </c>
      <c r="E3142" t="n">
        <v>5000450</v>
      </c>
      <c r="F3142" t="n">
        <v>-25119.06666666667</v>
      </c>
      <c r="G3142" t="n">
        <v>2325313.333333333</v>
      </c>
      <c r="H3142" t="n">
        <v>-912216.6666666666</v>
      </c>
      <c r="I3142" t="n">
        <v>-15746166.66666667</v>
      </c>
      <c r="J3142" t="n">
        <v>16690433.33333333</v>
      </c>
      <c r="K3142" t="inlineStr">
        <is>
          <t>Main Bearing_UW</t>
        </is>
      </c>
      <c r="L3142" t="n">
        <v>1454.826477897844</v>
      </c>
      <c r="M3142" t="n">
        <v>1410.186228424818</v>
      </c>
      <c r="N3142" t="n">
        <v>9.713065677313692</v>
      </c>
      <c r="O3142" t="n">
        <v>17033364.87155959</v>
      </c>
      <c r="P3142" t="n">
        <v>23500238.09001397</v>
      </c>
      <c r="Q3142" t="n">
        <v>23042717.39979944</v>
      </c>
      <c r="R3142" t="n">
        <v>24696911.08171983</v>
      </c>
      <c r="S3142" t="n">
        <v>1.243595544767261e-09</v>
      </c>
      <c r="T3142" t="n">
        <v>9.013788109520417e-10</v>
      </c>
      <c r="U3142" t="n">
        <v>9.192759820441595e-10</v>
      </c>
      <c r="V3142" t="n">
        <v>8.577030785985875e-10</v>
      </c>
    </row>
    <row r="3143">
      <c r="A3143" t="n">
        <v>1570</v>
      </c>
      <c r="B3143" t="n">
        <v>471</v>
      </c>
      <c r="C3143" t="n">
        <v>4.236523333333333</v>
      </c>
      <c r="D3143" t="n">
        <v>0.02118261666666667</v>
      </c>
      <c r="E3143" t="n">
        <v>5000450</v>
      </c>
      <c r="F3143" t="n">
        <v>-25119.06666666667</v>
      </c>
      <c r="G3143" t="n">
        <v>2325313.333333333</v>
      </c>
      <c r="H3143" t="n">
        <v>-912216.6666666666</v>
      </c>
      <c r="I3143" t="n">
        <v>-15746166.66666667</v>
      </c>
      <c r="J3143" t="n">
        <v>16690433.33333333</v>
      </c>
      <c r="K3143" t="inlineStr">
        <is>
          <t>Main Bearing_DW</t>
        </is>
      </c>
      <c r="L3143" t="n">
        <v>1075.374555453544</v>
      </c>
      <c r="M3143" t="n">
        <v>1042.555889301806</v>
      </c>
      <c r="N3143" t="n">
        <v>22.63512348202677</v>
      </c>
      <c r="O3143" t="n">
        <v>285795635.3145527</v>
      </c>
      <c r="P3143" t="n">
        <v>1465565458.251569</v>
      </c>
      <c r="Q3143" t="n">
        <v>355593421.883141</v>
      </c>
      <c r="R3143" t="n">
        <v>859961540.4500328</v>
      </c>
      <c r="S3143" t="n">
        <v>7.411805517377001e-11</v>
      </c>
      <c r="T3143" t="n">
        <v>1.445354524931128e-11</v>
      </c>
      <c r="U3143" t="n">
        <v>5.956976525181036e-11</v>
      </c>
      <c r="V3143" t="n">
        <v>2.463205116775506e-11</v>
      </c>
    </row>
    <row r="3144">
      <c r="A3144" t="n">
        <v>1571</v>
      </c>
      <c r="B3144" t="n">
        <v>471.3</v>
      </c>
      <c r="C3144" t="n">
        <v>4.256116666666666</v>
      </c>
      <c r="D3144" t="n">
        <v>0.02128058333333334</v>
      </c>
      <c r="E3144" t="n">
        <v>4927873.333333333</v>
      </c>
      <c r="F3144" t="n">
        <v>61874.63333333333</v>
      </c>
      <c r="G3144" t="n">
        <v>2303253.333333333</v>
      </c>
      <c r="H3144" t="n">
        <v>1006509.366666667</v>
      </c>
      <c r="I3144" t="n">
        <v>-13626433.33333333</v>
      </c>
      <c r="J3144" t="n">
        <v>16679066.66666667</v>
      </c>
      <c r="K3144" t="inlineStr">
        <is>
          <t>Main Bearing_UW</t>
        </is>
      </c>
      <c r="L3144" t="n">
        <v>1413.586654205882</v>
      </c>
      <c r="M3144" t="n">
        <v>1370.459999232139</v>
      </c>
      <c r="N3144" t="n">
        <v>10.43231684992627</v>
      </c>
      <c r="O3144" t="n">
        <v>21613010.35940654</v>
      </c>
      <c r="P3144" t="n">
        <v>32669849.25411543</v>
      </c>
      <c r="Q3144" t="n">
        <v>29521769.70346916</v>
      </c>
      <c r="R3144" t="n">
        <v>33790574.31915492</v>
      </c>
      <c r="S3144" t="n">
        <v>9.84619124289249e-10</v>
      </c>
      <c r="T3144" t="n">
        <v>6.513829668391448e-10</v>
      </c>
      <c r="U3144" t="n">
        <v>7.208437552045742e-10</v>
      </c>
      <c r="V3144" t="n">
        <v>6.297786812481011e-10</v>
      </c>
    </row>
    <row r="3145">
      <c r="A3145" t="n">
        <v>1571</v>
      </c>
      <c r="B3145" t="n">
        <v>471.3</v>
      </c>
      <c r="C3145" t="n">
        <v>4.256116666666666</v>
      </c>
      <c r="D3145" t="n">
        <v>0.02128058333333334</v>
      </c>
      <c r="E3145" t="n">
        <v>4927873.333333333</v>
      </c>
      <c r="F3145" t="n">
        <v>61874.63333333333</v>
      </c>
      <c r="G3145" t="n">
        <v>2303253.333333333</v>
      </c>
      <c r="H3145" t="n">
        <v>1006509.366666667</v>
      </c>
      <c r="I3145" t="n">
        <v>-13626433.33333333</v>
      </c>
      <c r="J3145" t="n">
        <v>16679066.66666667</v>
      </c>
      <c r="K3145" t="inlineStr">
        <is>
          <t>Main Bearing_DW</t>
        </is>
      </c>
      <c r="L3145" t="n">
        <v>1019.113467273207</v>
      </c>
      <c r="M3145" t="n">
        <v>988.1602869861731</v>
      </c>
      <c r="N3145" t="n">
        <v>26.40175577867287</v>
      </c>
      <c r="O3145" t="n">
        <v>477406942.0429099</v>
      </c>
      <c r="P3145" t="n">
        <v>3379823704.778603</v>
      </c>
      <c r="Q3145" t="n">
        <v>578257706.543811</v>
      </c>
      <c r="R3145" t="n">
        <v>1672882215.483572</v>
      </c>
      <c r="S3145" t="n">
        <v>4.457535376898774e-11</v>
      </c>
      <c r="T3145" t="n">
        <v>6.296358979684514e-12</v>
      </c>
      <c r="U3145" t="n">
        <v>3.680121007037723e-11</v>
      </c>
      <c r="V3145" t="n">
        <v>1.272090953945724e-11</v>
      </c>
    </row>
    <row r="3146">
      <c r="A3146" t="n">
        <v>1572</v>
      </c>
      <c r="B3146" t="n">
        <v>471.6</v>
      </c>
      <c r="C3146" t="n">
        <v>4.26153</v>
      </c>
      <c r="D3146" t="n">
        <v>0.02130765</v>
      </c>
      <c r="E3146" t="n">
        <v>4943226.666666666</v>
      </c>
      <c r="F3146" t="n">
        <v>4148.599999999999</v>
      </c>
      <c r="G3146" t="n">
        <v>2295206.666666667</v>
      </c>
      <c r="H3146" t="n">
        <v>1711456.666666667</v>
      </c>
      <c r="I3146" t="n">
        <v>-14505000</v>
      </c>
      <c r="J3146" t="n">
        <v>16687900</v>
      </c>
      <c r="K3146" t="inlineStr">
        <is>
          <t>Main Bearing_UW</t>
        </is>
      </c>
      <c r="L3146" t="n">
        <v>1431.115281005489</v>
      </c>
      <c r="M3146" t="n">
        <v>1387.424934256578</v>
      </c>
      <c r="N3146" t="n">
        <v>10.12996006410608</v>
      </c>
      <c r="O3146" t="n">
        <v>19594693.55330913</v>
      </c>
      <c r="P3146" t="n">
        <v>28568475.71924162</v>
      </c>
      <c r="Q3146" t="n">
        <v>26599148.87330294</v>
      </c>
      <c r="R3146" t="n">
        <v>29659869.35549162</v>
      </c>
      <c r="S3146" t="n">
        <v>1.087419404750098e-09</v>
      </c>
      <c r="T3146" t="n">
        <v>7.45844832934112e-10</v>
      </c>
      <c r="U3146" t="n">
        <v>8.010651055600538e-10</v>
      </c>
      <c r="V3146" t="n">
        <v>7.183999951117393e-10</v>
      </c>
    </row>
    <row r="3147">
      <c r="A3147" t="n">
        <v>1572</v>
      </c>
      <c r="B3147" t="n">
        <v>471.6</v>
      </c>
      <c r="C3147" t="n">
        <v>4.26153</v>
      </c>
      <c r="D3147" t="n">
        <v>0.02130765</v>
      </c>
      <c r="E3147" t="n">
        <v>4943226.666666666</v>
      </c>
      <c r="F3147" t="n">
        <v>4148.599999999999</v>
      </c>
      <c r="G3147" t="n">
        <v>2295206.666666667</v>
      </c>
      <c r="H3147" t="n">
        <v>1711456.666666667</v>
      </c>
      <c r="I3147" t="n">
        <v>-14505000</v>
      </c>
      <c r="J3147" t="n">
        <v>16687900</v>
      </c>
      <c r="K3147" t="inlineStr">
        <is>
          <t>Main Bearing_DW</t>
        </is>
      </c>
      <c r="L3147" t="n">
        <v>1043.948960958392</v>
      </c>
      <c r="M3147" t="n">
        <v>1012.146607257827</v>
      </c>
      <c r="N3147" t="n">
        <v>24.56348359254772</v>
      </c>
      <c r="O3147" t="n">
        <v>375329378.7622134</v>
      </c>
      <c r="P3147" t="n">
        <v>2283251616.789742</v>
      </c>
      <c r="Q3147" t="n">
        <v>462198266.7698381</v>
      </c>
      <c r="R3147" t="n">
        <v>1232535688.927117</v>
      </c>
      <c r="S3147" t="n">
        <v>5.677053597634646e-11</v>
      </c>
      <c r="T3147" t="n">
        <v>9.33215149978022e-12</v>
      </c>
      <c r="U3147" t="n">
        <v>4.610067049561357e-11</v>
      </c>
      <c r="V3147" t="n">
        <v>1.728765356770126e-11</v>
      </c>
    </row>
    <row r="3148">
      <c r="A3148" t="n">
        <v>1573</v>
      </c>
      <c r="B3148" t="n">
        <v>471.9</v>
      </c>
      <c r="C3148" t="n">
        <v>4.262323333333334</v>
      </c>
      <c r="D3148" t="n">
        <v>0.02131161666666667</v>
      </c>
      <c r="E3148" t="n">
        <v>4983746.666666667</v>
      </c>
      <c r="F3148" t="n">
        <v>-16430.9</v>
      </c>
      <c r="G3148" t="n">
        <v>2335593.333333333</v>
      </c>
      <c r="H3148" t="n">
        <v>1793416.666666667</v>
      </c>
      <c r="I3148" t="n">
        <v>-13867400</v>
      </c>
      <c r="J3148" t="n">
        <v>16723333.33333333</v>
      </c>
      <c r="K3148" t="inlineStr">
        <is>
          <t>Main Bearing_UW</t>
        </is>
      </c>
      <c r="L3148" t="n">
        <v>1419.611677834746</v>
      </c>
      <c r="M3148" t="n">
        <v>1376.300765764818</v>
      </c>
      <c r="N3148" t="n">
        <v>10.28353118606869</v>
      </c>
      <c r="O3148" t="n">
        <v>20602516.15067925</v>
      </c>
      <c r="P3148" t="n">
        <v>30611450.11473361</v>
      </c>
      <c r="Q3148" t="n">
        <v>28294265.11521745</v>
      </c>
      <c r="R3148" t="n">
        <v>32053776.22189241</v>
      </c>
      <c r="S3148" t="n">
        <v>1.034418151200626e-09</v>
      </c>
      <c r="T3148" t="n">
        <v>6.961975530982496e-10</v>
      </c>
      <c r="U3148" t="n">
        <v>7.532132953403582e-10</v>
      </c>
      <c r="V3148" t="n">
        <v>6.648707010099812e-10</v>
      </c>
    </row>
    <row r="3149">
      <c r="A3149" t="n">
        <v>1573</v>
      </c>
      <c r="B3149" t="n">
        <v>471.9</v>
      </c>
      <c r="C3149" t="n">
        <v>4.262323333333334</v>
      </c>
      <c r="D3149" t="n">
        <v>0.02131161666666667</v>
      </c>
      <c r="E3149" t="n">
        <v>4983746.666666667</v>
      </c>
      <c r="F3149" t="n">
        <v>-16430.9</v>
      </c>
      <c r="G3149" t="n">
        <v>2335593.333333333</v>
      </c>
      <c r="H3149" t="n">
        <v>1793416.666666667</v>
      </c>
      <c r="I3149" t="n">
        <v>-13867400</v>
      </c>
      <c r="J3149" t="n">
        <v>16723333.33333333</v>
      </c>
      <c r="K3149" t="inlineStr">
        <is>
          <t>Main Bearing_DW</t>
        </is>
      </c>
      <c r="L3149" t="n">
        <v>1030.437136197924</v>
      </c>
      <c r="M3149" t="n">
        <v>999.107180877209</v>
      </c>
      <c r="N3149" t="n">
        <v>25.74424520634145</v>
      </c>
      <c r="O3149" t="n">
        <v>438914480.7636773</v>
      </c>
      <c r="P3149" t="n">
        <v>2947729324.93791</v>
      </c>
      <c r="Q3149" t="n">
        <v>527702061.9785132</v>
      </c>
      <c r="R3149" t="n">
        <v>1477830413.069215</v>
      </c>
      <c r="S3149" t="n">
        <v>4.85552826363489e-11</v>
      </c>
      <c r="T3149" t="n">
        <v>7.229841792585747e-12</v>
      </c>
      <c r="U3149" t="n">
        <v>4.038569905670452e-11</v>
      </c>
      <c r="V3149" t="n">
        <v>1.442088109582607e-11</v>
      </c>
    </row>
    <row r="3150">
      <c r="A3150" t="n">
        <v>1574</v>
      </c>
      <c r="B3150" t="n">
        <v>472.2</v>
      </c>
      <c r="C3150" t="n">
        <v>4.243853333333333</v>
      </c>
      <c r="D3150" t="n">
        <v>0.02121926666666667</v>
      </c>
      <c r="E3150" t="n">
        <v>4945896.666666667</v>
      </c>
      <c r="F3150" t="n">
        <v>15286.5</v>
      </c>
      <c r="G3150" t="n">
        <v>2346726.666666667</v>
      </c>
      <c r="H3150" t="n">
        <v>-1552795.666666667</v>
      </c>
      <c r="I3150" t="n">
        <v>-13918400</v>
      </c>
      <c r="J3150" t="n">
        <v>16733166.66666667</v>
      </c>
      <c r="K3150" t="inlineStr">
        <is>
          <t>Main Bearing_UW</t>
        </is>
      </c>
      <c r="L3150" t="n">
        <v>1414.740562404837</v>
      </c>
      <c r="M3150" t="n">
        <v>1371.577902329068</v>
      </c>
      <c r="N3150" t="n">
        <v>10.31389153358911</v>
      </c>
      <c r="O3150" t="n">
        <v>20805966.64045209</v>
      </c>
      <c r="P3150" t="n">
        <v>30946046.31929728</v>
      </c>
      <c r="Q3150" t="n">
        <v>28858396.02255192</v>
      </c>
      <c r="R3150" t="n">
        <v>32777029.43586353</v>
      </c>
      <c r="S3150" t="n">
        <v>1.019864495284301e-09</v>
      </c>
      <c r="T3150" t="n">
        <v>6.856858691326524e-10</v>
      </c>
      <c r="U3150" t="n">
        <v>7.352891910584526e-10</v>
      </c>
      <c r="V3150" t="n">
        <v>6.473822378622652e-10</v>
      </c>
    </row>
    <row r="3151">
      <c r="A3151" t="n">
        <v>1574</v>
      </c>
      <c r="B3151" t="n">
        <v>472.2</v>
      </c>
      <c r="C3151" t="n">
        <v>4.243853333333333</v>
      </c>
      <c r="D3151" t="n">
        <v>0.02121926666666667</v>
      </c>
      <c r="E3151" t="n">
        <v>4945896.666666667</v>
      </c>
      <c r="F3151" t="n">
        <v>15286.5</v>
      </c>
      <c r="G3151" t="n">
        <v>2346726.666666667</v>
      </c>
      <c r="H3151" t="n">
        <v>-1552795.666666667</v>
      </c>
      <c r="I3151" t="n">
        <v>-13918400</v>
      </c>
      <c r="J3151" t="n">
        <v>16733166.66666667</v>
      </c>
      <c r="K3151" t="inlineStr">
        <is>
          <t>Main Bearing_DW</t>
        </is>
      </c>
      <c r="L3151" t="n">
        <v>1034.683984734902</v>
      </c>
      <c r="M3151" t="n">
        <v>1003.219356870945</v>
      </c>
      <c r="N3151" t="n">
        <v>25.70145865365256</v>
      </c>
      <c r="O3151" t="n">
        <v>436487627.5765064</v>
      </c>
      <c r="P3151" t="n">
        <v>2907908007.880751</v>
      </c>
      <c r="Q3151" t="n">
        <v>516055992.9271649</v>
      </c>
      <c r="R3151" t="n">
        <v>1429151836.778664</v>
      </c>
      <c r="S3151" t="n">
        <v>4.861367270472612e-11</v>
      </c>
      <c r="T3151" t="n">
        <v>7.297090076151005e-12</v>
      </c>
      <c r="U3151" t="n">
        <v>4.111814794806872e-11</v>
      </c>
      <c r="V3151" t="n">
        <v>1.484745435761068e-11</v>
      </c>
    </row>
    <row r="3152">
      <c r="A3152" t="n">
        <v>1575</v>
      </c>
      <c r="B3152" t="n">
        <v>472.5</v>
      </c>
      <c r="C3152" t="n">
        <v>4.23267</v>
      </c>
      <c r="D3152" t="n">
        <v>0.02116335</v>
      </c>
      <c r="E3152" t="n">
        <v>4951463.333333333</v>
      </c>
      <c r="F3152" t="n">
        <v>-21357</v>
      </c>
      <c r="G3152" t="n">
        <v>2312403.333333333</v>
      </c>
      <c r="H3152" t="n">
        <v>-3978116.666666667</v>
      </c>
      <c r="I3152" t="n">
        <v>-12926600</v>
      </c>
      <c r="J3152" t="n">
        <v>16739933.33333333</v>
      </c>
      <c r="K3152" t="inlineStr">
        <is>
          <t>Main Bearing_UW</t>
        </is>
      </c>
      <c r="L3152" t="n">
        <v>1401.622710449043</v>
      </c>
      <c r="M3152" t="n">
        <v>1358.860993772505</v>
      </c>
      <c r="N3152" t="n">
        <v>10.55706800178272</v>
      </c>
      <c r="O3152" t="n">
        <v>22486598.30186287</v>
      </c>
      <c r="P3152" t="n">
        <v>34388664.33077502</v>
      </c>
      <c r="Q3152" t="n">
        <v>31272809.62649721</v>
      </c>
      <c r="R3152" t="n">
        <v>36215551.60584852</v>
      </c>
      <c r="S3152" t="n">
        <v>9.411539138068188e-10</v>
      </c>
      <c r="T3152" t="n">
        <v>6.154164580640762e-10</v>
      </c>
      <c r="U3152" t="n">
        <v>6.767332469567575e-10</v>
      </c>
      <c r="V3152" t="n">
        <v>5.84371880631035e-10</v>
      </c>
    </row>
    <row r="3153">
      <c r="A3153" t="n">
        <v>1575</v>
      </c>
      <c r="B3153" t="n">
        <v>472.5</v>
      </c>
      <c r="C3153" t="n">
        <v>4.23267</v>
      </c>
      <c r="D3153" t="n">
        <v>0.02116335</v>
      </c>
      <c r="E3153" t="n">
        <v>4951463.333333333</v>
      </c>
      <c r="F3153" t="n">
        <v>-21357</v>
      </c>
      <c r="G3153" t="n">
        <v>2312403.333333333</v>
      </c>
      <c r="H3153" t="n">
        <v>-3978116.666666667</v>
      </c>
      <c r="I3153" t="n">
        <v>-12926600</v>
      </c>
      <c r="J3153" t="n">
        <v>16739933.33333333</v>
      </c>
      <c r="K3153" t="inlineStr">
        <is>
          <t>Main Bearing_DW</t>
        </is>
      </c>
      <c r="L3153" t="n">
        <v>1022.386421900056</v>
      </c>
      <c r="M3153" t="n">
        <v>991.3656066114596</v>
      </c>
      <c r="N3153" t="n">
        <v>26.59744429930324</v>
      </c>
      <c r="O3153" t="n">
        <v>489304329.5856456</v>
      </c>
      <c r="P3153" t="n">
        <v>3499520298.316365</v>
      </c>
      <c r="Q3153" t="n">
        <v>574553989.7632434</v>
      </c>
      <c r="R3153" t="n">
        <v>1652252154.927047</v>
      </c>
      <c r="S3153" t="n">
        <v>4.325191648706976e-11</v>
      </c>
      <c r="T3153" t="n">
        <v>6.047500284590943e-12</v>
      </c>
      <c r="U3153" t="n">
        <v>3.683439742315737e-11</v>
      </c>
      <c r="V3153" t="n">
        <v>1.280878946769142e-11</v>
      </c>
    </row>
    <row r="3154">
      <c r="A3154" t="n">
        <v>1576</v>
      </c>
      <c r="B3154" t="n">
        <v>472.8</v>
      </c>
      <c r="C3154" t="n">
        <v>4.23952</v>
      </c>
      <c r="D3154" t="n">
        <v>0.0211976</v>
      </c>
      <c r="E3154" t="n">
        <v>5019553.333333333</v>
      </c>
      <c r="F3154" t="n">
        <v>-57043.83333333333</v>
      </c>
      <c r="G3154" t="n">
        <v>2305666.666666667</v>
      </c>
      <c r="H3154" t="n">
        <v>-5688006.666666667</v>
      </c>
      <c r="I3154" t="n">
        <v>-12060200</v>
      </c>
      <c r="J3154" t="n">
        <v>16722533.33333334</v>
      </c>
      <c r="K3154" t="inlineStr">
        <is>
          <t>Main Bearing_UW</t>
        </is>
      </c>
      <c r="L3154" t="n">
        <v>1394.217365226092</v>
      </c>
      <c r="M3154" t="n">
        <v>1351.682959279499</v>
      </c>
      <c r="N3154" t="n">
        <v>10.66670525148688</v>
      </c>
      <c r="O3154" t="n">
        <v>23274499.30897297</v>
      </c>
      <c r="P3154" t="n">
        <v>36101464.0196908</v>
      </c>
      <c r="Q3154" t="n">
        <v>32592800.78843665</v>
      </c>
      <c r="R3154" t="n">
        <v>38184674.47018565</v>
      </c>
      <c r="S3154" t="n">
        <v>9.107650273631334e-10</v>
      </c>
      <c r="T3154" t="n">
        <v>5.871673234204077e-10</v>
      </c>
      <c r="U3154" t="n">
        <v>6.503767545966941e-10</v>
      </c>
      <c r="V3154" t="n">
        <v>5.551337099011005e-10</v>
      </c>
    </row>
    <row r="3155">
      <c r="A3155" t="n">
        <v>1576</v>
      </c>
      <c r="B3155" t="n">
        <v>472.8</v>
      </c>
      <c r="C3155" t="n">
        <v>4.23952</v>
      </c>
      <c r="D3155" t="n">
        <v>0.0211976</v>
      </c>
      <c r="E3155" t="n">
        <v>5019553.333333333</v>
      </c>
      <c r="F3155" t="n">
        <v>-57043.83333333333</v>
      </c>
      <c r="G3155" t="n">
        <v>2305666.666666667</v>
      </c>
      <c r="H3155" t="n">
        <v>-5688006.666666667</v>
      </c>
      <c r="I3155" t="n">
        <v>-12060200</v>
      </c>
      <c r="J3155" t="n">
        <v>16722533.33333334</v>
      </c>
      <c r="K3155" t="inlineStr">
        <is>
          <t>Main Bearing_DW</t>
        </is>
      </c>
      <c r="L3155" t="n">
        <v>1020.579648972405</v>
      </c>
      <c r="M3155" t="n">
        <v>989.6496673779972</v>
      </c>
      <c r="N3155" t="n">
        <v>26.89127654157894</v>
      </c>
      <c r="O3155" t="n">
        <v>507556150.2701604</v>
      </c>
      <c r="P3155" t="n">
        <v>3724562197.088191</v>
      </c>
      <c r="Q3155" t="n">
        <v>588781184.6911587</v>
      </c>
      <c r="R3155" t="n">
        <v>1711323843.974105</v>
      </c>
      <c r="S3155" t="n">
        <v>4.176404913765109e-11</v>
      </c>
      <c r="T3155" t="n">
        <v>5.691299776540711e-12</v>
      </c>
      <c r="U3155" t="n">
        <v>3.600250916835779e-11</v>
      </c>
      <c r="V3155" t="n">
        <v>1.238666782715659e-11</v>
      </c>
    </row>
    <row r="3156">
      <c r="A3156" t="n">
        <v>1577</v>
      </c>
      <c r="B3156" t="n">
        <v>473.1</v>
      </c>
      <c r="C3156" t="n">
        <v>4.256216666666667</v>
      </c>
      <c r="D3156" t="n">
        <v>0.02128108333333334</v>
      </c>
      <c r="E3156" t="n">
        <v>4923240.000000001</v>
      </c>
      <c r="F3156" t="n">
        <v>8474.833333333334</v>
      </c>
      <c r="G3156" t="n">
        <v>2255263.333333333</v>
      </c>
      <c r="H3156" t="n">
        <v>-4231919.999999999</v>
      </c>
      <c r="I3156" t="n">
        <v>-9640150</v>
      </c>
      <c r="J3156" t="n">
        <v>16681166.66666667</v>
      </c>
      <c r="K3156" t="inlineStr">
        <is>
          <t>Main Bearing_UW</t>
        </is>
      </c>
      <c r="L3156" t="n">
        <v>1343.417923974079</v>
      </c>
      <c r="M3156" t="n">
        <v>1302.438405229999</v>
      </c>
      <c r="N3156" t="n">
        <v>11.8017460464599</v>
      </c>
      <c r="O3156" t="n">
        <v>32603702.03687898</v>
      </c>
      <c r="P3156" t="n">
        <v>57905386.59813476</v>
      </c>
      <c r="Q3156" t="n">
        <v>45550061.21906817</v>
      </c>
      <c r="R3156" t="n">
        <v>58498643.35667926</v>
      </c>
      <c r="S3156" t="n">
        <v>6.527198447974311e-10</v>
      </c>
      <c r="T3156" t="n">
        <v>3.675147440258838e-10</v>
      </c>
      <c r="U3156" t="n">
        <v>4.672020797290312e-10</v>
      </c>
      <c r="V3156" t="n">
        <v>3.637876386906587e-10</v>
      </c>
    </row>
    <row r="3157">
      <c r="A3157" t="n">
        <v>1577</v>
      </c>
      <c r="B3157" t="n">
        <v>473.1</v>
      </c>
      <c r="C3157" t="n">
        <v>4.256216666666667</v>
      </c>
      <c r="D3157" t="n">
        <v>0.02128108333333334</v>
      </c>
      <c r="E3157" t="n">
        <v>4923240.000000001</v>
      </c>
      <c r="F3157" t="n">
        <v>8474.833333333334</v>
      </c>
      <c r="G3157" t="n">
        <v>2255263.333333333</v>
      </c>
      <c r="H3157" t="n">
        <v>-4231919.999999999</v>
      </c>
      <c r="I3157" t="n">
        <v>-9640150</v>
      </c>
      <c r="J3157" t="n">
        <v>16681166.66666667</v>
      </c>
      <c r="K3157" t="inlineStr">
        <is>
          <t>Main Bearing_DW</t>
        </is>
      </c>
      <c r="L3157" t="n">
        <v>929.6720910302889</v>
      </c>
      <c r="M3157" t="n">
        <v>901.5571683360864</v>
      </c>
      <c r="N3157" t="n">
        <v>34.7631610381502</v>
      </c>
      <c r="O3157" t="n">
        <v>1194474545.585287</v>
      </c>
      <c r="P3157" t="n">
        <v>16250795947.90328</v>
      </c>
      <c r="Q3157" t="n">
        <v>1345372086.704825</v>
      </c>
      <c r="R3157" t="n">
        <v>5432420539.476041</v>
      </c>
      <c r="S3157" t="n">
        <v>1.781627194316284e-11</v>
      </c>
      <c r="T3157" t="n">
        <v>1.309540985041971e-12</v>
      </c>
      <c r="U3157" t="n">
        <v>1.581799083215438e-11</v>
      </c>
      <c r="V3157" t="n">
        <v>3.917421926135694e-12</v>
      </c>
    </row>
    <row r="3158">
      <c r="A3158" t="n">
        <v>1578</v>
      </c>
      <c r="B3158" t="n">
        <v>473.4</v>
      </c>
      <c r="C3158" t="n">
        <v>4.258023333333333</v>
      </c>
      <c r="D3158" t="n">
        <v>0.02129011666666667</v>
      </c>
      <c r="E3158" t="n">
        <v>4901783.333333334</v>
      </c>
      <c r="F3158" t="n">
        <v>-263.4899999999993</v>
      </c>
      <c r="G3158" t="n">
        <v>2237496.666666667</v>
      </c>
      <c r="H3158" t="n">
        <v>-2888990</v>
      </c>
      <c r="I3158" t="n">
        <v>-12351966.66666667</v>
      </c>
      <c r="J3158" t="n">
        <v>16690900</v>
      </c>
      <c r="K3158" t="inlineStr">
        <is>
          <t>Main Bearing_UW</t>
        </is>
      </c>
      <c r="L3158" t="n">
        <v>1395.706493537266</v>
      </c>
      <c r="M3158" t="n">
        <v>1353.127506068485</v>
      </c>
      <c r="N3158" t="n">
        <v>10.85814309298753</v>
      </c>
      <c r="O3158" t="n">
        <v>24696262.57345306</v>
      </c>
      <c r="P3158" t="n">
        <v>39299302.22275847</v>
      </c>
      <c r="Q3158" t="n">
        <v>33395122.1464915</v>
      </c>
      <c r="R3158" t="n">
        <v>39493606.237559</v>
      </c>
      <c r="S3158" t="n">
        <v>8.620784867080338e-10</v>
      </c>
      <c r="T3158" t="n">
        <v>5.41742867239445e-10</v>
      </c>
      <c r="U3158" t="n">
        <v>6.375217486336822e-10</v>
      </c>
      <c r="V3158" t="n">
        <v>5.390775544427102e-10</v>
      </c>
    </row>
    <row r="3159">
      <c r="A3159" t="n">
        <v>1578</v>
      </c>
      <c r="B3159" t="n">
        <v>473.4</v>
      </c>
      <c r="C3159" t="n">
        <v>4.258023333333333</v>
      </c>
      <c r="D3159" t="n">
        <v>0.02129011666666667</v>
      </c>
      <c r="E3159" t="n">
        <v>4901783.333333334</v>
      </c>
      <c r="F3159" t="n">
        <v>-263.4899999999993</v>
      </c>
      <c r="G3159" t="n">
        <v>2237496.666666667</v>
      </c>
      <c r="H3159" t="n">
        <v>-2888990</v>
      </c>
      <c r="I3159" t="n">
        <v>-12351966.66666667</v>
      </c>
      <c r="J3159" t="n">
        <v>16690900</v>
      </c>
      <c r="K3159" t="inlineStr">
        <is>
          <t>Main Bearing_DW</t>
        </is>
      </c>
      <c r="L3159" t="n">
        <v>986.4916992565181</v>
      </c>
      <c r="M3159" t="n">
        <v>956.6503380042851</v>
      </c>
      <c r="N3159" t="n">
        <v>28.54615770889773</v>
      </c>
      <c r="O3159" t="n">
        <v>619352984.15564</v>
      </c>
      <c r="P3159" t="n">
        <v>5218580006.791579</v>
      </c>
      <c r="Q3159" t="n">
        <v>758754251.2530317</v>
      </c>
      <c r="R3159" t="n">
        <v>2432701423.041767</v>
      </c>
      <c r="S3159" t="n">
        <v>3.437477046419878e-11</v>
      </c>
      <c r="T3159" t="n">
        <v>4.079676202905622e-12</v>
      </c>
      <c r="U3159" t="n">
        <v>2.805930461873191e-11</v>
      </c>
      <c r="V3159" t="n">
        <v>8.75163571863506e-12</v>
      </c>
    </row>
    <row r="3160">
      <c r="A3160" t="n">
        <v>1579</v>
      </c>
      <c r="B3160" t="n">
        <v>473.7</v>
      </c>
      <c r="C3160" t="n">
        <v>4.25518</v>
      </c>
      <c r="D3160" t="n">
        <v>0.0212759</v>
      </c>
      <c r="E3160" t="n">
        <v>4977426.666666666</v>
      </c>
      <c r="F3160" t="n">
        <v>-45147.89666666667</v>
      </c>
      <c r="G3160" t="n">
        <v>2282593.333333333</v>
      </c>
      <c r="H3160" t="n">
        <v>-1689470</v>
      </c>
      <c r="I3160" t="n">
        <v>-16579733.33333333</v>
      </c>
      <c r="J3160" t="n">
        <v>16703800</v>
      </c>
      <c r="K3160" t="inlineStr">
        <is>
          <t>Main Bearing_UW</t>
        </is>
      </c>
      <c r="L3160" t="n">
        <v>1470.863152220672</v>
      </c>
      <c r="M3160" t="n">
        <v>1425.579584030911</v>
      </c>
      <c r="N3160" t="n">
        <v>9.495986026635064</v>
      </c>
      <c r="O3160" t="n">
        <v>15797180.77493137</v>
      </c>
      <c r="P3160" t="n">
        <v>21262400.16808428</v>
      </c>
      <c r="Q3160" t="n">
        <v>21084858.52887157</v>
      </c>
      <c r="R3160" t="n">
        <v>22155386.35144764</v>
      </c>
      <c r="S3160" t="n">
        <v>1.346816264441491e-09</v>
      </c>
      <c r="T3160" t="n">
        <v>1.000634915710786e-09</v>
      </c>
      <c r="U3160" t="n">
        <v>1.009060600092091e-09</v>
      </c>
      <c r="V3160" t="n">
        <v>9.603037230993642e-10</v>
      </c>
    </row>
    <row r="3161">
      <c r="A3161" t="n">
        <v>1579</v>
      </c>
      <c r="B3161" t="n">
        <v>473.7</v>
      </c>
      <c r="C3161" t="n">
        <v>4.25518</v>
      </c>
      <c r="D3161" t="n">
        <v>0.0212759</v>
      </c>
      <c r="E3161" t="n">
        <v>4977426.666666666</v>
      </c>
      <c r="F3161" t="n">
        <v>-45147.89666666667</v>
      </c>
      <c r="G3161" t="n">
        <v>2282593.333333333</v>
      </c>
      <c r="H3161" t="n">
        <v>-1689470</v>
      </c>
      <c r="I3161" t="n">
        <v>-16579733.33333333</v>
      </c>
      <c r="J3161" t="n">
        <v>16703800</v>
      </c>
      <c r="K3161" t="inlineStr">
        <is>
          <t>Main Bearing_DW</t>
        </is>
      </c>
      <c r="L3161" t="n">
        <v>1094.325415000223</v>
      </c>
      <c r="M3161" t="n">
        <v>1060.927590494741</v>
      </c>
      <c r="N3161" t="n">
        <v>21.33597313098591</v>
      </c>
      <c r="O3161" t="n">
        <v>234686198.897109</v>
      </c>
      <c r="P3161" t="n">
        <v>1078019426.20697</v>
      </c>
      <c r="Q3161" t="n">
        <v>299395215.3548022</v>
      </c>
      <c r="R3161" t="n">
        <v>684105204.4130477</v>
      </c>
      <c r="S3161" t="n">
        <v>9.065680086849834e-11</v>
      </c>
      <c r="T3161" t="n">
        <v>1.973610074436193e-11</v>
      </c>
      <c r="U3161" t="n">
        <v>7.106292588806646e-11</v>
      </c>
      <c r="V3161" t="n">
        <v>3.110033349074492e-11</v>
      </c>
    </row>
    <row r="3162">
      <c r="A3162" t="n">
        <v>1580</v>
      </c>
      <c r="B3162" t="n">
        <v>474</v>
      </c>
      <c r="C3162" t="n">
        <v>4.26302</v>
      </c>
      <c r="D3162" t="n">
        <v>0.02131510000000001</v>
      </c>
      <c r="E3162" t="n">
        <v>4933193.333333334</v>
      </c>
      <c r="F3162" t="n">
        <v>-7086.103333333333</v>
      </c>
      <c r="G3162" t="n">
        <v>2291490</v>
      </c>
      <c r="H3162" t="n">
        <v>542906.6666666666</v>
      </c>
      <c r="I3162" t="n">
        <v>-16319033.33333333</v>
      </c>
      <c r="J3162" t="n">
        <v>16761466.66666667</v>
      </c>
      <c r="K3162" t="inlineStr">
        <is>
          <t>Main Bearing_UW</t>
        </is>
      </c>
      <c r="L3162" t="n">
        <v>1460.719324593666</v>
      </c>
      <c r="M3162" t="n">
        <v>1415.81041949736</v>
      </c>
      <c r="N3162" t="n">
        <v>9.622775151477548</v>
      </c>
      <c r="O3162" t="n">
        <v>16511270.48339328</v>
      </c>
      <c r="P3162" t="n">
        <v>22606465.01864539</v>
      </c>
      <c r="Q3162" t="n">
        <v>22252561.32088394</v>
      </c>
      <c r="R3162" t="n">
        <v>23719513.79274786</v>
      </c>
      <c r="S3162" t="n">
        <v>1.290942451790026e-09</v>
      </c>
      <c r="T3162" t="n">
        <v>9.428762958923348e-10</v>
      </c>
      <c r="U3162" t="n">
        <v>9.578717565422849e-10</v>
      </c>
      <c r="V3162" t="n">
        <v>8.986314047683814e-10</v>
      </c>
    </row>
    <row r="3163">
      <c r="A3163" t="n">
        <v>1580</v>
      </c>
      <c r="B3163" t="n">
        <v>474</v>
      </c>
      <c r="C3163" t="n">
        <v>4.26302</v>
      </c>
      <c r="D3163" t="n">
        <v>0.02131510000000001</v>
      </c>
      <c r="E3163" t="n">
        <v>4933193.333333334</v>
      </c>
      <c r="F3163" t="n">
        <v>-7086.103333333333</v>
      </c>
      <c r="G3163" t="n">
        <v>2291490</v>
      </c>
      <c r="H3163" t="n">
        <v>542906.6666666666</v>
      </c>
      <c r="I3163" t="n">
        <v>-16319033.33333333</v>
      </c>
      <c r="J3163" t="n">
        <v>16761466.66666667</v>
      </c>
      <c r="K3163" t="inlineStr">
        <is>
          <t>Main Bearing_DW</t>
        </is>
      </c>
      <c r="L3163" t="n">
        <v>1088.840323133161</v>
      </c>
      <c r="M3163" t="n">
        <v>1055.610407409715</v>
      </c>
      <c r="N3163" t="n">
        <v>21.80975367494188</v>
      </c>
      <c r="O3163" t="n">
        <v>252511929.4244973</v>
      </c>
      <c r="P3163" t="n">
        <v>1211732247.442737</v>
      </c>
      <c r="Q3163" t="n">
        <v>316848750.3797703</v>
      </c>
      <c r="R3163" t="n">
        <v>739458554.2636178</v>
      </c>
      <c r="S3163" t="n">
        <v>8.441224954630653e-11</v>
      </c>
      <c r="T3163" t="n">
        <v>1.759060225143286e-11</v>
      </c>
      <c r="U3163" t="n">
        <v>6.727216053227932e-11</v>
      </c>
      <c r="V3163" t="n">
        <v>2.882528016898315e-11</v>
      </c>
    </row>
    <row r="3164">
      <c r="A3164" t="n">
        <v>1581</v>
      </c>
      <c r="B3164" t="n">
        <v>474.3</v>
      </c>
      <c r="C3164" t="n">
        <v>4.25676</v>
      </c>
      <c r="D3164" t="n">
        <v>0.0212838</v>
      </c>
      <c r="E3164" t="n">
        <v>4902713.333333333</v>
      </c>
      <c r="F3164" t="n">
        <v>-58361.4</v>
      </c>
      <c r="G3164" t="n">
        <v>2307273.333333333</v>
      </c>
      <c r="H3164" t="n">
        <v>220415.0333333334</v>
      </c>
      <c r="I3164" t="n">
        <v>-15035400</v>
      </c>
      <c r="J3164" t="n">
        <v>16765000</v>
      </c>
      <c r="K3164" t="inlineStr">
        <is>
          <t>Main Bearing_UW</t>
        </is>
      </c>
      <c r="L3164" t="n">
        <v>1434.267798161614</v>
      </c>
      <c r="M3164" t="n">
        <v>1390.407929145332</v>
      </c>
      <c r="N3164" t="n">
        <v>10.02627243660264</v>
      </c>
      <c r="O3164" t="n">
        <v>18934087.03399643</v>
      </c>
      <c r="P3164" t="n">
        <v>27236670.07374215</v>
      </c>
      <c r="Q3164" t="n">
        <v>25895687.35366033</v>
      </c>
      <c r="R3164" t="n">
        <v>28656366.10185665</v>
      </c>
      <c r="S3164" t="n">
        <v>1.124099617889399e-09</v>
      </c>
      <c r="T3164" t="n">
        <v>7.814391385721895e-10</v>
      </c>
      <c r="U3164" t="n">
        <v>8.219051963875197e-10</v>
      </c>
      <c r="V3164" t="n">
        <v>7.427250169944272e-10</v>
      </c>
    </row>
    <row r="3165">
      <c r="A3165" t="n">
        <v>1581</v>
      </c>
      <c r="B3165" t="n">
        <v>474.3</v>
      </c>
      <c r="C3165" t="n">
        <v>4.25676</v>
      </c>
      <c r="D3165" t="n">
        <v>0.0212838</v>
      </c>
      <c r="E3165" t="n">
        <v>4902713.333333333</v>
      </c>
      <c r="F3165" t="n">
        <v>-58361.4</v>
      </c>
      <c r="G3165" t="n">
        <v>2307273.333333333</v>
      </c>
      <c r="H3165" t="n">
        <v>220415.0333333334</v>
      </c>
      <c r="I3165" t="n">
        <v>-15035400</v>
      </c>
      <c r="J3165" t="n">
        <v>16765000</v>
      </c>
      <c r="K3165" t="inlineStr">
        <is>
          <t>Main Bearing_DW</t>
        </is>
      </c>
      <c r="L3165" t="n">
        <v>1059.015334840465</v>
      </c>
      <c r="M3165" t="n">
        <v>1026.709576485095</v>
      </c>
      <c r="N3165" t="n">
        <v>23.81669522589084</v>
      </c>
      <c r="O3165" t="n">
        <v>338623968.9456316</v>
      </c>
      <c r="P3165" t="n">
        <v>1931336179.264688</v>
      </c>
      <c r="Q3165" t="n">
        <v>412669839.9702417</v>
      </c>
      <c r="R3165" t="n">
        <v>1055982923.150098</v>
      </c>
      <c r="S3165" t="n">
        <v>6.285379049295021e-11</v>
      </c>
      <c r="T3165" t="n">
        <v>1.102024610138216e-11</v>
      </c>
      <c r="U3165" t="n">
        <v>5.157585541394257e-11</v>
      </c>
      <c r="V3165" t="n">
        <v>2.015543957520486e-11</v>
      </c>
    </row>
    <row r="3166">
      <c r="A3166" t="n">
        <v>1582</v>
      </c>
      <c r="B3166" t="n">
        <v>474.6</v>
      </c>
      <c r="C3166" t="n">
        <v>4.257596666666667</v>
      </c>
      <c r="D3166" t="n">
        <v>0.02128798333333334</v>
      </c>
      <c r="E3166" t="n">
        <v>4952220</v>
      </c>
      <c r="F3166" t="n">
        <v>-40444.8</v>
      </c>
      <c r="G3166" t="n">
        <v>2286280</v>
      </c>
      <c r="H3166" t="n">
        <v>2215573.333333333</v>
      </c>
      <c r="I3166" t="n">
        <v>-16707066.66666667</v>
      </c>
      <c r="J3166" t="n">
        <v>16825366.66666667</v>
      </c>
      <c r="K3166" t="inlineStr">
        <is>
          <t>Main Bearing_UW</t>
        </is>
      </c>
      <c r="L3166" t="n">
        <v>1469.924585987352</v>
      </c>
      <c r="M3166" t="n">
        <v>1424.643411622163</v>
      </c>
      <c r="N3166" t="n">
        <v>9.482553643297626</v>
      </c>
      <c r="O3166" t="n">
        <v>15722818.18760837</v>
      </c>
      <c r="P3166" t="n">
        <v>21133368.01545448</v>
      </c>
      <c r="Q3166" t="n">
        <v>21138717.79874555</v>
      </c>
      <c r="R3166" t="n">
        <v>22229896.52108455</v>
      </c>
      <c r="S3166" t="n">
        <v>1.353954684161587e-09</v>
      </c>
      <c r="T3166" t="n">
        <v>1.007316170227377e-09</v>
      </c>
      <c r="U3166" t="n">
        <v>1.007061238813484e-09</v>
      </c>
      <c r="V3166" t="n">
        <v>9.576285392575792e-10</v>
      </c>
    </row>
    <row r="3167">
      <c r="A3167" t="n">
        <v>1582</v>
      </c>
      <c r="B3167" t="n">
        <v>474.6</v>
      </c>
      <c r="C3167" t="n">
        <v>4.257596666666667</v>
      </c>
      <c r="D3167" t="n">
        <v>0.02128798333333334</v>
      </c>
      <c r="E3167" t="n">
        <v>4952220</v>
      </c>
      <c r="F3167" t="n">
        <v>-40444.8</v>
      </c>
      <c r="G3167" t="n">
        <v>2286280</v>
      </c>
      <c r="H3167" t="n">
        <v>2215573.333333333</v>
      </c>
      <c r="I3167" t="n">
        <v>-16707066.66666667</v>
      </c>
      <c r="J3167" t="n">
        <v>16825366.66666667</v>
      </c>
      <c r="K3167" t="inlineStr">
        <is>
          <t>Main Bearing_DW</t>
        </is>
      </c>
      <c r="L3167" t="n">
        <v>1101.929716351642</v>
      </c>
      <c r="M3167" t="n">
        <v>1068.300240582385</v>
      </c>
      <c r="N3167" t="n">
        <v>21.07505669935141</v>
      </c>
      <c r="O3167" t="n">
        <v>225255396.4058961</v>
      </c>
      <c r="P3167" t="n">
        <v>1011416127.350253</v>
      </c>
      <c r="Q3167" t="n">
        <v>284194837.54226</v>
      </c>
      <c r="R3167" t="n">
        <v>638365421.4242365</v>
      </c>
      <c r="S3167" t="n">
        <v>9.450598597413281e-11</v>
      </c>
      <c r="T3167" t="n">
        <v>2.104770010846518e-11</v>
      </c>
      <c r="U3167" t="n">
        <v>7.49062985008227e-11</v>
      </c>
      <c r="V3167" t="n">
        <v>3.334764481108392e-11</v>
      </c>
    </row>
    <row r="3168">
      <c r="A3168" t="n">
        <v>1583</v>
      </c>
      <c r="B3168" t="n">
        <v>474.9</v>
      </c>
      <c r="C3168" t="n">
        <v>4.268423333333334</v>
      </c>
      <c r="D3168" t="n">
        <v>0.02134211666666667</v>
      </c>
      <c r="E3168" t="n">
        <v>4980099.999999999</v>
      </c>
      <c r="F3168" t="n">
        <v>-65217.1</v>
      </c>
      <c r="G3168" t="n">
        <v>2251206.666666667</v>
      </c>
      <c r="H3168" t="n">
        <v>2262260</v>
      </c>
      <c r="I3168" t="n">
        <v>-18955566.66666666</v>
      </c>
      <c r="J3168" t="n">
        <v>16782400</v>
      </c>
      <c r="K3168" t="inlineStr">
        <is>
          <t>Main Bearing_UW</t>
        </is>
      </c>
      <c r="L3168" t="n">
        <v>1512.863783837251</v>
      </c>
      <c r="M3168" t="n">
        <v>1466.183511252803</v>
      </c>
      <c r="N3168" t="n">
        <v>8.891184741165812</v>
      </c>
      <c r="O3168" t="n">
        <v>12685613.60061778</v>
      </c>
      <c r="P3168" t="n">
        <v>15825088.22928237</v>
      </c>
      <c r="Q3168" t="n">
        <v>16665317.52256547</v>
      </c>
      <c r="R3168" t="n">
        <v>16553670.88498332</v>
      </c>
      <c r="S3168" t="n">
        <v>1.682387414482444e-09</v>
      </c>
      <c r="T3168" t="n">
        <v>1.348625445713201e-09</v>
      </c>
      <c r="U3168" t="n">
        <v>1.280630665318476e-09</v>
      </c>
      <c r="V3168" t="n">
        <v>1.289267910118184e-09</v>
      </c>
    </row>
    <row r="3169">
      <c r="A3169" t="n">
        <v>1583</v>
      </c>
      <c r="B3169" t="n">
        <v>474.9</v>
      </c>
      <c r="C3169" t="n">
        <v>4.268423333333334</v>
      </c>
      <c r="D3169" t="n">
        <v>0.02134211666666667</v>
      </c>
      <c r="E3169" t="n">
        <v>4980099.999999999</v>
      </c>
      <c r="F3169" t="n">
        <v>-65217.1</v>
      </c>
      <c r="G3169" t="n">
        <v>2251206.666666667</v>
      </c>
      <c r="H3169" t="n">
        <v>2262260</v>
      </c>
      <c r="I3169" t="n">
        <v>-18955566.66666666</v>
      </c>
      <c r="J3169" t="n">
        <v>16782400</v>
      </c>
      <c r="K3169" t="inlineStr">
        <is>
          <t>Main Bearing_DW</t>
        </is>
      </c>
      <c r="L3169" t="n">
        <v>1149.455495945462</v>
      </c>
      <c r="M3169" t="n">
        <v>1114.373872466515</v>
      </c>
      <c r="N3169" t="n">
        <v>18.47090809854152</v>
      </c>
      <c r="O3169" t="n">
        <v>145124317.4164009</v>
      </c>
      <c r="P3169" t="n">
        <v>514160468.8671632</v>
      </c>
      <c r="Q3169" t="n">
        <v>190299905.9589631</v>
      </c>
      <c r="R3169" t="n">
        <v>374584011.7615365</v>
      </c>
      <c r="S3169" t="n">
        <v>1.470609271183021e-10</v>
      </c>
      <c r="T3169" t="n">
        <v>4.150866890581693e-11</v>
      </c>
      <c r="U3169" t="n">
        <v>1.121499065336846e-10</v>
      </c>
      <c r="V3169" t="n">
        <v>5.697551416116834e-11</v>
      </c>
    </row>
    <row r="3170">
      <c r="A3170" t="n">
        <v>1584</v>
      </c>
      <c r="B3170" t="n">
        <v>475.2</v>
      </c>
      <c r="C3170" t="n">
        <v>4.265946666666667</v>
      </c>
      <c r="D3170" t="n">
        <v>0.02132973333333334</v>
      </c>
      <c r="E3170" t="n">
        <v>4994970</v>
      </c>
      <c r="F3170" t="n">
        <v>1750.166666666666</v>
      </c>
      <c r="G3170" t="n">
        <v>2279530</v>
      </c>
      <c r="H3170" t="n">
        <v>6583530</v>
      </c>
      <c r="I3170" t="n">
        <v>-21527133.33333334</v>
      </c>
      <c r="J3170" t="n">
        <v>16799266.66666667</v>
      </c>
      <c r="K3170" t="inlineStr">
        <is>
          <t>Main Bearing_UW</t>
        </is>
      </c>
      <c r="L3170" t="n">
        <v>1553.38595864428</v>
      </c>
      <c r="M3170" t="n">
        <v>1505.448945455538</v>
      </c>
      <c r="N3170" t="n">
        <v>8.211688200633784</v>
      </c>
      <c r="O3170" t="n">
        <v>9732420.562805982</v>
      </c>
      <c r="P3170" t="n">
        <v>11087420.32747942</v>
      </c>
      <c r="Q3170" t="n">
        <v>12961710.65294403</v>
      </c>
      <c r="R3170" t="n">
        <v>12113946.35141808</v>
      </c>
      <c r="S3170" t="n">
        <v>2.191616483863055e-09</v>
      </c>
      <c r="T3170" t="n">
        <v>1.923777822373077e-09</v>
      </c>
      <c r="U3170" t="n">
        <v>1.645595547103859e-09</v>
      </c>
      <c r="V3170" t="n">
        <v>1.760758444405398e-09</v>
      </c>
    </row>
    <row r="3171">
      <c r="A3171" t="n">
        <v>1584</v>
      </c>
      <c r="B3171" t="n">
        <v>475.2</v>
      </c>
      <c r="C3171" t="n">
        <v>4.265946666666667</v>
      </c>
      <c r="D3171" t="n">
        <v>0.02132973333333334</v>
      </c>
      <c r="E3171" t="n">
        <v>4994970</v>
      </c>
      <c r="F3171" t="n">
        <v>1750.166666666666</v>
      </c>
      <c r="G3171" t="n">
        <v>2279530</v>
      </c>
      <c r="H3171" t="n">
        <v>6583530</v>
      </c>
      <c r="I3171" t="n">
        <v>-21527133.33333334</v>
      </c>
      <c r="J3171" t="n">
        <v>16799266.66666667</v>
      </c>
      <c r="K3171" t="inlineStr">
        <is>
          <t>Main Bearing_DW</t>
        </is>
      </c>
      <c r="L3171" t="n">
        <v>1234.730855316445</v>
      </c>
      <c r="M3171" t="n">
        <v>1197.048982347686</v>
      </c>
      <c r="N3171" t="n">
        <v>15.50326074213749</v>
      </c>
      <c r="O3171" t="n">
        <v>80944908.42168435</v>
      </c>
      <c r="P3171" t="n">
        <v>214420447.3532431</v>
      </c>
      <c r="Q3171" t="n">
        <v>103685708.4034792</v>
      </c>
      <c r="R3171" t="n">
        <v>168906828.675534</v>
      </c>
      <c r="S3171" t="n">
        <v>2.635092651191302e-10</v>
      </c>
      <c r="T3171" t="n">
        <v>9.947620945960462e-11</v>
      </c>
      <c r="U3171" t="n">
        <v>2.057152683987219e-10</v>
      </c>
      <c r="V3171" t="n">
        <v>1.262810598043212e-10</v>
      </c>
    </row>
    <row r="3172">
      <c r="A3172" t="n">
        <v>1585</v>
      </c>
      <c r="B3172" t="n">
        <v>475.5</v>
      </c>
      <c r="C3172" t="n">
        <v>4.263763333333333</v>
      </c>
      <c r="D3172" t="n">
        <v>0.02131881666666667</v>
      </c>
      <c r="E3172" t="n">
        <v>4967453.333333334</v>
      </c>
      <c r="F3172" t="n">
        <v>-30849.56666666667</v>
      </c>
      <c r="G3172" t="n">
        <v>2315256.666666667</v>
      </c>
      <c r="H3172" t="n">
        <v>7698693.333333334</v>
      </c>
      <c r="I3172" t="n">
        <v>-20269566.66666667</v>
      </c>
      <c r="J3172" t="n">
        <v>16794700</v>
      </c>
      <c r="K3172" t="inlineStr">
        <is>
          <t>Main Bearing_UW</t>
        </is>
      </c>
      <c r="L3172" t="n">
        <v>1528.315588262912</v>
      </c>
      <c r="M3172" t="n">
        <v>1481.154853703171</v>
      </c>
      <c r="N3172" t="n">
        <v>8.452211519101853</v>
      </c>
      <c r="O3172" t="n">
        <v>10715535.71065923</v>
      </c>
      <c r="P3172" t="n">
        <v>12605993.42629</v>
      </c>
      <c r="Q3172" t="n">
        <v>14673990.8405628</v>
      </c>
      <c r="R3172" t="n">
        <v>14116342.06323412</v>
      </c>
      <c r="S3172" t="n">
        <v>1.989524111749249e-09</v>
      </c>
      <c r="T3172" t="n">
        <v>1.691165142304924e-09</v>
      </c>
      <c r="U3172" t="n">
        <v>1.452830174033898e-09</v>
      </c>
      <c r="V3172" t="n">
        <v>1.510222447937935e-09</v>
      </c>
    </row>
    <row r="3173">
      <c r="A3173" t="n">
        <v>1585</v>
      </c>
      <c r="B3173" t="n">
        <v>475.5</v>
      </c>
      <c r="C3173" t="n">
        <v>4.263763333333333</v>
      </c>
      <c r="D3173" t="n">
        <v>0.02131881666666667</v>
      </c>
      <c r="E3173" t="n">
        <v>4967453.333333334</v>
      </c>
      <c r="F3173" t="n">
        <v>-30849.56666666667</v>
      </c>
      <c r="G3173" t="n">
        <v>2315256.666666667</v>
      </c>
      <c r="H3173" t="n">
        <v>7698693.333333334</v>
      </c>
      <c r="I3173" t="n">
        <v>-20269566.66666667</v>
      </c>
      <c r="J3173" t="n">
        <v>16794700</v>
      </c>
      <c r="K3173" t="inlineStr">
        <is>
          <t>Main Bearing_DW</t>
        </is>
      </c>
      <c r="L3173" t="n">
        <v>1226.443392120598</v>
      </c>
      <c r="M3173" t="n">
        <v>1189.015847281354</v>
      </c>
      <c r="N3173" t="n">
        <v>16.10365050247815</v>
      </c>
      <c r="O3173" t="n">
        <v>91874252.79925913</v>
      </c>
      <c r="P3173" t="n">
        <v>258446179.0565679</v>
      </c>
      <c r="Q3173" t="n">
        <v>113227235.3273867</v>
      </c>
      <c r="R3173" t="n">
        <v>189495004.0105842</v>
      </c>
      <c r="S3173" t="n">
        <v>2.320434291122593e-10</v>
      </c>
      <c r="T3173" t="n">
        <v>8.248841884406607e-11</v>
      </c>
      <c r="U3173" t="n">
        <v>1.882834691231767e-10</v>
      </c>
      <c r="V3173" t="n">
        <v>1.125033178472395e-10</v>
      </c>
    </row>
    <row r="3174">
      <c r="A3174" t="n">
        <v>1586</v>
      </c>
      <c r="B3174" t="n">
        <v>475.8</v>
      </c>
      <c r="C3174" t="n">
        <v>4.27344</v>
      </c>
      <c r="D3174" t="n">
        <v>0.0213672</v>
      </c>
      <c r="E3174" t="n">
        <v>4944540</v>
      </c>
      <c r="F3174" t="n">
        <v>-8222.166666666666</v>
      </c>
      <c r="G3174" t="n">
        <v>2292026.666666667</v>
      </c>
      <c r="H3174" t="n">
        <v>6548900.000000001</v>
      </c>
      <c r="I3174" t="n">
        <v>-16741766.66666667</v>
      </c>
      <c r="J3174" t="n">
        <v>16851433.33333334</v>
      </c>
      <c r="K3174" t="inlineStr">
        <is>
          <t>Main Bearing_UW</t>
        </is>
      </c>
      <c r="L3174" t="n">
        <v>1470.069793803134</v>
      </c>
      <c r="M3174" t="n">
        <v>1424.713890013973</v>
      </c>
      <c r="N3174" t="n">
        <v>9.337661151459708</v>
      </c>
      <c r="O3174" t="n">
        <v>14936186.64136377</v>
      </c>
      <c r="P3174" t="n">
        <v>19752130.33430019</v>
      </c>
      <c r="Q3174" t="n">
        <v>20621287.90859967</v>
      </c>
      <c r="R3174" t="n">
        <v>21583482.3875395</v>
      </c>
      <c r="S3174" t="n">
        <v>1.4305659478589e-09</v>
      </c>
      <c r="T3174" t="n">
        <v>1.081766859491363e-09</v>
      </c>
      <c r="U3174" t="n">
        <v>1.036171944968057e-09</v>
      </c>
      <c r="V3174" t="n">
        <v>9.899792636027836e-10</v>
      </c>
    </row>
    <row r="3175">
      <c r="A3175" t="n">
        <v>1586</v>
      </c>
      <c r="B3175" t="n">
        <v>475.8</v>
      </c>
      <c r="C3175" t="n">
        <v>4.27344</v>
      </c>
      <c r="D3175" t="n">
        <v>0.0213672</v>
      </c>
      <c r="E3175" t="n">
        <v>4944540</v>
      </c>
      <c r="F3175" t="n">
        <v>-8222.166666666666</v>
      </c>
      <c r="G3175" t="n">
        <v>2292026.666666667</v>
      </c>
      <c r="H3175" t="n">
        <v>6548900.000000001</v>
      </c>
      <c r="I3175" t="n">
        <v>-16741766.66666667</v>
      </c>
      <c r="J3175" t="n">
        <v>16851433.33333334</v>
      </c>
      <c r="K3175" t="inlineStr">
        <is>
          <t>Main Bearing_DW</t>
        </is>
      </c>
      <c r="L3175" t="n">
        <v>1141.361134484564</v>
      </c>
      <c r="M3175" t="n">
        <v>1106.530058153766</v>
      </c>
      <c r="N3175" t="n">
        <v>19.60156100542752</v>
      </c>
      <c r="O3175" t="n">
        <v>176908307.2344692</v>
      </c>
      <c r="P3175" t="n">
        <v>697188423.1791067</v>
      </c>
      <c r="Q3175" t="n">
        <v>214998511.3477249</v>
      </c>
      <c r="R3175" t="n">
        <v>441439468.7306052</v>
      </c>
      <c r="S3175" t="n">
        <v>1.207812133529746e-10</v>
      </c>
      <c r="T3175" t="n">
        <v>3.064766896525303e-11</v>
      </c>
      <c r="U3175" t="n">
        <v>9.938301370581146e-11</v>
      </c>
      <c r="V3175" t="n">
        <v>4.840346528470394e-11</v>
      </c>
    </row>
    <row r="3176">
      <c r="A3176" t="n">
        <v>1587</v>
      </c>
      <c r="B3176" t="n">
        <v>476.1</v>
      </c>
      <c r="C3176" t="n">
        <v>4.274316666666667</v>
      </c>
      <c r="D3176" t="n">
        <v>0.02137158333333334</v>
      </c>
      <c r="E3176" t="n">
        <v>4956156.666666667</v>
      </c>
      <c r="F3176" t="n">
        <v>-27610.73333333333</v>
      </c>
      <c r="G3176" t="n">
        <v>2286423.333333333</v>
      </c>
      <c r="H3176" t="n">
        <v>4521643.333333333</v>
      </c>
      <c r="I3176" t="n">
        <v>-15905033.33333333</v>
      </c>
      <c r="J3176" t="n">
        <v>16858966.66666667</v>
      </c>
      <c r="K3176" t="inlineStr">
        <is>
          <t>Main Bearing_UW</t>
        </is>
      </c>
      <c r="L3176" t="n">
        <v>1456.907582229648</v>
      </c>
      <c r="M3176" t="n">
        <v>1412.119488785438</v>
      </c>
      <c r="N3176" t="n">
        <v>9.637281065165269</v>
      </c>
      <c r="O3176" t="n">
        <v>16594383.22750734</v>
      </c>
      <c r="P3176" t="n">
        <v>22797335.16033443</v>
      </c>
      <c r="Q3176" t="n">
        <v>22615390.62264507</v>
      </c>
      <c r="R3176" t="n">
        <v>24233875.33410918</v>
      </c>
      <c r="S3176" t="n">
        <v>1.287880546105936e-09</v>
      </c>
      <c r="T3176" t="n">
        <v>9.374597154898268e-10</v>
      </c>
      <c r="U3176" t="n">
        <v>9.450017331088551e-10</v>
      </c>
      <c r="V3176" t="n">
        <v>8.818888039443213e-10</v>
      </c>
    </row>
    <row r="3177">
      <c r="A3177" t="n">
        <v>1587</v>
      </c>
      <c r="B3177" t="n">
        <v>476.1</v>
      </c>
      <c r="C3177" t="n">
        <v>4.274316666666667</v>
      </c>
      <c r="D3177" t="n">
        <v>0.02137158333333334</v>
      </c>
      <c r="E3177" t="n">
        <v>4956156.666666667</v>
      </c>
      <c r="F3177" t="n">
        <v>-27610.73333333333</v>
      </c>
      <c r="G3177" t="n">
        <v>2286423.333333333</v>
      </c>
      <c r="H3177" t="n">
        <v>4521643.333333333</v>
      </c>
      <c r="I3177" t="n">
        <v>-15905033.33333333</v>
      </c>
      <c r="J3177" t="n">
        <v>16858966.66666667</v>
      </c>
      <c r="K3177" t="inlineStr">
        <is>
          <t>Main Bearing_DW</t>
        </is>
      </c>
      <c r="L3177" t="n">
        <v>1099.220525846755</v>
      </c>
      <c r="M3177" t="n">
        <v>1065.675084425578</v>
      </c>
      <c r="N3177" t="n">
        <v>21.46139045448385</v>
      </c>
      <c r="O3177" t="n">
        <v>239316266.0236402</v>
      </c>
      <c r="P3177" t="n">
        <v>1116254961.34771</v>
      </c>
      <c r="Q3177" t="n">
        <v>295413398.4208356</v>
      </c>
      <c r="R3177" t="n">
        <v>674607832.0050817</v>
      </c>
      <c r="S3177" t="n">
        <v>8.930267753392996e-11</v>
      </c>
      <c r="T3177" t="n">
        <v>1.914579023015527e-11</v>
      </c>
      <c r="U3177" t="n">
        <v>7.234466495960391e-11</v>
      </c>
      <c r="V3177" t="n">
        <v>3.168001069571388e-11</v>
      </c>
    </row>
    <row r="3178">
      <c r="A3178" t="n">
        <v>1588</v>
      </c>
      <c r="B3178" t="n">
        <v>476.4</v>
      </c>
      <c r="C3178" t="n">
        <v>4.281086666666667</v>
      </c>
      <c r="D3178" t="n">
        <v>0.02140543333333334</v>
      </c>
      <c r="E3178" t="n">
        <v>4939493.333333333</v>
      </c>
      <c r="F3178" t="n">
        <v>-34379.56666666667</v>
      </c>
      <c r="G3178" t="n">
        <v>2289303.333333333</v>
      </c>
      <c r="H3178" t="n">
        <v>3991876.666666667</v>
      </c>
      <c r="I3178" t="n">
        <v>-14184933.33333333</v>
      </c>
      <c r="J3178" t="n">
        <v>16918333.33333333</v>
      </c>
      <c r="K3178" t="inlineStr">
        <is>
          <t>Main Bearing_UW</t>
        </is>
      </c>
      <c r="L3178" t="n">
        <v>1424.987687284248</v>
      </c>
      <c r="M3178" t="n">
        <v>1381.500525946791</v>
      </c>
      <c r="N3178" t="n">
        <v>10.17610321255684</v>
      </c>
      <c r="O3178" t="n">
        <v>19893798.24324881</v>
      </c>
      <c r="P3178" t="n">
        <v>29250536.99912805</v>
      </c>
      <c r="Q3178" t="n">
        <v>27335581.07298526</v>
      </c>
      <c r="R3178" t="n">
        <v>30764791.40795697</v>
      </c>
      <c r="S3178" t="n">
        <v>1.075985242817948e-09</v>
      </c>
      <c r="T3178" t="n">
        <v>7.317962516028825e-10</v>
      </c>
      <c r="U3178" t="n">
        <v>7.830612152045136e-10</v>
      </c>
      <c r="V3178" t="n">
        <v>6.957769695066764e-10</v>
      </c>
    </row>
    <row r="3179">
      <c r="A3179" t="n">
        <v>1588</v>
      </c>
      <c r="B3179" t="n">
        <v>476.4</v>
      </c>
      <c r="C3179" t="n">
        <v>4.281086666666667</v>
      </c>
      <c r="D3179" t="n">
        <v>0.02140543333333334</v>
      </c>
      <c r="E3179" t="n">
        <v>4939493.333333333</v>
      </c>
      <c r="F3179" t="n">
        <v>-34379.56666666667</v>
      </c>
      <c r="G3179" t="n">
        <v>2289303.333333333</v>
      </c>
      <c r="H3179" t="n">
        <v>3991876.666666667</v>
      </c>
      <c r="I3179" t="n">
        <v>-14184933.33333333</v>
      </c>
      <c r="J3179" t="n">
        <v>16918333.33333333</v>
      </c>
      <c r="K3179" t="inlineStr">
        <is>
          <t>Main Bearing_DW</t>
        </is>
      </c>
      <c r="L3179" t="n">
        <v>1053.101636791091</v>
      </c>
      <c r="M3179" t="n">
        <v>1021.024178775317</v>
      </c>
      <c r="N3179" t="n">
        <v>24.26795475978549</v>
      </c>
      <c r="O3179" t="n">
        <v>360487287.4394393</v>
      </c>
      <c r="P3179" t="n">
        <v>2148673796.73438</v>
      </c>
      <c r="Q3179" t="n">
        <v>435665891.0297003</v>
      </c>
      <c r="R3179" t="n">
        <v>1141802705.261327</v>
      </c>
      <c r="S3179" t="n">
        <v>5.93791628142487e-11</v>
      </c>
      <c r="T3179" t="n">
        <v>9.962160550319909e-12</v>
      </c>
      <c r="U3179" t="n">
        <v>4.9132681199213e-11</v>
      </c>
      <c r="V3179" t="n">
        <v>1.874705081245558e-11</v>
      </c>
    </row>
    <row r="3180">
      <c r="A3180" t="n">
        <v>1589</v>
      </c>
      <c r="B3180" t="n">
        <v>476.7</v>
      </c>
      <c r="C3180" t="n">
        <v>4.283936666666667</v>
      </c>
      <c r="D3180" t="n">
        <v>0.02141968333333334</v>
      </c>
      <c r="E3180" t="n">
        <v>4909993.333333333</v>
      </c>
      <c r="F3180" t="n">
        <v>-5461.433333333332</v>
      </c>
      <c r="G3180" t="n">
        <v>2269300</v>
      </c>
      <c r="H3180" t="n">
        <v>2476303.333333333</v>
      </c>
      <c r="I3180" t="n">
        <v>-12062866.66666667</v>
      </c>
      <c r="J3180" t="n">
        <v>16911966.66666666</v>
      </c>
      <c r="K3180" t="inlineStr">
        <is>
          <t>Main Bearing_UW</t>
        </is>
      </c>
      <c r="L3180" t="n">
        <v>1387.343136025823</v>
      </c>
      <c r="M3180" t="n">
        <v>1345.019870170177</v>
      </c>
      <c r="N3180" t="n">
        <v>10.96398562752701</v>
      </c>
      <c r="O3180" t="n">
        <v>25507871.68340756</v>
      </c>
      <c r="P3180" t="n">
        <v>41261994.94047814</v>
      </c>
      <c r="Q3180" t="n">
        <v>34855467.17718199</v>
      </c>
      <c r="R3180" t="n">
        <v>41822020.77301562</v>
      </c>
      <c r="S3180" t="n">
        <v>8.397283630396525e-10</v>
      </c>
      <c r="T3180" t="n">
        <v>5.191140991663631e-10</v>
      </c>
      <c r="U3180" t="n">
        <v>6.145286541261928e-10</v>
      </c>
      <c r="V3180" t="n">
        <v>5.121628017351504e-10</v>
      </c>
    </row>
    <row r="3181">
      <c r="A3181" t="n">
        <v>1589</v>
      </c>
      <c r="B3181" t="n">
        <v>476.7</v>
      </c>
      <c r="C3181" t="n">
        <v>4.283936666666667</v>
      </c>
      <c r="D3181" t="n">
        <v>0.02141968333333334</v>
      </c>
      <c r="E3181" t="n">
        <v>4909993.333333333</v>
      </c>
      <c r="F3181" t="n">
        <v>-5461.433333333332</v>
      </c>
      <c r="G3181" t="n">
        <v>2269300</v>
      </c>
      <c r="H3181" t="n">
        <v>2476303.333333333</v>
      </c>
      <c r="I3181" t="n">
        <v>-12062866.66666667</v>
      </c>
      <c r="J3181" t="n">
        <v>16911966.66666666</v>
      </c>
      <c r="K3181" t="inlineStr">
        <is>
          <t>Main Bearing_DW</t>
        </is>
      </c>
      <c r="L3181" t="n">
        <v>978.6055506680339</v>
      </c>
      <c r="M3181" t="n">
        <v>949.0100213306897</v>
      </c>
      <c r="N3181" t="n">
        <v>29.49961041648098</v>
      </c>
      <c r="O3181" t="n">
        <v>691035407.1593062</v>
      </c>
      <c r="P3181" t="n">
        <v>6323853584.32709</v>
      </c>
      <c r="Q3181" t="n">
        <v>827752992.5627017</v>
      </c>
      <c r="R3181" t="n">
        <v>2760129599.50441</v>
      </c>
      <c r="S3181" t="n">
        <v>3.099650627365814e-11</v>
      </c>
      <c r="T3181" t="n">
        <v>3.387125120420157e-12</v>
      </c>
      <c r="U3181" t="n">
        <v>2.587690231963832e-11</v>
      </c>
      <c r="V3181" t="n">
        <v>7.76039043136935e-12</v>
      </c>
    </row>
    <row r="3182">
      <c r="A3182" t="n">
        <v>1590</v>
      </c>
      <c r="B3182" t="n">
        <v>477</v>
      </c>
      <c r="C3182" t="n">
        <v>4.27151</v>
      </c>
      <c r="D3182" t="n">
        <v>0.02135755</v>
      </c>
      <c r="E3182" t="n">
        <v>4977473.333333333</v>
      </c>
      <c r="F3182" t="n">
        <v>-42642.63333333333</v>
      </c>
      <c r="G3182" t="n">
        <v>2288733.333333333</v>
      </c>
      <c r="H3182" t="n">
        <v>-23595.99999999999</v>
      </c>
      <c r="I3182" t="n">
        <v>-14614300</v>
      </c>
      <c r="J3182" t="n">
        <v>16936933.33333334</v>
      </c>
      <c r="K3182" t="inlineStr">
        <is>
          <t>Main Bearing_UW</t>
        </is>
      </c>
      <c r="L3182" t="n">
        <v>1437.529275879695</v>
      </c>
      <c r="M3182" t="n">
        <v>1393.623725807018</v>
      </c>
      <c r="N3182" t="n">
        <v>10.07295113916635</v>
      </c>
      <c r="O3182" t="n">
        <v>19229520.55288928</v>
      </c>
      <c r="P3182" t="n">
        <v>27879499.13414251</v>
      </c>
      <c r="Q3182" t="n">
        <v>25803638.95413734</v>
      </c>
      <c r="R3182" t="n">
        <v>28591234.88847537</v>
      </c>
      <c r="S3182" t="n">
        <v>1.110664716848127e-09</v>
      </c>
      <c r="T3182" t="n">
        <v>7.660664883984437e-10</v>
      </c>
      <c r="U3182" t="n">
        <v>8.276952734441957e-10</v>
      </c>
      <c r="V3182" t="n">
        <v>7.469964163250906e-10</v>
      </c>
    </row>
    <row r="3183">
      <c r="A3183" t="n">
        <v>1590</v>
      </c>
      <c r="B3183" t="n">
        <v>477</v>
      </c>
      <c r="C3183" t="n">
        <v>4.27151</v>
      </c>
      <c r="D3183" t="n">
        <v>0.02135755</v>
      </c>
      <c r="E3183" t="n">
        <v>4977473.333333333</v>
      </c>
      <c r="F3183" t="n">
        <v>-42642.63333333333</v>
      </c>
      <c r="G3183" t="n">
        <v>2288733.333333333</v>
      </c>
      <c r="H3183" t="n">
        <v>-23595.99999999999</v>
      </c>
      <c r="I3183" t="n">
        <v>-14614300</v>
      </c>
      <c r="J3183" t="n">
        <v>16936933.33333334</v>
      </c>
      <c r="K3183" t="inlineStr">
        <is>
          <t>Main Bearing_DW</t>
        </is>
      </c>
      <c r="L3183" t="n">
        <v>1040.078350909103</v>
      </c>
      <c r="M3183" t="n">
        <v>1008.392137176548</v>
      </c>
      <c r="N3183" t="n">
        <v>24.56527372381631</v>
      </c>
      <c r="O3183" t="n">
        <v>375420563.7093004</v>
      </c>
      <c r="P3183" t="n">
        <v>2289549460.934123</v>
      </c>
      <c r="Q3183" t="n">
        <v>471385138.3685998</v>
      </c>
      <c r="R3183" t="n">
        <v>1267684798.755214</v>
      </c>
      <c r="S3183" t="n">
        <v>5.688966472422061e-11</v>
      </c>
      <c r="T3183" t="n">
        <v>9.328276311308099e-12</v>
      </c>
      <c r="U3183" t="n">
        <v>4.530806820494085e-11</v>
      </c>
      <c r="V3183" t="n">
        <v>1.684768171155146e-11</v>
      </c>
    </row>
    <row r="3184">
      <c r="A3184" t="n">
        <v>1591</v>
      </c>
      <c r="B3184" t="n">
        <v>477.3</v>
      </c>
      <c r="C3184" t="n">
        <v>4.260163333333334</v>
      </c>
      <c r="D3184" t="n">
        <v>0.02130081666666667</v>
      </c>
      <c r="E3184" t="n">
        <v>4973599.999999999</v>
      </c>
      <c r="F3184" t="n">
        <v>-37180.96666666667</v>
      </c>
      <c r="G3184" t="n">
        <v>2294226.666666667</v>
      </c>
      <c r="H3184" t="n">
        <v>180023.3333333333</v>
      </c>
      <c r="I3184" t="n">
        <v>-14858266.66666667</v>
      </c>
      <c r="J3184" t="n">
        <v>16917900</v>
      </c>
      <c r="K3184" t="inlineStr">
        <is>
          <t>Main Bearing_UW</t>
        </is>
      </c>
      <c r="L3184" t="n">
        <v>1440.484755546143</v>
      </c>
      <c r="M3184" t="n">
        <v>1396.447373615197</v>
      </c>
      <c r="N3184" t="n">
        <v>10.00360080471454</v>
      </c>
      <c r="O3184" t="n">
        <v>18791749.20881674</v>
      </c>
      <c r="P3184" t="n">
        <v>26969319.06427312</v>
      </c>
      <c r="Q3184" t="n">
        <v>25274828.83480679</v>
      </c>
      <c r="R3184" t="n">
        <v>27816811.60936386</v>
      </c>
      <c r="S3184" t="n">
        <v>1.133519633003229e-09</v>
      </c>
      <c r="T3184" t="n">
        <v>7.89816628884945e-10</v>
      </c>
      <c r="U3184" t="n">
        <v>8.427679888906952e-10</v>
      </c>
      <c r="V3184" t="n">
        <v>7.657533496576678e-10</v>
      </c>
    </row>
    <row r="3185">
      <c r="A3185" t="n">
        <v>1591</v>
      </c>
      <c r="B3185" t="n">
        <v>477.3</v>
      </c>
      <c r="C3185" t="n">
        <v>4.260163333333334</v>
      </c>
      <c r="D3185" t="n">
        <v>0.02130081666666667</v>
      </c>
      <c r="E3185" t="n">
        <v>4973599.999999999</v>
      </c>
      <c r="F3185" t="n">
        <v>-37180.96666666667</v>
      </c>
      <c r="G3185" t="n">
        <v>2294226.666666667</v>
      </c>
      <c r="H3185" t="n">
        <v>180023.3333333333</v>
      </c>
      <c r="I3185" t="n">
        <v>-14858266.66666667</v>
      </c>
      <c r="J3185" t="n">
        <v>16917900</v>
      </c>
      <c r="K3185" t="inlineStr">
        <is>
          <t>Main Bearing_DW</t>
        </is>
      </c>
      <c r="L3185" t="n">
        <v>1047.982013136223</v>
      </c>
      <c r="M3185" t="n">
        <v>1016.029745725936</v>
      </c>
      <c r="N3185" t="n">
        <v>24.12956084633944</v>
      </c>
      <c r="O3185" t="n">
        <v>353680208.6297884</v>
      </c>
      <c r="P3185" t="n">
        <v>2073297573.265588</v>
      </c>
      <c r="Q3185" t="n">
        <v>442823281.4342496</v>
      </c>
      <c r="R3185" t="n">
        <v>1162053157.32187</v>
      </c>
      <c r="S3185" t="n">
        <v>6.022620476613413e-11</v>
      </c>
      <c r="T3185" t="n">
        <v>1.027388298782234e-11</v>
      </c>
      <c r="U3185" t="n">
        <v>4.810229624259134e-11</v>
      </c>
      <c r="V3185" t="n">
        <v>1.833032898061022e-11</v>
      </c>
    </row>
    <row r="3186">
      <c r="A3186" t="n">
        <v>1592</v>
      </c>
      <c r="B3186" t="n">
        <v>477.6</v>
      </c>
      <c r="C3186" t="n">
        <v>4.275093333333333</v>
      </c>
      <c r="D3186" t="n">
        <v>0.02137546666666667</v>
      </c>
      <c r="E3186" t="n">
        <v>4941530</v>
      </c>
      <c r="F3186" t="n">
        <v>7264.716666666667</v>
      </c>
      <c r="G3186" t="n">
        <v>2264036.666666667</v>
      </c>
      <c r="H3186" t="n">
        <v>-108433.3</v>
      </c>
      <c r="I3186" t="n">
        <v>-12850033.33333333</v>
      </c>
      <c r="J3186" t="n">
        <v>16915166.66666667</v>
      </c>
      <c r="K3186" t="inlineStr">
        <is>
          <t>Main Bearing_UW</t>
        </is>
      </c>
      <c r="L3186" t="n">
        <v>1406.346770616999</v>
      </c>
      <c r="M3186" t="n">
        <v>1363.442961554477</v>
      </c>
      <c r="N3186" t="n">
        <v>10.68314766529242</v>
      </c>
      <c r="O3186" t="n">
        <v>23394304.38854398</v>
      </c>
      <c r="P3186" t="n">
        <v>36548766.54506195</v>
      </c>
      <c r="Q3186" t="n">
        <v>31392094.94044409</v>
      </c>
      <c r="R3186" t="n">
        <v>36611851.93640551</v>
      </c>
      <c r="S3186" t="n">
        <v>9.137038790148459e-10</v>
      </c>
      <c r="T3186" t="n">
        <v>5.848478262682897e-10</v>
      </c>
      <c r="U3186" t="n">
        <v>6.809187697482251e-10</v>
      </c>
      <c r="V3186" t="n">
        <v>5.838400828178722e-10</v>
      </c>
    </row>
    <row r="3187">
      <c r="A3187" t="n">
        <v>1592</v>
      </c>
      <c r="B3187" t="n">
        <v>477.6</v>
      </c>
      <c r="C3187" t="n">
        <v>4.275093333333333</v>
      </c>
      <c r="D3187" t="n">
        <v>0.02137546666666667</v>
      </c>
      <c r="E3187" t="n">
        <v>4941530</v>
      </c>
      <c r="F3187" t="n">
        <v>7264.716666666667</v>
      </c>
      <c r="G3187" t="n">
        <v>2264036.666666667</v>
      </c>
      <c r="H3187" t="n">
        <v>-108433.3</v>
      </c>
      <c r="I3187" t="n">
        <v>-12850033.33333333</v>
      </c>
      <c r="J3187" t="n">
        <v>16915166.66666667</v>
      </c>
      <c r="K3187" t="inlineStr">
        <is>
          <t>Main Bearing_DW</t>
        </is>
      </c>
      <c r="L3187" t="n">
        <v>987.8390094477681</v>
      </c>
      <c r="M3187" t="n">
        <v>957.9227616903042</v>
      </c>
      <c r="N3187" t="n">
        <v>28.22489921608028</v>
      </c>
      <c r="O3187" t="n">
        <v>596422517.0445917</v>
      </c>
      <c r="P3187" t="n">
        <v>4919479388.904814</v>
      </c>
      <c r="Q3187" t="n">
        <v>741174990.0896696</v>
      </c>
      <c r="R3187" t="n">
        <v>2361771503.793653</v>
      </c>
      <c r="S3187" t="n">
        <v>3.583946959713549e-11</v>
      </c>
      <c r="T3187" t="n">
        <v>4.345066820459903e-12</v>
      </c>
      <c r="U3187" t="n">
        <v>2.883997295170551e-11</v>
      </c>
      <c r="V3187" t="n">
        <v>9.050607407334625e-12</v>
      </c>
    </row>
    <row r="3188">
      <c r="A3188" t="n">
        <v>1593</v>
      </c>
      <c r="B3188" t="n">
        <v>477.9</v>
      </c>
      <c r="C3188" t="n">
        <v>4.27638</v>
      </c>
      <c r="D3188" t="n">
        <v>0.0213819</v>
      </c>
      <c r="E3188" t="n">
        <v>4965140</v>
      </c>
      <c r="F3188" t="n">
        <v>22773.1</v>
      </c>
      <c r="G3188" t="n">
        <v>2276166.666666667</v>
      </c>
      <c r="H3188" t="n">
        <v>-1033060</v>
      </c>
      <c r="I3188" t="n">
        <v>-13027733.33333333</v>
      </c>
      <c r="J3188" t="n">
        <v>16884300</v>
      </c>
      <c r="K3188" t="inlineStr">
        <is>
          <t>Main Bearing_UW</t>
        </is>
      </c>
      <c r="L3188" t="n">
        <v>1410.428850500015</v>
      </c>
      <c r="M3188" t="n">
        <v>1367.400187566396</v>
      </c>
      <c r="N3188" t="n">
        <v>10.58956543121018</v>
      </c>
      <c r="O3188" t="n">
        <v>22718160.2607161</v>
      </c>
      <c r="P3188" t="n">
        <v>35101917.68142554</v>
      </c>
      <c r="Q3188" t="n">
        <v>30543963.17992797</v>
      </c>
      <c r="R3188" t="n">
        <v>35373294.54450095</v>
      </c>
      <c r="S3188" t="n">
        <v>9.411809651230101e-10</v>
      </c>
      <c r="T3188" t="n">
        <v>6.091376600576555e-10</v>
      </c>
      <c r="U3188" t="n">
        <v>7.000368574976267e-10</v>
      </c>
      <c r="V3188" t="n">
        <v>6.044644773785702e-10</v>
      </c>
    </row>
    <row r="3189">
      <c r="A3189" t="n">
        <v>1593</v>
      </c>
      <c r="B3189" t="n">
        <v>477.9</v>
      </c>
      <c r="C3189" t="n">
        <v>4.27638</v>
      </c>
      <c r="D3189" t="n">
        <v>0.0213819</v>
      </c>
      <c r="E3189" t="n">
        <v>4965140</v>
      </c>
      <c r="F3189" t="n">
        <v>22773.1</v>
      </c>
      <c r="G3189" t="n">
        <v>2276166.666666667</v>
      </c>
      <c r="H3189" t="n">
        <v>-1033060</v>
      </c>
      <c r="I3189" t="n">
        <v>-13027733.33333333</v>
      </c>
      <c r="J3189" t="n">
        <v>16884300</v>
      </c>
      <c r="K3189" t="inlineStr">
        <is>
          <t>Main Bearing_DW</t>
        </is>
      </c>
      <c r="L3189" t="n">
        <v>995.2343008105451</v>
      </c>
      <c r="M3189" t="n">
        <v>965.0694423628991</v>
      </c>
      <c r="N3189" t="n">
        <v>27.70836166706068</v>
      </c>
      <c r="O3189" t="n">
        <v>560809709.4002613</v>
      </c>
      <c r="P3189" t="n">
        <v>4438690405.303495</v>
      </c>
      <c r="Q3189" t="n">
        <v>695587988.3258575</v>
      </c>
      <c r="R3189" t="n">
        <v>2164014809.322367</v>
      </c>
      <c r="S3189" t="n">
        <v>3.812683632540196e-11</v>
      </c>
      <c r="T3189" t="n">
        <v>4.817164083904611e-12</v>
      </c>
      <c r="U3189" t="n">
        <v>3.073931746789072e-11</v>
      </c>
      <c r="V3189" t="n">
        <v>9.88066251112924e-12</v>
      </c>
    </row>
    <row r="3190">
      <c r="A3190" t="n">
        <v>1594</v>
      </c>
      <c r="B3190" t="n">
        <v>478.2</v>
      </c>
      <c r="C3190" t="n">
        <v>4.288143333333333</v>
      </c>
      <c r="D3190" t="n">
        <v>0.02144071666666667</v>
      </c>
      <c r="E3190" t="n">
        <v>4928563.333333333</v>
      </c>
      <c r="F3190" t="n">
        <v>-38250.16666666666</v>
      </c>
      <c r="G3190" t="n">
        <v>2310956.666666667</v>
      </c>
      <c r="H3190" t="n">
        <v>-714344.9999999999</v>
      </c>
      <c r="I3190" t="n">
        <v>-13053866.66666667</v>
      </c>
      <c r="J3190" t="n">
        <v>16936300</v>
      </c>
      <c r="K3190" t="inlineStr">
        <is>
          <t>Main Bearing_UW</t>
        </is>
      </c>
      <c r="L3190" t="n">
        <v>1402.714446125446</v>
      </c>
      <c r="M3190" t="n">
        <v>1359.920483036711</v>
      </c>
      <c r="N3190" t="n">
        <v>10.62565048284491</v>
      </c>
      <c r="O3190" t="n">
        <v>22977236.05237049</v>
      </c>
      <c r="P3190" t="n">
        <v>35717727.76279024</v>
      </c>
      <c r="Q3190" t="n">
        <v>31522558.39906085</v>
      </c>
      <c r="R3190" t="n">
        <v>36850865.56730418</v>
      </c>
      <c r="S3190" t="n">
        <v>9.331286242522062e-10</v>
      </c>
      <c r="T3190" t="n">
        <v>6.002822130528422e-10</v>
      </c>
      <c r="U3190" t="n">
        <v>6.801705748384133e-10</v>
      </c>
      <c r="V3190" t="n">
        <v>5.818239636056169e-10</v>
      </c>
    </row>
    <row r="3191">
      <c r="A3191" t="n">
        <v>1594</v>
      </c>
      <c r="B3191" t="n">
        <v>478.2</v>
      </c>
      <c r="C3191" t="n">
        <v>4.288143333333333</v>
      </c>
      <c r="D3191" t="n">
        <v>0.02144071666666667</v>
      </c>
      <c r="E3191" t="n">
        <v>4928563.333333333</v>
      </c>
      <c r="F3191" t="n">
        <v>-38250.16666666666</v>
      </c>
      <c r="G3191" t="n">
        <v>2310956.666666667</v>
      </c>
      <c r="H3191" t="n">
        <v>-714344.9999999999</v>
      </c>
      <c r="I3191" t="n">
        <v>-13053866.66666667</v>
      </c>
      <c r="J3191" t="n">
        <v>16936300</v>
      </c>
      <c r="K3191" t="inlineStr">
        <is>
          <t>Main Bearing_DW</t>
        </is>
      </c>
      <c r="L3191" t="n">
        <v>1002.969850621647</v>
      </c>
      <c r="M3191" t="n">
        <v>972.5650187164417</v>
      </c>
      <c r="N3191" t="n">
        <v>27.69751302941942</v>
      </c>
      <c r="O3191" t="n">
        <v>560078132.0766164</v>
      </c>
      <c r="P3191" t="n">
        <v>4442286935.114586</v>
      </c>
      <c r="Q3191" t="n">
        <v>670119803.957689</v>
      </c>
      <c r="R3191" t="n">
        <v>2061822163.415597</v>
      </c>
      <c r="S3191" t="n">
        <v>3.828165293147647e-11</v>
      </c>
      <c r="T3191" t="n">
        <v>4.826504226277229e-12</v>
      </c>
      <c r="U3191" t="n">
        <v>3.19953485034154e-11</v>
      </c>
      <c r="V3191" t="n">
        <v>1.039891657345857e-11</v>
      </c>
    </row>
    <row r="3192">
      <c r="A3192" t="n">
        <v>1595</v>
      </c>
      <c r="B3192" t="n">
        <v>478.5</v>
      </c>
      <c r="C3192" t="n">
        <v>4.29451</v>
      </c>
      <c r="D3192" t="n">
        <v>0.02147255</v>
      </c>
      <c r="E3192" t="n">
        <v>4909030</v>
      </c>
      <c r="F3192" t="n">
        <v>-10589.23333333333</v>
      </c>
      <c r="G3192" t="n">
        <v>2324830</v>
      </c>
      <c r="H3192" t="n">
        <v>1247183.333333333</v>
      </c>
      <c r="I3192" t="n">
        <v>-14294366.66666667</v>
      </c>
      <c r="J3192" t="n">
        <v>16937566.66666666</v>
      </c>
      <c r="K3192" t="inlineStr">
        <is>
          <t>Main Bearing_UW</t>
        </is>
      </c>
      <c r="L3192" t="n">
        <v>1420.097801421836</v>
      </c>
      <c r="M3192" t="n">
        <v>1376.770938181018</v>
      </c>
      <c r="N3192" t="n">
        <v>10.2403716546773</v>
      </c>
      <c r="O3192" t="n">
        <v>20315698.6015518</v>
      </c>
      <c r="P3192" t="n">
        <v>30164615.23957272</v>
      </c>
      <c r="Q3192" t="n">
        <v>28050447.74905454</v>
      </c>
      <c r="R3192" t="n">
        <v>31831224.10227116</v>
      </c>
      <c r="S3192" t="n">
        <v>1.05694371732606e-09</v>
      </c>
      <c r="T3192" t="n">
        <v>7.118456452854182e-10</v>
      </c>
      <c r="U3192" t="n">
        <v>7.654975846410062e-10</v>
      </c>
      <c r="V3192" t="n">
        <v>6.74575062869415e-10</v>
      </c>
    </row>
    <row r="3193">
      <c r="A3193" t="n">
        <v>1595</v>
      </c>
      <c r="B3193" t="n">
        <v>478.5</v>
      </c>
      <c r="C3193" t="n">
        <v>4.29451</v>
      </c>
      <c r="D3193" t="n">
        <v>0.02147255</v>
      </c>
      <c r="E3193" t="n">
        <v>4909030</v>
      </c>
      <c r="F3193" t="n">
        <v>-10589.23333333333</v>
      </c>
      <c r="G3193" t="n">
        <v>2324830</v>
      </c>
      <c r="H3193" t="n">
        <v>1247183.333333333</v>
      </c>
      <c r="I3193" t="n">
        <v>-14294366.66666667</v>
      </c>
      <c r="J3193" t="n">
        <v>16937566.66666666</v>
      </c>
      <c r="K3193" t="inlineStr">
        <is>
          <t>Main Bearing_DW</t>
        </is>
      </c>
      <c r="L3193" t="n">
        <v>1042.978479647099</v>
      </c>
      <c r="M3193" t="n">
        <v>1011.228589457486</v>
      </c>
      <c r="N3193" t="n">
        <v>25.03968533642312</v>
      </c>
      <c r="O3193" t="n">
        <v>400137193.417211</v>
      </c>
      <c r="P3193" t="n">
        <v>2553610835.112502</v>
      </c>
      <c r="Q3193" t="n">
        <v>478000404.7694486</v>
      </c>
      <c r="R3193" t="n">
        <v>1298832468.265009</v>
      </c>
      <c r="S3193" t="n">
        <v>5.366296948459681e-11</v>
      </c>
      <c r="T3193" t="n">
        <v>8.408701006727209e-12</v>
      </c>
      <c r="U3193" t="n">
        <v>4.492161468013138e-11</v>
      </c>
      <c r="V3193" t="n">
        <v>1.653219373910726e-11</v>
      </c>
    </row>
    <row r="3194">
      <c r="A3194" t="n">
        <v>1596</v>
      </c>
      <c r="B3194" t="n">
        <v>478.8</v>
      </c>
      <c r="C3194" t="n">
        <v>4.289886666666667</v>
      </c>
      <c r="D3194" t="n">
        <v>0.02144943333333334</v>
      </c>
      <c r="E3194" t="n">
        <v>4933950</v>
      </c>
      <c r="F3194" t="n">
        <v>29691.83333333334</v>
      </c>
      <c r="G3194" t="n">
        <v>2310370</v>
      </c>
      <c r="H3194" t="n">
        <v>3161970</v>
      </c>
      <c r="I3194" t="n">
        <v>-14131033.33333333</v>
      </c>
      <c r="J3194" t="n">
        <v>16990900</v>
      </c>
      <c r="K3194" t="inlineStr">
        <is>
          <t>Main Bearing_UW</t>
        </is>
      </c>
      <c r="L3194" t="n">
        <v>1421.656153816322</v>
      </c>
      <c r="M3194" t="n">
        <v>1378.281675581371</v>
      </c>
      <c r="N3194" t="n">
        <v>10.21936590810352</v>
      </c>
      <c r="O3194" t="n">
        <v>20177120.92257702</v>
      </c>
      <c r="P3194" t="n">
        <v>29862240.79897501</v>
      </c>
      <c r="Q3194" t="n">
        <v>27803492.411113</v>
      </c>
      <c r="R3194" t="n">
        <v>31461999.91301207</v>
      </c>
      <c r="S3194" t="n">
        <v>1.063057183214513e-09</v>
      </c>
      <c r="T3194" t="n">
        <v>7.182794311292798e-10</v>
      </c>
      <c r="U3194" t="n">
        <v>7.714654337726308e-10</v>
      </c>
      <c r="V3194" t="n">
        <v>6.817568302281467e-10</v>
      </c>
    </row>
    <row r="3195">
      <c r="A3195" t="n">
        <v>1596</v>
      </c>
      <c r="B3195" t="n">
        <v>478.8</v>
      </c>
      <c r="C3195" t="n">
        <v>4.289886666666667</v>
      </c>
      <c r="D3195" t="n">
        <v>0.02144943333333334</v>
      </c>
      <c r="E3195" t="n">
        <v>4933950</v>
      </c>
      <c r="F3195" t="n">
        <v>29691.83333333334</v>
      </c>
      <c r="G3195" t="n">
        <v>2310370</v>
      </c>
      <c r="H3195" t="n">
        <v>3161970</v>
      </c>
      <c r="I3195" t="n">
        <v>-14131033.33333333</v>
      </c>
      <c r="J3195" t="n">
        <v>16990900</v>
      </c>
      <c r="K3195" t="inlineStr">
        <is>
          <t>Main Bearing_DW</t>
        </is>
      </c>
      <c r="L3195" t="n">
        <v>1046.561535675955</v>
      </c>
      <c r="M3195" t="n">
        <v>1014.697535445131</v>
      </c>
      <c r="N3195" t="n">
        <v>24.75572220661788</v>
      </c>
      <c r="O3195" t="n">
        <v>385210426.7600758</v>
      </c>
      <c r="P3195" t="n">
        <v>2397691545.166664</v>
      </c>
      <c r="Q3195" t="n">
        <v>462374092.5242044</v>
      </c>
      <c r="R3195" t="n">
        <v>1240178199.399344</v>
      </c>
      <c r="S3195" t="n">
        <v>5.568237992346164e-11</v>
      </c>
      <c r="T3195" t="n">
        <v>8.945868527822824e-12</v>
      </c>
      <c r="U3195" t="n">
        <v>4.638978195390672e-11</v>
      </c>
      <c r="V3195" t="n">
        <v>1.729544459314149e-11</v>
      </c>
    </row>
    <row r="3196">
      <c r="A3196" t="n">
        <v>1597</v>
      </c>
      <c r="B3196" t="n">
        <v>479.1</v>
      </c>
      <c r="C3196" t="n">
        <v>4.268613333333334</v>
      </c>
      <c r="D3196" t="n">
        <v>0.02134306666666667</v>
      </c>
      <c r="E3196" t="n">
        <v>4916240</v>
      </c>
      <c r="F3196" t="n">
        <v>-37674.93333333333</v>
      </c>
      <c r="G3196" t="n">
        <v>2306063.333333333</v>
      </c>
      <c r="H3196" t="n">
        <v>4304470</v>
      </c>
      <c r="I3196" t="n">
        <v>-15752266.66666667</v>
      </c>
      <c r="J3196" t="n">
        <v>16999033.33333334</v>
      </c>
      <c r="K3196" t="inlineStr">
        <is>
          <t>Main Bearing_UW</t>
        </is>
      </c>
      <c r="L3196" t="n">
        <v>1447.739833975694</v>
      </c>
      <c r="M3196" t="n">
        <v>1403.276767626515</v>
      </c>
      <c r="N3196" t="n">
        <v>9.728338849258877</v>
      </c>
      <c r="O3196" t="n">
        <v>17122808.34441205</v>
      </c>
      <c r="P3196" t="n">
        <v>23774966.75934991</v>
      </c>
      <c r="Q3196" t="n">
        <v>23643196.40822178</v>
      </c>
      <c r="R3196" t="n">
        <v>25597501.79158214</v>
      </c>
      <c r="S3196" t="n">
        <v>1.246469985376662e-09</v>
      </c>
      <c r="T3196" t="n">
        <v>8.977117353181217e-10</v>
      </c>
      <c r="U3196" t="n">
        <v>9.027149416753458e-10</v>
      </c>
      <c r="V3196" t="n">
        <v>8.337949085986756e-10</v>
      </c>
    </row>
    <row r="3197">
      <c r="A3197" t="n">
        <v>1597</v>
      </c>
      <c r="B3197" t="n">
        <v>479.1</v>
      </c>
      <c r="C3197" t="n">
        <v>4.268613333333334</v>
      </c>
      <c r="D3197" t="n">
        <v>0.02134306666666667</v>
      </c>
      <c r="E3197" t="n">
        <v>4916240</v>
      </c>
      <c r="F3197" t="n">
        <v>-37674.93333333333</v>
      </c>
      <c r="G3197" t="n">
        <v>2306063.333333333</v>
      </c>
      <c r="H3197" t="n">
        <v>4304470</v>
      </c>
      <c r="I3197" t="n">
        <v>-15752266.66666667</v>
      </c>
      <c r="J3197" t="n">
        <v>16999033.33333334</v>
      </c>
      <c r="K3197" t="inlineStr">
        <is>
          <t>Main Bearing_DW</t>
        </is>
      </c>
      <c r="L3197" t="n">
        <v>1098.19608322147</v>
      </c>
      <c r="M3197" t="n">
        <v>1064.682606800258</v>
      </c>
      <c r="N3197" t="n">
        <v>21.74972552354944</v>
      </c>
      <c r="O3197" t="n">
        <v>250202685.7244455</v>
      </c>
      <c r="P3197" t="n">
        <v>1195767187.661966</v>
      </c>
      <c r="Q3197" t="n">
        <v>302239816.5409775</v>
      </c>
      <c r="R3197" t="n">
        <v>695256330.8775433</v>
      </c>
      <c r="S3197" t="n">
        <v>8.530310777787705e-11</v>
      </c>
      <c r="T3197" t="n">
        <v>1.784884790859488e-11</v>
      </c>
      <c r="U3197" t="n">
        <v>7.061633014117778e-11</v>
      </c>
      <c r="V3197" t="n">
        <v>3.069812631512141e-11</v>
      </c>
    </row>
    <row r="3198">
      <c r="A3198" t="n">
        <v>1598</v>
      </c>
      <c r="B3198" t="n">
        <v>479.4</v>
      </c>
      <c r="C3198" t="n">
        <v>4.283270000000001</v>
      </c>
      <c r="D3198" t="n">
        <v>0.02141635000000001</v>
      </c>
      <c r="E3198" t="n">
        <v>4913613.333333334</v>
      </c>
      <c r="F3198" t="n">
        <v>-47610.1</v>
      </c>
      <c r="G3198" t="n">
        <v>2308096.666666667</v>
      </c>
      <c r="H3198" t="n">
        <v>5840470</v>
      </c>
      <c r="I3198" t="n">
        <v>-17252533.33333333</v>
      </c>
      <c r="J3198" t="n">
        <v>17012766.66666667</v>
      </c>
      <c r="K3198" t="inlineStr">
        <is>
          <t>Main Bearing_UW</t>
        </is>
      </c>
      <c r="L3198" t="n">
        <v>1472.429426388987</v>
      </c>
      <c r="M3198" t="n">
        <v>1427.000414370872</v>
      </c>
      <c r="N3198" t="n">
        <v>9.272721564822024</v>
      </c>
      <c r="O3198" t="n">
        <v>14592737.24368416</v>
      </c>
      <c r="P3198" t="n">
        <v>19163723.33583378</v>
      </c>
      <c r="Q3198" t="n">
        <v>20217573.9149693</v>
      </c>
      <c r="R3198" t="n">
        <v>21080391.81736007</v>
      </c>
      <c r="S3198" t="n">
        <v>1.46760334557995e-09</v>
      </c>
      <c r="T3198" t="n">
        <v>1.117546398718567e-09</v>
      </c>
      <c r="U3198" t="n">
        <v>1.059293765417775e-09</v>
      </c>
      <c r="V3198" t="n">
        <v>1.015936998968077e-09</v>
      </c>
    </row>
    <row r="3199">
      <c r="A3199" t="n">
        <v>1598</v>
      </c>
      <c r="B3199" t="n">
        <v>479.4</v>
      </c>
      <c r="C3199" t="n">
        <v>4.283270000000001</v>
      </c>
      <c r="D3199" t="n">
        <v>0.02141635000000001</v>
      </c>
      <c r="E3199" t="n">
        <v>4913613.333333334</v>
      </c>
      <c r="F3199" t="n">
        <v>-47610.1</v>
      </c>
      <c r="G3199" t="n">
        <v>2308096.666666667</v>
      </c>
      <c r="H3199" t="n">
        <v>5840470</v>
      </c>
      <c r="I3199" t="n">
        <v>-17252533.33333333</v>
      </c>
      <c r="J3199" t="n">
        <v>17012766.66666667</v>
      </c>
      <c r="K3199" t="inlineStr">
        <is>
          <t>Main Bearing_DW</t>
        </is>
      </c>
      <c r="L3199" t="n">
        <v>1147.838832568303</v>
      </c>
      <c r="M3199" t="n">
        <v>1112.810338425091</v>
      </c>
      <c r="N3199" t="n">
        <v>19.34946554844302</v>
      </c>
      <c r="O3199" t="n">
        <v>169437399.7600669</v>
      </c>
      <c r="P3199" t="n">
        <v>653676311.6680582</v>
      </c>
      <c r="Q3199" t="n">
        <v>204850134.8218243</v>
      </c>
      <c r="R3199" t="n">
        <v>414682705.4148619</v>
      </c>
      <c r="S3199" t="n">
        <v>1.263968287422186e-10</v>
      </c>
      <c r="T3199" t="n">
        <v>3.27629281002237e-11</v>
      </c>
      <c r="U3199" t="n">
        <v>1.045464286300209e-10</v>
      </c>
      <c r="V3199" t="n">
        <v>5.164514873745314e-11</v>
      </c>
    </row>
    <row r="3200">
      <c r="A3200" t="n">
        <v>1599</v>
      </c>
      <c r="B3200" t="n">
        <v>479.7</v>
      </c>
      <c r="C3200" t="n">
        <v>4.283766666666667</v>
      </c>
      <c r="D3200" t="n">
        <v>0.02141883333333334</v>
      </c>
      <c r="E3200" t="n">
        <v>4964203.333333334</v>
      </c>
      <c r="F3200" t="n">
        <v>-37276.16666666667</v>
      </c>
      <c r="G3200" t="n">
        <v>2338943.333333333</v>
      </c>
      <c r="H3200" t="n">
        <v>6437106.666666667</v>
      </c>
      <c r="I3200" t="n">
        <v>-17738366.66666666</v>
      </c>
      <c r="J3200" t="n">
        <v>16954333.33333333</v>
      </c>
      <c r="K3200" t="inlineStr">
        <is>
          <t>Main Bearing_UW</t>
        </is>
      </c>
      <c r="L3200" t="n">
        <v>1482.971115990904</v>
      </c>
      <c r="M3200" t="n">
        <v>1437.215225135228</v>
      </c>
      <c r="N3200" t="n">
        <v>9.080711403156872</v>
      </c>
      <c r="O3200" t="n">
        <v>13609607.79938214</v>
      </c>
      <c r="P3200" t="n">
        <v>17437050.30268476</v>
      </c>
      <c r="Q3200" t="n">
        <v>18923987.43650048</v>
      </c>
      <c r="R3200" t="n">
        <v>19410474.625813</v>
      </c>
      <c r="S3200" t="n">
        <v>1.573802393799013e-09</v>
      </c>
      <c r="T3200" t="n">
        <v>1.22835186923992e-09</v>
      </c>
      <c r="U3200" t="n">
        <v>1.131835106380425e-09</v>
      </c>
      <c r="V3200" t="n">
        <v>1.103467779445719e-09</v>
      </c>
    </row>
    <row r="3201">
      <c r="A3201" t="n">
        <v>1599</v>
      </c>
      <c r="B3201" t="n">
        <v>479.7</v>
      </c>
      <c r="C3201" t="n">
        <v>4.283766666666667</v>
      </c>
      <c r="D3201" t="n">
        <v>0.02141883333333334</v>
      </c>
      <c r="E3201" t="n">
        <v>4964203.333333334</v>
      </c>
      <c r="F3201" t="n">
        <v>-37276.16666666667</v>
      </c>
      <c r="G3201" t="n">
        <v>2338943.333333333</v>
      </c>
      <c r="H3201" t="n">
        <v>6437106.666666667</v>
      </c>
      <c r="I3201" t="n">
        <v>-17738366.66666666</v>
      </c>
      <c r="J3201" t="n">
        <v>16954333.33333333</v>
      </c>
      <c r="K3201" t="inlineStr">
        <is>
          <t>Main Bearing_DW</t>
        </is>
      </c>
      <c r="L3201" t="n">
        <v>1165.785175904082</v>
      </c>
      <c r="M3201" t="n">
        <v>1130.208926749881</v>
      </c>
      <c r="N3201" t="n">
        <v>18.63563743108064</v>
      </c>
      <c r="O3201" t="n">
        <v>149483596.9906746</v>
      </c>
      <c r="P3201" t="n">
        <v>539539748.6214832</v>
      </c>
      <c r="Q3201" t="n">
        <v>179880100.7814128</v>
      </c>
      <c r="R3201" t="n">
        <v>349154725.5862127</v>
      </c>
      <c r="S3201" t="n">
        <v>1.432855093436742e-10</v>
      </c>
      <c r="T3201" t="n">
        <v>3.969834175898656e-11</v>
      </c>
      <c r="U3201" t="n">
        <v>1.190728337391868e-10</v>
      </c>
      <c r="V3201" t="n">
        <v>6.13448186828124e-11</v>
      </c>
    </row>
    <row r="3202">
      <c r="A3202" t="n">
        <v>1600</v>
      </c>
      <c r="B3202" t="n">
        <v>480</v>
      </c>
      <c r="C3202" t="n">
        <v>4.289940000000001</v>
      </c>
      <c r="D3202" t="n">
        <v>0.02144970000000001</v>
      </c>
      <c r="E3202" t="n">
        <v>4946669.999999999</v>
      </c>
      <c r="F3202" t="n">
        <v>-30449.21666666667</v>
      </c>
      <c r="G3202" t="n">
        <v>2328786.666666667</v>
      </c>
      <c r="H3202" t="n">
        <v>8868000</v>
      </c>
      <c r="I3202" t="n">
        <v>-15107233.33333333</v>
      </c>
      <c r="J3202" t="n">
        <v>16988433.33333334</v>
      </c>
      <c r="K3202" t="inlineStr">
        <is>
          <t>Main Bearing_UW</t>
        </is>
      </c>
      <c r="L3202" t="n">
        <v>1439.199762623715</v>
      </c>
      <c r="M3202" t="n">
        <v>1394.917147755339</v>
      </c>
      <c r="N3202" t="n">
        <v>9.634157448419497</v>
      </c>
      <c r="O3202" t="n">
        <v>16576461.54218589</v>
      </c>
      <c r="P3202" t="n">
        <v>22812820.02306944</v>
      </c>
      <c r="Q3202" t="n">
        <v>23873199.93862239</v>
      </c>
      <c r="R3202" t="n">
        <v>25957018.22354742</v>
      </c>
      <c r="S3202" t="n">
        <v>1.293985447099918e-09</v>
      </c>
      <c r="T3202" t="n">
        <v>9.402476317399173e-10</v>
      </c>
      <c r="U3202" t="n">
        <v>8.984844953817182e-10</v>
      </c>
      <c r="V3202" t="n">
        <v>8.26354545628877e-10</v>
      </c>
    </row>
    <row r="3203">
      <c r="A3203" t="n">
        <v>1600</v>
      </c>
      <c r="B3203" t="n">
        <v>480</v>
      </c>
      <c r="C3203" t="n">
        <v>4.289940000000001</v>
      </c>
      <c r="D3203" t="n">
        <v>0.02144970000000001</v>
      </c>
      <c r="E3203" t="n">
        <v>4946669.999999999</v>
      </c>
      <c r="F3203" t="n">
        <v>-30449.21666666667</v>
      </c>
      <c r="G3203" t="n">
        <v>2328786.666666667</v>
      </c>
      <c r="H3203" t="n">
        <v>8868000</v>
      </c>
      <c r="I3203" t="n">
        <v>-15107233.33333333</v>
      </c>
      <c r="J3203" t="n">
        <v>16988433.33333334</v>
      </c>
      <c r="K3203" t="inlineStr">
        <is>
          <t>Main Bearing_DW</t>
        </is>
      </c>
      <c r="L3203" t="n">
        <v>1145.131215701796</v>
      </c>
      <c r="M3203" t="n">
        <v>1110.188639011021</v>
      </c>
      <c r="N3203" t="n">
        <v>20.05161156474167</v>
      </c>
      <c r="O3203" t="n">
        <v>190814031.9158957</v>
      </c>
      <c r="P3203" t="n">
        <v>786392936.4496701</v>
      </c>
      <c r="Q3203" t="n">
        <v>217545167.6868041</v>
      </c>
      <c r="R3203" t="n">
        <v>450153908.7796375</v>
      </c>
      <c r="S3203" t="n">
        <v>1.124115442906961e-10</v>
      </c>
      <c r="T3203" t="n">
        <v>2.727605883241909e-11</v>
      </c>
      <c r="U3203" t="n">
        <v>9.859883456883197e-11</v>
      </c>
      <c r="V3203" t="n">
        <v>4.764970287195754e-11</v>
      </c>
    </row>
    <row r="3204">
      <c r="A3204" t="n">
        <v>1601</v>
      </c>
      <c r="B3204" t="n">
        <v>480.3</v>
      </c>
      <c r="C3204" t="n">
        <v>4.292996666666666</v>
      </c>
      <c r="D3204" t="n">
        <v>0.02146498333333334</v>
      </c>
      <c r="E3204" t="n">
        <v>4926993.333333333</v>
      </c>
      <c r="F3204" t="n">
        <v>-84502.89999999999</v>
      </c>
      <c r="G3204" t="n">
        <v>2296933.333333333</v>
      </c>
      <c r="H3204" t="n">
        <v>9263583.333333334</v>
      </c>
      <c r="I3204" t="n">
        <v>-13336100</v>
      </c>
      <c r="J3204" t="n">
        <v>16980000</v>
      </c>
      <c r="K3204" t="inlineStr">
        <is>
          <t>Main Bearing_UW</t>
        </is>
      </c>
      <c r="L3204" t="n">
        <v>1407.231592506312</v>
      </c>
      <c r="M3204" t="n">
        <v>1364.238178648479</v>
      </c>
      <c r="N3204" t="n">
        <v>10.13834820412588</v>
      </c>
      <c r="O3204" t="n">
        <v>19648830.61319578</v>
      </c>
      <c r="P3204" t="n">
        <v>28805137.89582023</v>
      </c>
      <c r="Q3204" t="n">
        <v>28695920.78434424</v>
      </c>
      <c r="R3204" t="n">
        <v>32711882.99702099</v>
      </c>
      <c r="S3204" t="n">
        <v>1.092430575431693e-09</v>
      </c>
      <c r="T3204" t="n">
        <v>7.451789819915429e-10</v>
      </c>
      <c r="U3204" t="n">
        <v>7.480151445443104e-10</v>
      </c>
      <c r="V3204" t="n">
        <v>6.561830554140865e-10</v>
      </c>
    </row>
    <row r="3205">
      <c r="A3205" t="n">
        <v>1601</v>
      </c>
      <c r="B3205" t="n">
        <v>480.3</v>
      </c>
      <c r="C3205" t="n">
        <v>4.292996666666666</v>
      </c>
      <c r="D3205" t="n">
        <v>0.02146498333333334</v>
      </c>
      <c r="E3205" t="n">
        <v>4926993.333333333</v>
      </c>
      <c r="F3205" t="n">
        <v>-84502.89999999999</v>
      </c>
      <c r="G3205" t="n">
        <v>2296933.333333333</v>
      </c>
      <c r="H3205" t="n">
        <v>9263583.333333334</v>
      </c>
      <c r="I3205" t="n">
        <v>-13336100</v>
      </c>
      <c r="J3205" t="n">
        <v>16980000</v>
      </c>
      <c r="K3205" t="inlineStr">
        <is>
          <t>Main Bearing_DW</t>
        </is>
      </c>
      <c r="L3205" t="n">
        <v>1117.780024009964</v>
      </c>
      <c r="M3205" t="n">
        <v>1083.674062628501</v>
      </c>
      <c r="N3205" t="n">
        <v>21.65250651838959</v>
      </c>
      <c r="O3205" t="n">
        <v>246494154.7830051</v>
      </c>
      <c r="P3205" t="n">
        <v>1174178501.05193</v>
      </c>
      <c r="Q3205" t="n">
        <v>273850998.5026045</v>
      </c>
      <c r="R3205" t="n">
        <v>612647016.2020482</v>
      </c>
      <c r="S3205" t="n">
        <v>8.708110483280829e-11</v>
      </c>
      <c r="T3205" t="n">
        <v>1.828085194380851e-11</v>
      </c>
      <c r="U3205" t="n">
        <v>7.838197943663583e-11</v>
      </c>
      <c r="V3205" t="n">
        <v>3.503646107084652e-11</v>
      </c>
    </row>
    <row r="3206">
      <c r="A3206" t="n">
        <v>1602</v>
      </c>
      <c r="B3206" t="n">
        <v>480.6</v>
      </c>
      <c r="C3206" t="n">
        <v>4.297186666666667</v>
      </c>
      <c r="D3206" t="n">
        <v>0.02148593333333334</v>
      </c>
      <c r="E3206" t="n">
        <v>4950073.333333334</v>
      </c>
      <c r="F3206" t="n">
        <v>-5476.948333333334</v>
      </c>
      <c r="G3206" t="n">
        <v>2294350</v>
      </c>
      <c r="H3206" t="n">
        <v>10134750</v>
      </c>
      <c r="I3206" t="n">
        <v>-11366100</v>
      </c>
      <c r="J3206" t="n">
        <v>17034333.33333333</v>
      </c>
      <c r="K3206" t="inlineStr">
        <is>
          <t>Main Bearing_UW</t>
        </is>
      </c>
      <c r="L3206" t="n">
        <v>1376.204011173429</v>
      </c>
      <c r="M3206" t="n">
        <v>1334.214234366782</v>
      </c>
      <c r="N3206" t="n">
        <v>10.60885480816595</v>
      </c>
      <c r="O3206" t="n">
        <v>22856394.1947042</v>
      </c>
      <c r="P3206" t="n">
        <v>35504536.33389718</v>
      </c>
      <c r="Q3206" t="n">
        <v>34075388.78716822</v>
      </c>
      <c r="R3206" t="n">
        <v>40633401.63316993</v>
      </c>
      <c r="S3206" t="n">
        <v>9.400403733985129e-10</v>
      </c>
      <c r="T3206" t="n">
        <v>6.05160228858421e-10</v>
      </c>
      <c r="U3206" t="n">
        <v>6.305411060027085e-10</v>
      </c>
      <c r="V3206" t="n">
        <v>5.287751571306771e-10</v>
      </c>
    </row>
    <row r="3207">
      <c r="A3207" t="n">
        <v>1602</v>
      </c>
      <c r="B3207" t="n">
        <v>480.6</v>
      </c>
      <c r="C3207" t="n">
        <v>4.297186666666667</v>
      </c>
      <c r="D3207" t="n">
        <v>0.02148593333333334</v>
      </c>
      <c r="E3207" t="n">
        <v>4950073.333333334</v>
      </c>
      <c r="F3207" t="n">
        <v>-5476.948333333334</v>
      </c>
      <c r="G3207" t="n">
        <v>2294350</v>
      </c>
      <c r="H3207" t="n">
        <v>10134750</v>
      </c>
      <c r="I3207" t="n">
        <v>-11366100</v>
      </c>
      <c r="J3207" t="n">
        <v>17034333.33333333</v>
      </c>
      <c r="K3207" t="inlineStr">
        <is>
          <t>Main Bearing_DW</t>
        </is>
      </c>
      <c r="L3207" t="n">
        <v>1099.13773761893</v>
      </c>
      <c r="M3207" t="n">
        <v>1065.669013769794</v>
      </c>
      <c r="N3207" t="n">
        <v>23.04213204779863</v>
      </c>
      <c r="O3207" t="n">
        <v>303287772.9823555</v>
      </c>
      <c r="P3207" t="n">
        <v>1633411595.494188</v>
      </c>
      <c r="Q3207" t="n">
        <v>324249181.3972402</v>
      </c>
      <c r="R3207" t="n">
        <v>769789643.066529</v>
      </c>
      <c r="S3207" t="n">
        <v>7.084338785587422e-11</v>
      </c>
      <c r="T3207" t="n">
        <v>1.31540227782164e-11</v>
      </c>
      <c r="U3207" t="n">
        <v>6.626364711468849e-11</v>
      </c>
      <c r="V3207" t="n">
        <v>2.791143467160992e-11</v>
      </c>
    </row>
    <row r="3208">
      <c r="A3208" t="n">
        <v>1603</v>
      </c>
      <c r="B3208" t="n">
        <v>480.9</v>
      </c>
      <c r="C3208" t="n">
        <v>4.28733</v>
      </c>
      <c r="D3208" t="n">
        <v>0.02143665</v>
      </c>
      <c r="E3208" t="n">
        <v>4956810</v>
      </c>
      <c r="F3208" t="n">
        <v>-34026.43333333333</v>
      </c>
      <c r="G3208" t="n">
        <v>2330376.666666667</v>
      </c>
      <c r="H3208" t="n">
        <v>6663009.999999999</v>
      </c>
      <c r="I3208" t="n">
        <v>-11924200</v>
      </c>
      <c r="J3208" t="n">
        <v>17041800</v>
      </c>
      <c r="K3208" t="inlineStr">
        <is>
          <t>Main Bearing_UW</t>
        </is>
      </c>
      <c r="L3208" t="n">
        <v>1380.01479537265</v>
      </c>
      <c r="M3208" t="n">
        <v>1337.912204518814</v>
      </c>
      <c r="N3208" t="n">
        <v>10.74302622225324</v>
      </c>
      <c r="O3208" t="n">
        <v>23834249.66938011</v>
      </c>
      <c r="P3208" t="n">
        <v>37571324.07250945</v>
      </c>
      <c r="Q3208" t="n">
        <v>34519315.36394933</v>
      </c>
      <c r="R3208" t="n">
        <v>41282846.19568888</v>
      </c>
      <c r="S3208" t="n">
        <v>8.994052801057837e-10</v>
      </c>
      <c r="T3208" t="n">
        <v>5.70558811252675e-10</v>
      </c>
      <c r="U3208" t="n">
        <v>6.210044948454462e-10</v>
      </c>
      <c r="V3208" t="n">
        <v>5.192628894428942e-10</v>
      </c>
    </row>
    <row r="3209">
      <c r="A3209" t="n">
        <v>1603</v>
      </c>
      <c r="B3209" t="n">
        <v>480.9</v>
      </c>
      <c r="C3209" t="n">
        <v>4.28733</v>
      </c>
      <c r="D3209" t="n">
        <v>0.02143665</v>
      </c>
      <c r="E3209" t="n">
        <v>4956810</v>
      </c>
      <c r="F3209" t="n">
        <v>-34026.43333333333</v>
      </c>
      <c r="G3209" t="n">
        <v>2330376.666666667</v>
      </c>
      <c r="H3209" t="n">
        <v>6663009.999999999</v>
      </c>
      <c r="I3209" t="n">
        <v>-11924200</v>
      </c>
      <c r="J3209" t="n">
        <v>17041800</v>
      </c>
      <c r="K3209" t="inlineStr">
        <is>
          <t>Main Bearing_DW</t>
        </is>
      </c>
      <c r="L3209" t="n">
        <v>1042.261044189172</v>
      </c>
      <c r="M3209" t="n">
        <v>1010.640682058038</v>
      </c>
      <c r="N3209" t="n">
        <v>26.12093306932785</v>
      </c>
      <c r="O3209" t="n">
        <v>460689506.040518</v>
      </c>
      <c r="P3209" t="n">
        <v>3211505669.224621</v>
      </c>
      <c r="Q3209" t="n">
        <v>507128233.7002301</v>
      </c>
      <c r="R3209" t="n">
        <v>1408795220.585454</v>
      </c>
      <c r="S3209" t="n">
        <v>4.653166551207405e-11</v>
      </c>
      <c r="T3209" t="n">
        <v>6.674953186421003e-12</v>
      </c>
      <c r="U3209" t="n">
        <v>4.227066957717735e-11</v>
      </c>
      <c r="V3209" t="n">
        <v>1.521629949247809e-11</v>
      </c>
    </row>
    <row r="3210">
      <c r="A3210" t="n">
        <v>1604</v>
      </c>
      <c r="B3210" t="n">
        <v>481.2</v>
      </c>
      <c r="C3210" t="n">
        <v>4.30558</v>
      </c>
      <c r="D3210" t="n">
        <v>0.0215279</v>
      </c>
      <c r="E3210" t="n">
        <v>4889220</v>
      </c>
      <c r="F3210" t="n">
        <v>-37273.3</v>
      </c>
      <c r="G3210" t="n">
        <v>2313476.666666667</v>
      </c>
      <c r="H3210" t="n">
        <v>4216509.999999999</v>
      </c>
      <c r="I3210" t="n">
        <v>-12454566.66666667</v>
      </c>
      <c r="J3210" t="n">
        <v>17102433.33333334</v>
      </c>
      <c r="K3210" t="inlineStr">
        <is>
          <t>Main Bearing_UW</t>
        </is>
      </c>
      <c r="L3210" t="n">
        <v>1385.419545407813</v>
      </c>
      <c r="M3210" t="n">
        <v>1343.152625164599</v>
      </c>
      <c r="N3210" t="n">
        <v>10.79051269167904</v>
      </c>
      <c r="O3210" t="n">
        <v>24187239.114168</v>
      </c>
      <c r="P3210" t="n">
        <v>38447251.20218491</v>
      </c>
      <c r="Q3210" t="n">
        <v>34211584.21439911</v>
      </c>
      <c r="R3210" t="n">
        <v>40933406.13896348</v>
      </c>
      <c r="S3210" t="n">
        <v>8.900519773416282e-10</v>
      </c>
      <c r="T3210" t="n">
        <v>5.599333977555358e-10</v>
      </c>
      <c r="U3210" t="n">
        <v>6.292576182701078e-10</v>
      </c>
      <c r="V3210" t="n">
        <v>5.259249603347358e-10</v>
      </c>
    </row>
    <row r="3211">
      <c r="A3211" t="n">
        <v>1604</v>
      </c>
      <c r="B3211" t="n">
        <v>481.2</v>
      </c>
      <c r="C3211" t="n">
        <v>4.30558</v>
      </c>
      <c r="D3211" t="n">
        <v>0.0215279</v>
      </c>
      <c r="E3211" t="n">
        <v>4889220</v>
      </c>
      <c r="F3211" t="n">
        <v>-37273.3</v>
      </c>
      <c r="G3211" t="n">
        <v>2313476.666666667</v>
      </c>
      <c r="H3211" t="n">
        <v>4216509.999999999</v>
      </c>
      <c r="I3211" t="n">
        <v>-12454566.66666667</v>
      </c>
      <c r="J3211" t="n">
        <v>17102433.33333334</v>
      </c>
      <c r="K3211" t="inlineStr">
        <is>
          <t>Main Bearing_DW</t>
        </is>
      </c>
      <c r="L3211" t="n">
        <v>1017.118559530762</v>
      </c>
      <c r="M3211" t="n">
        <v>986.3026986319602</v>
      </c>
      <c r="N3211" t="n">
        <v>27.38679558348295</v>
      </c>
      <c r="O3211" t="n">
        <v>539407233.1343894</v>
      </c>
      <c r="P3211" t="n">
        <v>4190274640.608919</v>
      </c>
      <c r="Q3211" t="n">
        <v>613647627.3991674</v>
      </c>
      <c r="R3211" t="n">
        <v>1834451854.140345</v>
      </c>
      <c r="S3211" t="n">
        <v>3.991029166388001e-11</v>
      </c>
      <c r="T3211" t="n">
        <v>5.13758687589786e-12</v>
      </c>
      <c r="U3211" t="n">
        <v>3.508185974944945e-11</v>
      </c>
      <c r="V3211" t="n">
        <v>1.173533115704927e-11</v>
      </c>
    </row>
    <row r="3212">
      <c r="A3212" t="n">
        <v>1605</v>
      </c>
      <c r="B3212" t="n">
        <v>481.5</v>
      </c>
      <c r="C3212" t="n">
        <v>4.307993333333333</v>
      </c>
      <c r="D3212" t="n">
        <v>0.02153996666666667</v>
      </c>
      <c r="E3212" t="n">
        <v>4931796.666666666</v>
      </c>
      <c r="F3212" t="n">
        <v>-84542.13333333333</v>
      </c>
      <c r="G3212" t="n">
        <v>2286233.333333333</v>
      </c>
      <c r="H3212" t="n">
        <v>-1184729.833333333</v>
      </c>
      <c r="I3212" t="n">
        <v>-13904933.33333333</v>
      </c>
      <c r="J3212" t="n">
        <v>17073433.33333334</v>
      </c>
      <c r="K3212" t="inlineStr">
        <is>
          <t>Main Bearing_UW</t>
        </is>
      </c>
      <c r="L3212" t="n">
        <v>1420.82606933534</v>
      </c>
      <c r="M3212" t="n">
        <v>1377.478326503751</v>
      </c>
      <c r="N3212" t="n">
        <v>10.33439997575493</v>
      </c>
      <c r="O3212" t="n">
        <v>20944190.80331109</v>
      </c>
      <c r="P3212" t="n">
        <v>31517740.16332855</v>
      </c>
      <c r="Q3212" t="n">
        <v>28371230.45695252</v>
      </c>
      <c r="R3212" t="n">
        <v>32356086.0351476</v>
      </c>
      <c r="S3212" t="n">
        <v>1.028445876422277e-09</v>
      </c>
      <c r="T3212" t="n">
        <v>6.834235752640922e-10</v>
      </c>
      <c r="U3212" t="n">
        <v>7.59218628157461e-10</v>
      </c>
      <c r="V3212" t="n">
        <v>6.65716077132084e-10</v>
      </c>
    </row>
    <row r="3213">
      <c r="A3213" t="n">
        <v>1605</v>
      </c>
      <c r="B3213" t="n">
        <v>481.5</v>
      </c>
      <c r="C3213" t="n">
        <v>4.307993333333333</v>
      </c>
      <c r="D3213" t="n">
        <v>0.02153996666666667</v>
      </c>
      <c r="E3213" t="n">
        <v>4931796.666666666</v>
      </c>
      <c r="F3213" t="n">
        <v>-84542.13333333333</v>
      </c>
      <c r="G3213" t="n">
        <v>2286233.333333333</v>
      </c>
      <c r="H3213" t="n">
        <v>-1184729.833333333</v>
      </c>
      <c r="I3213" t="n">
        <v>-13904933.33333333</v>
      </c>
      <c r="J3213" t="n">
        <v>17073433.33333334</v>
      </c>
      <c r="K3213" t="inlineStr">
        <is>
          <t>Main Bearing_DW</t>
        </is>
      </c>
      <c r="L3213" t="n">
        <v>1024.386333815228</v>
      </c>
      <c r="M3213" t="n">
        <v>993.2482413835429</v>
      </c>
      <c r="N3213" t="n">
        <v>25.80496339148078</v>
      </c>
      <c r="O3213" t="n">
        <v>442374606.5483012</v>
      </c>
      <c r="P3213" t="n">
        <v>3019272633.866654</v>
      </c>
      <c r="Q3213" t="n">
        <v>544693031.0849446</v>
      </c>
      <c r="R3213" t="n">
        <v>1555338520.260416</v>
      </c>
      <c r="S3213" t="n">
        <v>4.869168878099879e-11</v>
      </c>
      <c r="T3213" t="n">
        <v>7.13415755339767e-12</v>
      </c>
      <c r="U3213" t="n">
        <v>3.954514825306719e-11</v>
      </c>
      <c r="V3213" t="n">
        <v>1.384905368579192e-11</v>
      </c>
    </row>
    <row r="3214">
      <c r="A3214" t="n">
        <v>1606</v>
      </c>
      <c r="B3214" t="n">
        <v>481.8</v>
      </c>
      <c r="C3214" t="n">
        <v>4.299953333333334</v>
      </c>
      <c r="D3214" t="n">
        <v>0.02149976666666667</v>
      </c>
      <c r="E3214" t="n">
        <v>4984673.333333333</v>
      </c>
      <c r="F3214" t="n">
        <v>6650.766666666666</v>
      </c>
      <c r="G3214" t="n">
        <v>2316430</v>
      </c>
      <c r="H3214" t="n">
        <v>425424.3333333333</v>
      </c>
      <c r="I3214" t="n">
        <v>-15492833.33333333</v>
      </c>
      <c r="J3214" t="n">
        <v>17117800</v>
      </c>
      <c r="K3214" t="inlineStr">
        <is>
          <t>Main Bearing_UW</t>
        </is>
      </c>
      <c r="L3214" t="n">
        <v>1449.560360575272</v>
      </c>
      <c r="M3214" t="n">
        <v>1405.133411776357</v>
      </c>
      <c r="N3214" t="n">
        <v>9.804696696464603</v>
      </c>
      <c r="O3214" t="n">
        <v>17574915.41409745</v>
      </c>
      <c r="P3214" t="n">
        <v>24744363.72592914</v>
      </c>
      <c r="Q3214" t="n">
        <v>23761964.52473614</v>
      </c>
      <c r="R3214" t="n">
        <v>25868725.72987504</v>
      </c>
      <c r="S3214" t="n">
        <v>1.223321202981208e-09</v>
      </c>
      <c r="T3214" t="n">
        <v>8.688753085268254e-10</v>
      </c>
      <c r="U3214" t="n">
        <v>9.047975239709442e-10</v>
      </c>
      <c r="V3214" t="n">
        <v>8.311103875455765e-10</v>
      </c>
    </row>
    <row r="3215">
      <c r="A3215" t="n">
        <v>1606</v>
      </c>
      <c r="B3215" t="n">
        <v>481.8</v>
      </c>
      <c r="C3215" t="n">
        <v>4.299953333333334</v>
      </c>
      <c r="D3215" t="n">
        <v>0.02149976666666667</v>
      </c>
      <c r="E3215" t="n">
        <v>4984673.333333333</v>
      </c>
      <c r="F3215" t="n">
        <v>6650.766666666666</v>
      </c>
      <c r="G3215" t="n">
        <v>2316430</v>
      </c>
      <c r="H3215" t="n">
        <v>425424.3333333333</v>
      </c>
      <c r="I3215" t="n">
        <v>-15492833.33333333</v>
      </c>
      <c r="J3215" t="n">
        <v>17117800</v>
      </c>
      <c r="K3215" t="inlineStr">
        <is>
          <t>Main Bearing_DW</t>
        </is>
      </c>
      <c r="L3215" t="n">
        <v>1067.638627501453</v>
      </c>
      <c r="M3215" t="n">
        <v>1035.056252679719</v>
      </c>
      <c r="N3215" t="n">
        <v>23.06423826958515</v>
      </c>
      <c r="O3215" t="n">
        <v>304258755.7924969</v>
      </c>
      <c r="P3215" t="n">
        <v>1642808235.162471</v>
      </c>
      <c r="Q3215" t="n">
        <v>378564745.7272968</v>
      </c>
      <c r="R3215" t="n">
        <v>946224176.5990975</v>
      </c>
      <c r="S3215" t="n">
        <v>7.066277061005736e-11</v>
      </c>
      <c r="T3215" t="n">
        <v>1.308720409752535e-11</v>
      </c>
      <c r="U3215" t="n">
        <v>5.679283903037886e-11</v>
      </c>
      <c r="V3215" t="n">
        <v>2.272164165572344e-11</v>
      </c>
    </row>
    <row r="3216">
      <c r="A3216" t="n">
        <v>1607</v>
      </c>
      <c r="B3216" t="n">
        <v>482.1</v>
      </c>
      <c r="C3216" t="n">
        <v>4.297923333333333</v>
      </c>
      <c r="D3216" t="n">
        <v>0.02148961666666667</v>
      </c>
      <c r="E3216" t="n">
        <v>4919443.333333334</v>
      </c>
      <c r="F3216" t="n">
        <v>-65822.33333333333</v>
      </c>
      <c r="G3216" t="n">
        <v>2322193.333333333</v>
      </c>
      <c r="H3216" t="n">
        <v>-522145.3333333333</v>
      </c>
      <c r="I3216" t="n">
        <v>-12841533.33333333</v>
      </c>
      <c r="J3216" t="n">
        <v>17104033.33333334</v>
      </c>
      <c r="K3216" t="inlineStr">
        <is>
          <t>Main Bearing_UW</t>
        </is>
      </c>
      <c r="L3216" t="n">
        <v>1396.656961885</v>
      </c>
      <c r="M3216" t="n">
        <v>1354.048010188548</v>
      </c>
      <c r="N3216" t="n">
        <v>10.70992082508412</v>
      </c>
      <c r="O3216" t="n">
        <v>23590305.54186922</v>
      </c>
      <c r="P3216" t="n">
        <v>37096660.47940693</v>
      </c>
      <c r="Q3216" t="n">
        <v>32575495.47155595</v>
      </c>
      <c r="R3216" t="n">
        <v>38455316.85676735</v>
      </c>
      <c r="S3216" t="n">
        <v>9.109511798618232e-10</v>
      </c>
      <c r="T3216" t="n">
        <v>5.792870945511651e-10</v>
      </c>
      <c r="U3216" t="n">
        <v>6.596865636450819e-10</v>
      </c>
      <c r="V3216" t="n">
        <v>5.588204290893767e-10</v>
      </c>
    </row>
    <row r="3217">
      <c r="A3217" t="n">
        <v>1607</v>
      </c>
      <c r="B3217" t="n">
        <v>482.1</v>
      </c>
      <c r="C3217" t="n">
        <v>4.297923333333333</v>
      </c>
      <c r="D3217" t="n">
        <v>0.02148961666666667</v>
      </c>
      <c r="E3217" t="n">
        <v>4919443.333333334</v>
      </c>
      <c r="F3217" t="n">
        <v>-65822.33333333333</v>
      </c>
      <c r="G3217" t="n">
        <v>2322193.333333333</v>
      </c>
      <c r="H3217" t="n">
        <v>-522145.3333333333</v>
      </c>
      <c r="I3217" t="n">
        <v>-12841533.33333333</v>
      </c>
      <c r="J3217" t="n">
        <v>17104033.33333334</v>
      </c>
      <c r="K3217" t="inlineStr">
        <is>
          <t>Main Bearing_DW</t>
        </is>
      </c>
      <c r="L3217" t="n">
        <v>998.4873626309452</v>
      </c>
      <c r="M3217" t="n">
        <v>968.2400985545021</v>
      </c>
      <c r="N3217" t="n">
        <v>28.21623975006791</v>
      </c>
      <c r="O3217" t="n">
        <v>595812789.1945889</v>
      </c>
      <c r="P3217" t="n">
        <v>4939954567.671667</v>
      </c>
      <c r="Q3217" t="n">
        <v>703284446.6390955</v>
      </c>
      <c r="R3217" t="n">
        <v>2208790436.722076</v>
      </c>
      <c r="S3217" t="n">
        <v>3.60677331141482e-11</v>
      </c>
      <c r="T3217" t="n">
        <v>4.350164839025089e-12</v>
      </c>
      <c r="U3217" t="n">
        <v>3.055608121203695e-11</v>
      </c>
      <c r="V3217" t="n">
        <v>9.729133334422632e-12</v>
      </c>
    </row>
    <row r="3218">
      <c r="A3218" t="n">
        <v>1608</v>
      </c>
      <c r="B3218" t="n">
        <v>482.4</v>
      </c>
      <c r="C3218" t="n">
        <v>4.304066666666666</v>
      </c>
      <c r="D3218" t="n">
        <v>0.02152033333333334</v>
      </c>
      <c r="E3218" t="n">
        <v>4961983.333333334</v>
      </c>
      <c r="F3218" t="n">
        <v>-12419.66666666667</v>
      </c>
      <c r="G3218" t="n">
        <v>2299670</v>
      </c>
      <c r="H3218" t="n">
        <v>-586486</v>
      </c>
      <c r="I3218" t="n">
        <v>-12011500</v>
      </c>
      <c r="J3218" t="n">
        <v>17130533.33333333</v>
      </c>
      <c r="K3218" t="inlineStr">
        <is>
          <t>Main Bearing_UW</t>
        </is>
      </c>
      <c r="L3218" t="n">
        <v>1389.54494905905</v>
      </c>
      <c r="M3218" t="n">
        <v>1347.155061986916</v>
      </c>
      <c r="N3218" t="n">
        <v>10.94924707366341</v>
      </c>
      <c r="O3218" t="n">
        <v>25393752.63364663</v>
      </c>
      <c r="P3218" t="n">
        <v>41127287.91485374</v>
      </c>
      <c r="Q3218" t="n">
        <v>34553145.7014169</v>
      </c>
      <c r="R3218" t="n">
        <v>41474983.15718082</v>
      </c>
      <c r="S3218" t="n">
        <v>8.474656599127054e-10</v>
      </c>
      <c r="T3218" t="n">
        <v>5.232616694270509e-10</v>
      </c>
      <c r="U3218" t="n">
        <v>6.228183540594646e-10</v>
      </c>
      <c r="V3218" t="n">
        <v>5.188750349042008e-10</v>
      </c>
    </row>
    <row r="3219">
      <c r="A3219" t="n">
        <v>1608</v>
      </c>
      <c r="B3219" t="n">
        <v>482.4</v>
      </c>
      <c r="C3219" t="n">
        <v>4.304066666666666</v>
      </c>
      <c r="D3219" t="n">
        <v>0.02152033333333334</v>
      </c>
      <c r="E3219" t="n">
        <v>4961983.333333334</v>
      </c>
      <c r="F3219" t="n">
        <v>-12419.66666666667</v>
      </c>
      <c r="G3219" t="n">
        <v>2299670</v>
      </c>
      <c r="H3219" t="n">
        <v>-586486</v>
      </c>
      <c r="I3219" t="n">
        <v>-12011500</v>
      </c>
      <c r="J3219" t="n">
        <v>17130533.33333333</v>
      </c>
      <c r="K3219" t="inlineStr">
        <is>
          <t>Main Bearing_DW</t>
        </is>
      </c>
      <c r="L3219" t="n">
        <v>967.3276378567163</v>
      </c>
      <c r="M3219" t="n">
        <v>938.07106544753</v>
      </c>
      <c r="N3219" t="n">
        <v>30.34057749868889</v>
      </c>
      <c r="O3219" t="n">
        <v>758913318.5304695</v>
      </c>
      <c r="P3219" t="n">
        <v>7460663333.075173</v>
      </c>
      <c r="Q3219" t="n">
        <v>912716591.1431518</v>
      </c>
      <c r="R3219" t="n">
        <v>3174359372.249838</v>
      </c>
      <c r="S3219" t="n">
        <v>2.835677383420347e-11</v>
      </c>
      <c r="T3219" t="n">
        <v>2.884506694991554e-12</v>
      </c>
      <c r="U3219" t="n">
        <v>2.357833038444029e-11</v>
      </c>
      <c r="V3219" t="n">
        <v>6.779425644576824e-12</v>
      </c>
    </row>
    <row r="3220">
      <c r="A3220" t="n">
        <v>1609</v>
      </c>
      <c r="B3220" t="n">
        <v>482.7</v>
      </c>
      <c r="C3220" t="n">
        <v>4.316763333333333</v>
      </c>
      <c r="D3220" t="n">
        <v>0.02158381666666667</v>
      </c>
      <c r="E3220" t="n">
        <v>4987676.666666667</v>
      </c>
      <c r="F3220" t="n">
        <v>-571.6000000000004</v>
      </c>
      <c r="G3220" t="n">
        <v>2293360</v>
      </c>
      <c r="H3220" t="n">
        <v>-2767440</v>
      </c>
      <c r="I3220" t="n">
        <v>-13118166.66666667</v>
      </c>
      <c r="J3220" t="n">
        <v>17130066.66666666</v>
      </c>
      <c r="K3220" t="inlineStr">
        <is>
          <t>Main Bearing_UW</t>
        </is>
      </c>
      <c r="L3220" t="n">
        <v>1411.998512349574</v>
      </c>
      <c r="M3220" t="n">
        <v>1368.921253988925</v>
      </c>
      <c r="N3220" t="n">
        <v>10.49721950363802</v>
      </c>
      <c r="O3220" t="n">
        <v>22064476.47282938</v>
      </c>
      <c r="P3220" t="n">
        <v>33910296.61770677</v>
      </c>
      <c r="Q3220" t="n">
        <v>29978091.39640109</v>
      </c>
      <c r="R3220" t="n">
        <v>34719701.21009804</v>
      </c>
      <c r="S3220" t="n">
        <v>9.782156713867829e-10</v>
      </c>
      <c r="T3220" t="n">
        <v>6.364974305590815e-10</v>
      </c>
      <c r="U3220" t="n">
        <v>7.199863520750301e-10</v>
      </c>
      <c r="V3220" t="n">
        <v>6.216590556484724e-10</v>
      </c>
    </row>
    <row r="3221">
      <c r="A3221" t="n">
        <v>1609</v>
      </c>
      <c r="B3221" t="n">
        <v>482.7</v>
      </c>
      <c r="C3221" t="n">
        <v>4.316763333333333</v>
      </c>
      <c r="D3221" t="n">
        <v>0.02158381666666667</v>
      </c>
      <c r="E3221" t="n">
        <v>4987676.666666667</v>
      </c>
      <c r="F3221" t="n">
        <v>-571.6000000000004</v>
      </c>
      <c r="G3221" t="n">
        <v>2293360</v>
      </c>
      <c r="H3221" t="n">
        <v>-2767440</v>
      </c>
      <c r="I3221" t="n">
        <v>-13118166.66666667</v>
      </c>
      <c r="J3221" t="n">
        <v>17130066.66666666</v>
      </c>
      <c r="K3221" t="inlineStr">
        <is>
          <t>Main Bearing_DW</t>
        </is>
      </c>
      <c r="L3221" t="n">
        <v>1009.893543859197</v>
      </c>
      <c r="M3221" t="n">
        <v>979.2511623028417</v>
      </c>
      <c r="N3221" t="n">
        <v>26.90898579868389</v>
      </c>
      <c r="O3221" t="n">
        <v>508671177.3268206</v>
      </c>
      <c r="P3221" t="n">
        <v>3810997803.578946</v>
      </c>
      <c r="Q3221" t="n">
        <v>620979111.6575888</v>
      </c>
      <c r="R3221" t="n">
        <v>1865433814.25414</v>
      </c>
      <c r="S3221" t="n">
        <v>4.243176658857377e-11</v>
      </c>
      <c r="T3221" t="n">
        <v>5.663560510687539e-12</v>
      </c>
      <c r="U3221" t="n">
        <v>3.475771770978361e-11</v>
      </c>
      <c r="V3221" t="n">
        <v>1.157040067663648e-11</v>
      </c>
    </row>
    <row r="3222">
      <c r="A3222" t="n">
        <v>1610</v>
      </c>
      <c r="B3222" t="n">
        <v>483</v>
      </c>
      <c r="C3222" t="n">
        <v>4.325173333333333</v>
      </c>
      <c r="D3222" t="n">
        <v>0.02162586666666667</v>
      </c>
      <c r="E3222" t="n">
        <v>4921113.333333334</v>
      </c>
      <c r="F3222" t="n">
        <v>-13377.81666666667</v>
      </c>
      <c r="G3222" t="n">
        <v>2327856.666666667</v>
      </c>
      <c r="H3222" t="n">
        <v>-2516410</v>
      </c>
      <c r="I3222" t="n">
        <v>-14430100</v>
      </c>
      <c r="J3222" t="n">
        <v>17205066.66666666</v>
      </c>
      <c r="K3222" t="inlineStr">
        <is>
          <t>Main Bearing_UW</t>
        </is>
      </c>
      <c r="L3222" t="n">
        <v>1423.468128506921</v>
      </c>
      <c r="M3222" t="n">
        <v>1380.023279640228</v>
      </c>
      <c r="N3222" t="n">
        <v>10.16038119046103</v>
      </c>
      <c r="O3222" t="n">
        <v>19791530.09963703</v>
      </c>
      <c r="P3222" t="n">
        <v>29225241.12785427</v>
      </c>
      <c r="Q3222" t="n">
        <v>27401371.17086407</v>
      </c>
      <c r="R3222" t="n">
        <v>31023866.62895279</v>
      </c>
      <c r="S3222" t="n">
        <v>1.092682908183197e-09</v>
      </c>
      <c r="T3222" t="n">
        <v>7.399722237383112e-10</v>
      </c>
      <c r="U3222" t="n">
        <v>7.892257118016595e-10</v>
      </c>
      <c r="V3222" t="n">
        <v>6.970719325644758e-10</v>
      </c>
    </row>
    <row r="3223">
      <c r="A3223" t="n">
        <v>1610</v>
      </c>
      <c r="B3223" t="n">
        <v>483</v>
      </c>
      <c r="C3223" t="n">
        <v>4.325173333333333</v>
      </c>
      <c r="D3223" t="n">
        <v>0.02162586666666667</v>
      </c>
      <c r="E3223" t="n">
        <v>4921113.333333334</v>
      </c>
      <c r="F3223" t="n">
        <v>-13377.81666666667</v>
      </c>
      <c r="G3223" t="n">
        <v>2327856.666666667</v>
      </c>
      <c r="H3223" t="n">
        <v>-2516410</v>
      </c>
      <c r="I3223" t="n">
        <v>-14430100</v>
      </c>
      <c r="J3223" t="n">
        <v>17205066.66666666</v>
      </c>
      <c r="K3223" t="inlineStr">
        <is>
          <t>Main Bearing_DW</t>
        </is>
      </c>
      <c r="L3223" t="n">
        <v>1052.695474580522</v>
      </c>
      <c r="M3223" t="n">
        <v>1020.625230573938</v>
      </c>
      <c r="N3223" t="n">
        <v>24.46917959549538</v>
      </c>
      <c r="O3223" t="n">
        <v>370547647.3352329</v>
      </c>
      <c r="P3223" t="n">
        <v>2269920435.618056</v>
      </c>
      <c r="Q3223" t="n">
        <v>441570837.398569</v>
      </c>
      <c r="R3223" t="n">
        <v>1172319269.103403</v>
      </c>
      <c r="S3223" t="n">
        <v>5.836190520217186e-11</v>
      </c>
      <c r="T3223" t="n">
        <v>9.527147439764053e-12</v>
      </c>
      <c r="U3223" t="n">
        <v>4.89748525832715e-11</v>
      </c>
      <c r="V3223" t="n">
        <v>1.844707942334367e-11</v>
      </c>
    </row>
    <row r="3224">
      <c r="A3224" t="n">
        <v>1611</v>
      </c>
      <c r="B3224" t="n">
        <v>483.3</v>
      </c>
      <c r="C3224" t="n">
        <v>4.328723333333333</v>
      </c>
      <c r="D3224" t="n">
        <v>0.02164361666666667</v>
      </c>
      <c r="E3224" t="n">
        <v>4962586.666666666</v>
      </c>
      <c r="F3224" t="n">
        <v>-19255.4</v>
      </c>
      <c r="G3224" t="n">
        <v>2340396.666666667</v>
      </c>
      <c r="H3224" t="n">
        <v>-1505800</v>
      </c>
      <c r="I3224" t="n">
        <v>-15118600</v>
      </c>
      <c r="J3224" t="n">
        <v>17223466.66666667</v>
      </c>
      <c r="K3224" t="inlineStr">
        <is>
          <t>Main Bearing_UW</t>
        </is>
      </c>
      <c r="L3224" t="n">
        <v>1438.136535785428</v>
      </c>
      <c r="M3224" t="n">
        <v>1394.131543158328</v>
      </c>
      <c r="N3224" t="n">
        <v>9.926857164453502</v>
      </c>
      <c r="O3224" t="n">
        <v>18315492.79496372</v>
      </c>
      <c r="P3224" t="n">
        <v>26287684.73182058</v>
      </c>
      <c r="Q3224" t="n">
        <v>25154655.4305201</v>
      </c>
      <c r="R3224" t="n">
        <v>27876461.29575296</v>
      </c>
      <c r="S3224" t="n">
        <v>1.18171085588361e-09</v>
      </c>
      <c r="T3224" t="n">
        <v>8.233367406627341e-10</v>
      </c>
      <c r="U3224" t="n">
        <v>8.604219098309138e-10</v>
      </c>
      <c r="V3224" t="n">
        <v>7.764119138738792e-10</v>
      </c>
    </row>
    <row r="3225">
      <c r="A3225" t="n">
        <v>1611</v>
      </c>
      <c r="B3225" t="n">
        <v>483.3</v>
      </c>
      <c r="C3225" t="n">
        <v>4.328723333333333</v>
      </c>
      <c r="D3225" t="n">
        <v>0.02164361666666667</v>
      </c>
      <c r="E3225" t="n">
        <v>4962586.666666666</v>
      </c>
      <c r="F3225" t="n">
        <v>-19255.4</v>
      </c>
      <c r="G3225" t="n">
        <v>2340396.666666667</v>
      </c>
      <c r="H3225" t="n">
        <v>-1505800</v>
      </c>
      <c r="I3225" t="n">
        <v>-15118600</v>
      </c>
      <c r="J3225" t="n">
        <v>17223466.66666667</v>
      </c>
      <c r="K3225" t="inlineStr">
        <is>
          <t>Main Bearing_DW</t>
        </is>
      </c>
      <c r="L3225" t="n">
        <v>1064.850758853813</v>
      </c>
      <c r="M3225" t="n">
        <v>1032.354491201001</v>
      </c>
      <c r="N3225" t="n">
        <v>23.55075774031695</v>
      </c>
      <c r="O3225" t="n">
        <v>326183745.3543432</v>
      </c>
      <c r="P3225" t="n">
        <v>1848784547.449262</v>
      </c>
      <c r="Q3225" t="n">
        <v>394898297.4948435</v>
      </c>
      <c r="R3225" t="n">
        <v>1007554010.486594</v>
      </c>
      <c r="S3225" t="n">
        <v>6.635406262551361e-11</v>
      </c>
      <c r="T3225" t="n">
        <v>1.170694373042442e-11</v>
      </c>
      <c r="U3225" t="n">
        <v>5.480807793796399e-11</v>
      </c>
      <c r="V3225" t="n">
        <v>2.148134635106458e-11</v>
      </c>
    </row>
    <row r="3226">
      <c r="A3226" t="n">
        <v>1612</v>
      </c>
      <c r="B3226" t="n">
        <v>483.6</v>
      </c>
      <c r="C3226" t="n">
        <v>4.317553333333334</v>
      </c>
      <c r="D3226" t="n">
        <v>0.02158776666666667</v>
      </c>
      <c r="E3226" t="n">
        <v>4951453.333333334</v>
      </c>
      <c r="F3226" t="n">
        <v>48292.36666666666</v>
      </c>
      <c r="G3226" t="n">
        <v>2312420</v>
      </c>
      <c r="H3226" t="n">
        <v>1378418.333333333</v>
      </c>
      <c r="I3226" t="n">
        <v>-14224833.33333333</v>
      </c>
      <c r="J3226" t="n">
        <v>17277433.33333334</v>
      </c>
      <c r="K3226" t="inlineStr">
        <is>
          <t>Main Bearing_UW</t>
        </is>
      </c>
      <c r="L3226" t="n">
        <v>1425.381890322951</v>
      </c>
      <c r="M3226" t="n">
        <v>1381.894402843887</v>
      </c>
      <c r="N3226" t="n">
        <v>10.21031493185095</v>
      </c>
      <c r="O3226" t="n">
        <v>20117614.94219964</v>
      </c>
      <c r="P3226" t="n">
        <v>29857747.08213588</v>
      </c>
      <c r="Q3226" t="n">
        <v>27445390.73638551</v>
      </c>
      <c r="R3226" t="n">
        <v>31065803.20556531</v>
      </c>
      <c r="S3226" t="n">
        <v>1.073077833962473e-09</v>
      </c>
      <c r="T3226" t="n">
        <v>7.230206152956127e-10</v>
      </c>
      <c r="U3226" t="n">
        <v>7.86571664219262e-10</v>
      </c>
      <c r="V3226" t="n">
        <v>6.949045071784693e-10</v>
      </c>
    </row>
    <row r="3227">
      <c r="A3227" t="n">
        <v>1612</v>
      </c>
      <c r="B3227" t="n">
        <v>483.6</v>
      </c>
      <c r="C3227" t="n">
        <v>4.317553333333334</v>
      </c>
      <c r="D3227" t="n">
        <v>0.02158776666666667</v>
      </c>
      <c r="E3227" t="n">
        <v>4951453.333333334</v>
      </c>
      <c r="F3227" t="n">
        <v>48292.36666666666</v>
      </c>
      <c r="G3227" t="n">
        <v>2312420</v>
      </c>
      <c r="H3227" t="n">
        <v>1378418.333333333</v>
      </c>
      <c r="I3227" t="n">
        <v>-14224833.33333333</v>
      </c>
      <c r="J3227" t="n">
        <v>17277433.33333334</v>
      </c>
      <c r="K3227" t="inlineStr">
        <is>
          <t>Main Bearing_DW</t>
        </is>
      </c>
      <c r="L3227" t="n">
        <v>1037.030613658468</v>
      </c>
      <c r="M3227" t="n">
        <v>1005.467360585235</v>
      </c>
      <c r="N3227" t="n">
        <v>25.15089876730134</v>
      </c>
      <c r="O3227" t="n">
        <v>406091964.1882347</v>
      </c>
      <c r="P3227" t="n">
        <v>2630288691.315673</v>
      </c>
      <c r="Q3227" t="n">
        <v>494882161.5483615</v>
      </c>
      <c r="R3227" t="n">
        <v>1366826675.772462</v>
      </c>
      <c r="S3227" t="n">
        <v>5.315979770695525e-11</v>
      </c>
      <c r="T3227" t="n">
        <v>8.207375387326189e-12</v>
      </c>
      <c r="U3227" t="n">
        <v>4.362203438314283e-11</v>
      </c>
      <c r="V3227" t="n">
        <v>1.579407766128529e-11</v>
      </c>
    </row>
    <row r="3228">
      <c r="A3228" t="n">
        <v>1613</v>
      </c>
      <c r="B3228" t="n">
        <v>483.9</v>
      </c>
      <c r="C3228" t="n">
        <v>4.315713333333334</v>
      </c>
      <c r="D3228" t="n">
        <v>0.02157856666666667</v>
      </c>
      <c r="E3228" t="n">
        <v>4862599.999999999</v>
      </c>
      <c r="F3228" t="n">
        <v>17970.13333333333</v>
      </c>
      <c r="G3228" t="n">
        <v>2291416.666666667</v>
      </c>
      <c r="H3228" t="n">
        <v>3954043.333333333</v>
      </c>
      <c r="I3228" t="n">
        <v>-15109000</v>
      </c>
      <c r="J3228" t="n">
        <v>17276000</v>
      </c>
      <c r="K3228" t="inlineStr">
        <is>
          <t>Main Bearing_UW</t>
        </is>
      </c>
      <c r="L3228" t="n">
        <v>1433.341664288964</v>
      </c>
      <c r="M3228" t="n">
        <v>1389.449267306892</v>
      </c>
      <c r="N3228" t="n">
        <v>9.97444556921957</v>
      </c>
      <c r="O3228" t="n">
        <v>18609808.92834745</v>
      </c>
      <c r="P3228" t="n">
        <v>26820120.34620989</v>
      </c>
      <c r="Q3228" t="n">
        <v>25773254.03734262</v>
      </c>
      <c r="R3228" t="n">
        <v>28688903.37619176</v>
      </c>
      <c r="S3228" t="n">
        <v>1.159526502918418e-09</v>
      </c>
      <c r="T3228" t="n">
        <v>8.045663624218625e-10</v>
      </c>
      <c r="U3228" t="n">
        <v>8.372464972952851e-10</v>
      </c>
      <c r="V3228" t="n">
        <v>7.521572499203372e-10</v>
      </c>
    </row>
    <row r="3229">
      <c r="A3229" t="n">
        <v>1613</v>
      </c>
      <c r="B3229" t="n">
        <v>483.9</v>
      </c>
      <c r="C3229" t="n">
        <v>4.315713333333334</v>
      </c>
      <c r="D3229" t="n">
        <v>0.02157856666666667</v>
      </c>
      <c r="E3229" t="n">
        <v>4862599.999999999</v>
      </c>
      <c r="F3229" t="n">
        <v>17970.13333333333</v>
      </c>
      <c r="G3229" t="n">
        <v>2291416.666666667</v>
      </c>
      <c r="H3229" t="n">
        <v>3954043.333333333</v>
      </c>
      <c r="I3229" t="n">
        <v>-15109000</v>
      </c>
      <c r="J3229" t="n">
        <v>17276000</v>
      </c>
      <c r="K3229" t="inlineStr">
        <is>
          <t>Main Bearing_DW</t>
        </is>
      </c>
      <c r="L3229" t="n">
        <v>1079.810658449619</v>
      </c>
      <c r="M3229" t="n">
        <v>1046.858935127686</v>
      </c>
      <c r="N3229" t="n">
        <v>22.80924200745775</v>
      </c>
      <c r="O3229" t="n">
        <v>293189812.3232164</v>
      </c>
      <c r="P3229" t="n">
        <v>1553853924.501549</v>
      </c>
      <c r="Q3229" t="n">
        <v>351479152.9133489</v>
      </c>
      <c r="R3229" t="n">
        <v>858932804.3894012</v>
      </c>
      <c r="S3229" t="n">
        <v>7.359930584108485e-11</v>
      </c>
      <c r="T3229" t="n">
        <v>1.388712692127011e-11</v>
      </c>
      <c r="U3229" t="n">
        <v>6.139358903026176e-11</v>
      </c>
      <c r="V3229" t="n">
        <v>2.512253177011496e-11</v>
      </c>
    </row>
    <row r="3230">
      <c r="A3230" t="n">
        <v>1614</v>
      </c>
      <c r="B3230" t="n">
        <v>484.2</v>
      </c>
      <c r="C3230" t="n">
        <v>4.320889999999999</v>
      </c>
      <c r="D3230" t="n">
        <v>0.02160445</v>
      </c>
      <c r="E3230" t="n">
        <v>4937463.333333333</v>
      </c>
      <c r="F3230" t="n">
        <v>-58405.06666666667</v>
      </c>
      <c r="G3230" t="n">
        <v>2291913.333333333</v>
      </c>
      <c r="H3230" t="n">
        <v>4978783.333333334</v>
      </c>
      <c r="I3230" t="n">
        <v>-15148266.66666667</v>
      </c>
      <c r="J3230" t="n">
        <v>17285133.33333333</v>
      </c>
      <c r="K3230" t="inlineStr">
        <is>
          <t>Main Bearing_UW</t>
        </is>
      </c>
      <c r="L3230" t="n">
        <v>1440.712959806749</v>
      </c>
      <c r="M3230" t="n">
        <v>1396.556594034206</v>
      </c>
      <c r="N3230" t="n">
        <v>9.856148019735294</v>
      </c>
      <c r="O3230" t="n">
        <v>17884223.50612135</v>
      </c>
      <c r="P3230" t="n">
        <v>25415783.50927667</v>
      </c>
      <c r="Q3230" t="n">
        <v>24683553.44246359</v>
      </c>
      <c r="R3230" t="n">
        <v>27193286.8244423</v>
      </c>
      <c r="S3230" t="n">
        <v>1.208017222140246e-09</v>
      </c>
      <c r="T3230" t="n">
        <v>8.500406840542396e-10</v>
      </c>
      <c r="U3230" t="n">
        <v>8.752568810791016e-10</v>
      </c>
      <c r="V3230" t="n">
        <v>7.944773333020246e-10</v>
      </c>
    </row>
    <row r="3231">
      <c r="A3231" t="n">
        <v>1614</v>
      </c>
      <c r="B3231" t="n">
        <v>484.2</v>
      </c>
      <c r="C3231" t="n">
        <v>4.320889999999999</v>
      </c>
      <c r="D3231" t="n">
        <v>0.02160445</v>
      </c>
      <c r="E3231" t="n">
        <v>4937463.333333333</v>
      </c>
      <c r="F3231" t="n">
        <v>-58405.06666666667</v>
      </c>
      <c r="G3231" t="n">
        <v>2291913.333333333</v>
      </c>
      <c r="H3231" t="n">
        <v>4978783.333333334</v>
      </c>
      <c r="I3231" t="n">
        <v>-15148266.66666667</v>
      </c>
      <c r="J3231" t="n">
        <v>17285133.33333333</v>
      </c>
      <c r="K3231" t="inlineStr">
        <is>
          <t>Main Bearing_DW</t>
        </is>
      </c>
      <c r="L3231" t="n">
        <v>1087.943832378581</v>
      </c>
      <c r="M3231" t="n">
        <v>1054.743350505896</v>
      </c>
      <c r="N3231" t="n">
        <v>22.28480036119954</v>
      </c>
      <c r="O3231" t="n">
        <v>271315865.9595072</v>
      </c>
      <c r="P3231" t="n">
        <v>1375007804.57429</v>
      </c>
      <c r="Q3231" t="n">
        <v>327624493.0582</v>
      </c>
      <c r="R3231" t="n">
        <v>781824716.5932257</v>
      </c>
      <c r="S3231" t="n">
        <v>7.962840626218437e-11</v>
      </c>
      <c r="T3231" t="n">
        <v>1.571223808921497e-11</v>
      </c>
      <c r="U3231" t="n">
        <v>6.594271935633986e-11</v>
      </c>
      <c r="V3231" t="n">
        <v>2.763336786555003e-11</v>
      </c>
    </row>
    <row r="3232">
      <c r="A3232" t="n">
        <v>1615</v>
      </c>
      <c r="B3232" t="n">
        <v>484.5</v>
      </c>
      <c r="C3232" t="n">
        <v>4.319663333333334</v>
      </c>
      <c r="D3232" t="n">
        <v>0.02159831666666667</v>
      </c>
      <c r="E3232" t="n">
        <v>4948216.666666666</v>
      </c>
      <c r="F3232" t="n">
        <v>25375.8</v>
      </c>
      <c r="G3232" t="n">
        <v>2324230</v>
      </c>
      <c r="H3232" t="n">
        <v>7397230</v>
      </c>
      <c r="I3232" t="n">
        <v>-13812566.66666667</v>
      </c>
      <c r="J3232" t="n">
        <v>17275866.66666667</v>
      </c>
      <c r="K3232" t="inlineStr">
        <is>
          <t>Main Bearing_UW</t>
        </is>
      </c>
      <c r="L3232" t="n">
        <v>1416.206574386794</v>
      </c>
      <c r="M3232" t="n">
        <v>1372.955615833915</v>
      </c>
      <c r="N3232" t="n">
        <v>10.08734184449576</v>
      </c>
      <c r="O3232" t="n">
        <v>19321247.35946973</v>
      </c>
      <c r="P3232" t="n">
        <v>28253073.07942303</v>
      </c>
      <c r="Q3232" t="n">
        <v>27671933.83363277</v>
      </c>
      <c r="R3232" t="n">
        <v>31367608.44700158</v>
      </c>
      <c r="S3232" t="n">
        <v>1.117853121221022e-09</v>
      </c>
      <c r="T3232" t="n">
        <v>7.644590238361336e-10</v>
      </c>
      <c r="U3232" t="n">
        <v>7.805134544090243e-10</v>
      </c>
      <c r="V3232" t="n">
        <v>6.885547778740923e-10</v>
      </c>
    </row>
    <row r="3233">
      <c r="A3233" t="n">
        <v>1615</v>
      </c>
      <c r="B3233" t="n">
        <v>484.5</v>
      </c>
      <c r="C3233" t="n">
        <v>4.319663333333334</v>
      </c>
      <c r="D3233" t="n">
        <v>0.02159831666666667</v>
      </c>
      <c r="E3233" t="n">
        <v>4948216.666666666</v>
      </c>
      <c r="F3233" t="n">
        <v>25375.8</v>
      </c>
      <c r="G3233" t="n">
        <v>2324230</v>
      </c>
      <c r="H3233" t="n">
        <v>7397230</v>
      </c>
      <c r="I3233" t="n">
        <v>-13812566.66666667</v>
      </c>
      <c r="J3233" t="n">
        <v>17275866.66666667</v>
      </c>
      <c r="K3233" t="inlineStr">
        <is>
          <t>Main Bearing_DW</t>
        </is>
      </c>
      <c r="L3233" t="n">
        <v>1094.980520172186</v>
      </c>
      <c r="M3233" t="n">
        <v>1061.568319239056</v>
      </c>
      <c r="N3233" t="n">
        <v>22.5905642815833</v>
      </c>
      <c r="O3233" t="n">
        <v>283924560.5190427</v>
      </c>
      <c r="P3233" t="n">
        <v>1477604192.897436</v>
      </c>
      <c r="Q3233" t="n">
        <v>323286445.6728601</v>
      </c>
      <c r="R3233" t="n">
        <v>768680318.2426167</v>
      </c>
      <c r="S3233" t="n">
        <v>7.607061758652643e-11</v>
      </c>
      <c r="T3233" t="n">
        <v>1.461711923293511e-11</v>
      </c>
      <c r="U3233" t="n">
        <v>6.680860566768837e-11</v>
      </c>
      <c r="V3233" t="n">
        <v>2.809791815152167e-11</v>
      </c>
    </row>
    <row r="3234">
      <c r="A3234" t="n">
        <v>1616</v>
      </c>
      <c r="B3234" t="n">
        <v>484.8</v>
      </c>
      <c r="C3234" t="n">
        <v>4.320653333333333</v>
      </c>
      <c r="D3234" t="n">
        <v>0.02160326666666667</v>
      </c>
      <c r="E3234" t="n">
        <v>4855643.333333333</v>
      </c>
      <c r="F3234" t="n">
        <v>-25342.46666666667</v>
      </c>
      <c r="G3234" t="n">
        <v>2326200</v>
      </c>
      <c r="H3234" t="n">
        <v>5879509.999999999</v>
      </c>
      <c r="I3234" t="n">
        <v>-10988833.33333333</v>
      </c>
      <c r="J3234" t="n">
        <v>17272066.66666666</v>
      </c>
      <c r="K3234" t="inlineStr">
        <is>
          <t>Main Bearing_UW</t>
        </is>
      </c>
      <c r="L3234" t="n">
        <v>1352.12651791474</v>
      </c>
      <c r="M3234" t="n">
        <v>1310.876169979822</v>
      </c>
      <c r="N3234" t="n">
        <v>11.25820426775203</v>
      </c>
      <c r="O3234" t="n">
        <v>27861839.04730855</v>
      </c>
      <c r="P3234" t="n">
        <v>46916853.94114301</v>
      </c>
      <c r="Q3234" t="n">
        <v>40848187.06292857</v>
      </c>
      <c r="R3234" t="n">
        <v>51308371.05454612</v>
      </c>
      <c r="S3234" t="n">
        <v>7.753711673513363e-10</v>
      </c>
      <c r="T3234" t="n">
        <v>4.604585527786641e-10</v>
      </c>
      <c r="U3234" t="n">
        <v>5.288672085589945e-10</v>
      </c>
      <c r="V3234" t="n">
        <v>4.210476033959479e-10</v>
      </c>
    </row>
    <row r="3235">
      <c r="A3235" t="n">
        <v>1616</v>
      </c>
      <c r="B3235" t="n">
        <v>484.8</v>
      </c>
      <c r="C3235" t="n">
        <v>4.320653333333333</v>
      </c>
      <c r="D3235" t="n">
        <v>0.02160326666666667</v>
      </c>
      <c r="E3235" t="n">
        <v>4855643.333333333</v>
      </c>
      <c r="F3235" t="n">
        <v>-25342.46666666667</v>
      </c>
      <c r="G3235" t="n">
        <v>2326200</v>
      </c>
      <c r="H3235" t="n">
        <v>5879509.999999999</v>
      </c>
      <c r="I3235" t="n">
        <v>-10988833.33333333</v>
      </c>
      <c r="J3235" t="n">
        <v>17272066.66666666</v>
      </c>
      <c r="K3235" t="inlineStr">
        <is>
          <t>Main Bearing_DW</t>
        </is>
      </c>
      <c r="L3235" t="n">
        <v>1010.307313198814</v>
      </c>
      <c r="M3235" t="n">
        <v>979.7622103603554</v>
      </c>
      <c r="N3235" t="n">
        <v>28.83079857699145</v>
      </c>
      <c r="O3235" t="n">
        <v>640179267.1547831</v>
      </c>
      <c r="P3235" t="n">
        <v>5608673180.056345</v>
      </c>
      <c r="Q3235" t="n">
        <v>680777022.4908085</v>
      </c>
      <c r="R3235" t="n">
        <v>2125795385.51618</v>
      </c>
      <c r="S3235" t="n">
        <v>3.37456518432413e-11</v>
      </c>
      <c r="T3235" t="n">
        <v>3.851760652320562e-12</v>
      </c>
      <c r="U3235" t="n">
        <v>3.173324885088692e-11</v>
      </c>
      <c r="V3235" t="n">
        <v>1.016243934569508e-11</v>
      </c>
    </row>
    <row r="3236">
      <c r="A3236" t="n">
        <v>1617</v>
      </c>
      <c r="B3236" t="n">
        <v>485.1</v>
      </c>
      <c r="C3236" t="n">
        <v>4.316156666666667</v>
      </c>
      <c r="D3236" t="n">
        <v>0.02158078333333334</v>
      </c>
      <c r="E3236" t="n">
        <v>4961633.333333333</v>
      </c>
      <c r="F3236" t="n">
        <v>-45065.7</v>
      </c>
      <c r="G3236" t="n">
        <v>2312703.333333333</v>
      </c>
      <c r="H3236" t="n">
        <v>4528160</v>
      </c>
      <c r="I3236" t="n">
        <v>-10245223.33333333</v>
      </c>
      <c r="J3236" t="n">
        <v>17275500</v>
      </c>
      <c r="K3236" t="inlineStr">
        <is>
          <t>Main Bearing_UW</t>
        </is>
      </c>
      <c r="L3236" t="n">
        <v>1351.173160362129</v>
      </c>
      <c r="M3236" t="n">
        <v>1309.955745840146</v>
      </c>
      <c r="N3236" t="n">
        <v>11.4934860529041</v>
      </c>
      <c r="O3236" t="n">
        <v>29850522.83635405</v>
      </c>
      <c r="P3236" t="n">
        <v>51632468.81931373</v>
      </c>
      <c r="Q3236" t="n">
        <v>42462319.95583829</v>
      </c>
      <c r="R3236" t="n">
        <v>53907827.05015123</v>
      </c>
      <c r="S3236" t="n">
        <v>7.229616530217271e-10</v>
      </c>
      <c r="T3236" t="n">
        <v>4.179692318965928e-10</v>
      </c>
      <c r="U3236" t="n">
        <v>5.082337318304277e-10</v>
      </c>
      <c r="V3236" t="n">
        <v>4.003274573329848e-10</v>
      </c>
    </row>
    <row r="3237">
      <c r="A3237" t="n">
        <v>1617</v>
      </c>
      <c r="B3237" t="n">
        <v>485.1</v>
      </c>
      <c r="C3237" t="n">
        <v>4.316156666666667</v>
      </c>
      <c r="D3237" t="n">
        <v>0.02158078333333334</v>
      </c>
      <c r="E3237" t="n">
        <v>4961633.333333333</v>
      </c>
      <c r="F3237" t="n">
        <v>-45065.7</v>
      </c>
      <c r="G3237" t="n">
        <v>2312703.333333333</v>
      </c>
      <c r="H3237" t="n">
        <v>4528160</v>
      </c>
      <c r="I3237" t="n">
        <v>-10245223.33333333</v>
      </c>
      <c r="J3237" t="n">
        <v>17275500</v>
      </c>
      <c r="K3237" t="inlineStr">
        <is>
          <t>Main Bearing_DW</t>
        </is>
      </c>
      <c r="L3237" t="n">
        <v>958.8746724364166</v>
      </c>
      <c r="M3237" t="n">
        <v>929.8784801260504</v>
      </c>
      <c r="N3237" t="n">
        <v>32.48661906255744</v>
      </c>
      <c r="O3237" t="n">
        <v>953076478.6007395</v>
      </c>
      <c r="P3237" t="n">
        <v>11103695145.09566</v>
      </c>
      <c r="Q3237" t="n">
        <v>1048674009.849924</v>
      </c>
      <c r="R3237" t="n">
        <v>3872988440.843515</v>
      </c>
      <c r="S3237" t="n">
        <v>2.264328605089194e-11</v>
      </c>
      <c r="T3237" t="n">
        <v>1.943567708887007e-12</v>
      </c>
      <c r="U3237" t="n">
        <v>2.057911527379397e-11</v>
      </c>
      <c r="V3237" t="n">
        <v>5.572126966801162e-12</v>
      </c>
    </row>
    <row r="3238">
      <c r="A3238" t="n">
        <v>1618</v>
      </c>
      <c r="B3238" t="n">
        <v>485.4</v>
      </c>
      <c r="C3238" t="n">
        <v>4.31913</v>
      </c>
      <c r="D3238" t="n">
        <v>0.02159565</v>
      </c>
      <c r="E3238" t="n">
        <v>4987283.333333334</v>
      </c>
      <c r="F3238" t="n">
        <v>-37651.33333333334</v>
      </c>
      <c r="G3238" t="n">
        <v>2295846.666666667</v>
      </c>
      <c r="H3238" t="n">
        <v>3265233.333333333</v>
      </c>
      <c r="I3238" t="n">
        <v>-10673483.33333333</v>
      </c>
      <c r="J3238" t="n">
        <v>17260633.33333334</v>
      </c>
      <c r="K3238" t="inlineStr">
        <is>
          <t>Main Bearing_UW</t>
        </is>
      </c>
      <c r="L3238" t="n">
        <v>1366.422463021447</v>
      </c>
      <c r="M3238" t="n">
        <v>1324.739765077006</v>
      </c>
      <c r="N3238" t="n">
        <v>11.35416850019567</v>
      </c>
      <c r="O3238" t="n">
        <v>28661383.39025133</v>
      </c>
      <c r="P3238" t="n">
        <v>48798137.65987772</v>
      </c>
      <c r="Q3238" t="n">
        <v>39575102.49941783</v>
      </c>
      <c r="R3238" t="n">
        <v>49342412.9589598</v>
      </c>
      <c r="S3238" t="n">
        <v>7.534754936966996e-10</v>
      </c>
      <c r="T3238" t="n">
        <v>4.425507004083097e-10</v>
      </c>
      <c r="U3238" t="n">
        <v>5.456877843921614e-10</v>
      </c>
      <c r="V3238" t="n">
        <v>4.376691107093209e-10</v>
      </c>
    </row>
    <row r="3239">
      <c r="A3239" t="n">
        <v>1618</v>
      </c>
      <c r="B3239" t="n">
        <v>485.4</v>
      </c>
      <c r="C3239" t="n">
        <v>4.31913</v>
      </c>
      <c r="D3239" t="n">
        <v>0.02159565</v>
      </c>
      <c r="E3239" t="n">
        <v>4987283.333333334</v>
      </c>
      <c r="F3239" t="n">
        <v>-37651.33333333334</v>
      </c>
      <c r="G3239" t="n">
        <v>2295846.666666667</v>
      </c>
      <c r="H3239" t="n">
        <v>3265233.333333333</v>
      </c>
      <c r="I3239" t="n">
        <v>-10673483.33333333</v>
      </c>
      <c r="J3239" t="n">
        <v>17260633.33333334</v>
      </c>
      <c r="K3239" t="inlineStr">
        <is>
          <t>Main Bearing_DW</t>
        </is>
      </c>
      <c r="L3239" t="n">
        <v>945.7107445016097</v>
      </c>
      <c r="M3239" t="n">
        <v>917.1085882358672</v>
      </c>
      <c r="N3239" t="n">
        <v>32.77045764987623</v>
      </c>
      <c r="O3239" t="n">
        <v>981117570.3939683</v>
      </c>
      <c r="P3239" t="n">
        <v>11691570894.9961</v>
      </c>
      <c r="Q3239" t="n">
        <v>1138274834.875334</v>
      </c>
      <c r="R3239" t="n">
        <v>4342710709.326116</v>
      </c>
      <c r="S3239" t="n">
        <v>2.201127637672237e-11</v>
      </c>
      <c r="T3239" t="n">
        <v>1.847112778424221e-12</v>
      </c>
      <c r="U3239" t="n">
        <v>1.897226340979875e-11</v>
      </c>
      <c r="V3239" t="n">
        <v>4.972850241583587e-12</v>
      </c>
    </row>
    <row r="3240">
      <c r="A3240" t="n">
        <v>1619</v>
      </c>
      <c r="B3240" t="n">
        <v>485.7</v>
      </c>
      <c r="C3240" t="n">
        <v>4.309103333333334</v>
      </c>
      <c r="D3240" t="n">
        <v>0.02154551666666667</v>
      </c>
      <c r="E3240" t="n">
        <v>4874683.333333333</v>
      </c>
      <c r="F3240" t="n">
        <v>50927.93333333333</v>
      </c>
      <c r="G3240" t="n">
        <v>2314656.666666667</v>
      </c>
      <c r="H3240" t="n">
        <v>3475863.333333333</v>
      </c>
      <c r="I3240" t="n">
        <v>-11546133.33333333</v>
      </c>
      <c r="J3240" t="n">
        <v>17283266.66666667</v>
      </c>
      <c r="K3240" t="inlineStr">
        <is>
          <t>Main Bearing_UW</t>
        </is>
      </c>
      <c r="L3240" t="n">
        <v>1368.485855606197</v>
      </c>
      <c r="M3240" t="n">
        <v>1326.737455709445</v>
      </c>
      <c r="N3240" t="n">
        <v>11.15354107964084</v>
      </c>
      <c r="O3240" t="n">
        <v>27007762.27824672</v>
      </c>
      <c r="P3240" t="n">
        <v>44845128.66702835</v>
      </c>
      <c r="Q3240" t="n">
        <v>38194724.06695756</v>
      </c>
      <c r="R3240" t="n">
        <v>47082825.55683372</v>
      </c>
      <c r="S3240" t="n">
        <v>7.977527514014152e-10</v>
      </c>
      <c r="T3240" t="n">
        <v>4.804427438850824e-10</v>
      </c>
      <c r="U3240" t="n">
        <v>5.640966702337248e-10</v>
      </c>
      <c r="V3240" t="n">
        <v>4.576088289488713e-10</v>
      </c>
    </row>
    <row r="3241">
      <c r="A3241" t="n">
        <v>1619</v>
      </c>
      <c r="B3241" t="n">
        <v>485.7</v>
      </c>
      <c r="C3241" t="n">
        <v>4.309103333333334</v>
      </c>
      <c r="D3241" t="n">
        <v>0.02154551666666667</v>
      </c>
      <c r="E3241" t="n">
        <v>4874683.333333333</v>
      </c>
      <c r="F3241" t="n">
        <v>50927.93333333333</v>
      </c>
      <c r="G3241" t="n">
        <v>2314656.666666667</v>
      </c>
      <c r="H3241" t="n">
        <v>3475863.333333333</v>
      </c>
      <c r="I3241" t="n">
        <v>-11546133.33333333</v>
      </c>
      <c r="J3241" t="n">
        <v>17283266.66666667</v>
      </c>
      <c r="K3241" t="inlineStr">
        <is>
          <t>Main Bearing_DW</t>
        </is>
      </c>
      <c r="L3241" t="n">
        <v>983.2061509795756</v>
      </c>
      <c r="M3241" t="n">
        <v>953.474147478423</v>
      </c>
      <c r="N3241" t="n">
        <v>30.11280114361155</v>
      </c>
      <c r="O3241" t="n">
        <v>740087755.6045198</v>
      </c>
      <c r="P3241" t="n">
        <v>7156184790.522226</v>
      </c>
      <c r="Q3241" t="n">
        <v>831668401.1150794</v>
      </c>
      <c r="R3241" t="n">
        <v>2796090092.975283</v>
      </c>
      <c r="S3241" t="n">
        <v>2.911211069701839e-11</v>
      </c>
      <c r="T3241" t="n">
        <v>3.010754654519531e-12</v>
      </c>
      <c r="U3241" t="n">
        <v>2.59063788377423e-11</v>
      </c>
      <c r="V3241" t="n">
        <v>7.705587427528263e-12</v>
      </c>
    </row>
    <row r="3242">
      <c r="A3242" t="n">
        <v>1620</v>
      </c>
      <c r="B3242" t="n">
        <v>486</v>
      </c>
      <c r="C3242" t="n">
        <v>4.312416666666667</v>
      </c>
      <c r="D3242" t="n">
        <v>0.02156208333333334</v>
      </c>
      <c r="E3242" t="n">
        <v>4924123.333333333</v>
      </c>
      <c r="F3242" t="n">
        <v>-43403.66666666667</v>
      </c>
      <c r="G3242" t="n">
        <v>2350363.333333333</v>
      </c>
      <c r="H3242" t="n">
        <v>-473194.6233333333</v>
      </c>
      <c r="I3242" t="n">
        <v>-13239900</v>
      </c>
      <c r="J3242" t="n">
        <v>17254866.66666666</v>
      </c>
      <c r="K3242" t="inlineStr">
        <is>
          <t>Main Bearing_UW</t>
        </is>
      </c>
      <c r="L3242" t="n">
        <v>1400.666428092081</v>
      </c>
      <c r="M3242" t="n">
        <v>1357.934187946847</v>
      </c>
      <c r="N3242" t="n">
        <v>10.57014594970585</v>
      </c>
      <c r="O3242" t="n">
        <v>22579586.18216956</v>
      </c>
      <c r="P3242" t="n">
        <v>34987828.03348561</v>
      </c>
      <c r="Q3242" t="n">
        <v>31473836.80959108</v>
      </c>
      <c r="R3242" t="n">
        <v>36881582.93732361</v>
      </c>
      <c r="S3242" t="n">
        <v>9.549370462050491e-10</v>
      </c>
      <c r="T3242" t="n">
        <v>6.1627384565561e-10</v>
      </c>
      <c r="U3242" t="n">
        <v>6.850795936885166e-10</v>
      </c>
      <c r="V3242" t="n">
        <v>5.846300949169085e-10</v>
      </c>
    </row>
    <row r="3243">
      <c r="A3243" t="n">
        <v>1620</v>
      </c>
      <c r="B3243" t="n">
        <v>486</v>
      </c>
      <c r="C3243" t="n">
        <v>4.312416666666667</v>
      </c>
      <c r="D3243" t="n">
        <v>0.02156208333333334</v>
      </c>
      <c r="E3243" t="n">
        <v>4924123.333333333</v>
      </c>
      <c r="F3243" t="n">
        <v>-43403.66666666667</v>
      </c>
      <c r="G3243" t="n">
        <v>2350363.333333333</v>
      </c>
      <c r="H3243" t="n">
        <v>-473194.6233333333</v>
      </c>
      <c r="I3243" t="n">
        <v>-13239900</v>
      </c>
      <c r="J3243" t="n">
        <v>17254866.66666666</v>
      </c>
      <c r="K3243" t="inlineStr">
        <is>
          <t>Main Bearing_DW</t>
        </is>
      </c>
      <c r="L3243" t="n">
        <v>1013.79113750694</v>
      </c>
      <c r="M3243" t="n">
        <v>983.0357398556409</v>
      </c>
      <c r="N3243" t="n">
        <v>27.30266063968176</v>
      </c>
      <c r="O3243" t="n">
        <v>533903295.8758497</v>
      </c>
      <c r="P3243" t="n">
        <v>4126282855.464519</v>
      </c>
      <c r="Q3243" t="n">
        <v>622000735.354912</v>
      </c>
      <c r="R3243" t="n">
        <v>1870181486.560704</v>
      </c>
      <c r="S3243" t="n">
        <v>4.038574681949002e-11</v>
      </c>
      <c r="T3243" t="n">
        <v>5.225546596927605e-12</v>
      </c>
      <c r="U3243" t="n">
        <v>3.466568784847186e-11</v>
      </c>
      <c r="V3243" t="n">
        <v>1.152940689889214e-11</v>
      </c>
    </row>
    <row r="3244">
      <c r="A3244" t="n">
        <v>1621</v>
      </c>
      <c r="B3244" t="n">
        <v>486.3</v>
      </c>
      <c r="C3244" t="n">
        <v>4.320823333333333</v>
      </c>
      <c r="D3244" t="n">
        <v>0.02160411666666667</v>
      </c>
      <c r="E3244" t="n">
        <v>4969680</v>
      </c>
      <c r="F3244" t="n">
        <v>-30820.66666666667</v>
      </c>
      <c r="G3244" t="n">
        <v>2337050</v>
      </c>
      <c r="H3244" t="n">
        <v>-733840</v>
      </c>
      <c r="I3244" t="n">
        <v>-13848866.66666667</v>
      </c>
      <c r="J3244" t="n">
        <v>17274100</v>
      </c>
      <c r="K3244" t="inlineStr">
        <is>
          <t>Main Bearing_UW</t>
        </is>
      </c>
      <c r="L3244" t="n">
        <v>1417.87510961429</v>
      </c>
      <c r="M3244" t="n">
        <v>1374.617289070605</v>
      </c>
      <c r="N3244" t="n">
        <v>10.31661251557694</v>
      </c>
      <c r="O3244" t="n">
        <v>20824268.84544512</v>
      </c>
      <c r="P3244" t="n">
        <v>31326242.00059622</v>
      </c>
      <c r="Q3244" t="n">
        <v>28600632.13370379</v>
      </c>
      <c r="R3244" t="n">
        <v>32731085.36867862</v>
      </c>
      <c r="S3244" t="n">
        <v>1.037448989302312e-09</v>
      </c>
      <c r="T3244" t="n">
        <v>6.896491659055526e-10</v>
      </c>
      <c r="U3244" t="n">
        <v>7.553719989708817e-10</v>
      </c>
      <c r="V3244" t="n">
        <v>6.600488930727702e-10</v>
      </c>
    </row>
    <row r="3245">
      <c r="A3245" t="n">
        <v>1621</v>
      </c>
      <c r="B3245" t="n">
        <v>486.3</v>
      </c>
      <c r="C3245" t="n">
        <v>4.320823333333333</v>
      </c>
      <c r="D3245" t="n">
        <v>0.02160411666666667</v>
      </c>
      <c r="E3245" t="n">
        <v>4969680</v>
      </c>
      <c r="F3245" t="n">
        <v>-30820.66666666667</v>
      </c>
      <c r="G3245" t="n">
        <v>2337050</v>
      </c>
      <c r="H3245" t="n">
        <v>-733840</v>
      </c>
      <c r="I3245" t="n">
        <v>-13848866.66666667</v>
      </c>
      <c r="J3245" t="n">
        <v>17274100</v>
      </c>
      <c r="K3245" t="inlineStr">
        <is>
          <t>Main Bearing_DW</t>
        </is>
      </c>
      <c r="L3245" t="n">
        <v>1027.098789309158</v>
      </c>
      <c r="M3245" t="n">
        <v>995.8763509175448</v>
      </c>
      <c r="N3245" t="n">
        <v>25.98842088870494</v>
      </c>
      <c r="O3245" t="n">
        <v>452945209.3121304</v>
      </c>
      <c r="P3245" t="n">
        <v>3148634512.957143</v>
      </c>
      <c r="Q3245" t="n">
        <v>543986281.0755992</v>
      </c>
      <c r="R3245" t="n">
        <v>1557090130.533705</v>
      </c>
      <c r="S3245" t="n">
        <v>4.769697575447584e-11</v>
      </c>
      <c r="T3245" t="n">
        <v>6.861424080109081e-12</v>
      </c>
      <c r="U3245" t="n">
        <v>3.971445129820156e-11</v>
      </c>
      <c r="V3245" t="n">
        <v>1.387467317595911e-11</v>
      </c>
    </row>
    <row r="3246">
      <c r="A3246" t="n">
        <v>1622</v>
      </c>
      <c r="B3246" t="n">
        <v>486.6</v>
      </c>
      <c r="C3246" t="n">
        <v>4.336936666666666</v>
      </c>
      <c r="D3246" t="n">
        <v>0.02168468333333334</v>
      </c>
      <c r="E3246" t="n">
        <v>4859830</v>
      </c>
      <c r="F3246" t="n">
        <v>-62386.36666666668</v>
      </c>
      <c r="G3246" t="n">
        <v>2351423.333333333</v>
      </c>
      <c r="H3246" t="n">
        <v>-1476296.666666667</v>
      </c>
      <c r="I3246" t="n">
        <v>-11671533.33333333</v>
      </c>
      <c r="J3246" t="n">
        <v>17221133.33333333</v>
      </c>
      <c r="K3246" t="inlineStr">
        <is>
          <t>Main Bearing_UW</t>
        </is>
      </c>
      <c r="L3246" t="n">
        <v>1364.91298799795</v>
      </c>
      <c r="M3246" t="n">
        <v>1323.273644763217</v>
      </c>
      <c r="N3246" t="n">
        <v>11.19230004496858</v>
      </c>
      <c r="O3246" t="n">
        <v>27321875.79267554</v>
      </c>
      <c r="P3246" t="n">
        <v>45762338.51756267</v>
      </c>
      <c r="Q3246" t="n">
        <v>38819642.12607927</v>
      </c>
      <c r="R3246" t="n">
        <v>48230925.93152335</v>
      </c>
      <c r="S3246" t="n">
        <v>7.936747644225283e-10</v>
      </c>
      <c r="T3246" t="n">
        <v>4.738543535097357e-10</v>
      </c>
      <c r="U3246" t="n">
        <v>5.586008047911765e-10</v>
      </c>
      <c r="V3246" t="n">
        <v>4.496012239972444e-10</v>
      </c>
    </row>
    <row r="3247">
      <c r="A3247" t="n">
        <v>1622</v>
      </c>
      <c r="B3247" t="n">
        <v>486.6</v>
      </c>
      <c r="C3247" t="n">
        <v>4.336936666666666</v>
      </c>
      <c r="D3247" t="n">
        <v>0.02168468333333334</v>
      </c>
      <c r="E3247" t="n">
        <v>4859830</v>
      </c>
      <c r="F3247" t="n">
        <v>-62386.36666666668</v>
      </c>
      <c r="G3247" t="n">
        <v>2351423.333333333</v>
      </c>
      <c r="H3247" t="n">
        <v>-1476296.666666667</v>
      </c>
      <c r="I3247" t="n">
        <v>-11671533.33333333</v>
      </c>
      <c r="J3247" t="n">
        <v>17221133.33333333</v>
      </c>
      <c r="K3247" t="inlineStr">
        <is>
          <t>Main Bearing_DW</t>
        </is>
      </c>
      <c r="L3247" t="n">
        <v>974.3868911256963</v>
      </c>
      <c r="M3247" t="n">
        <v>944.9201484056499</v>
      </c>
      <c r="N3247" t="n">
        <v>31.04126172868191</v>
      </c>
      <c r="O3247" t="n">
        <v>818924599.9047704</v>
      </c>
      <c r="P3247" t="n">
        <v>8580079536.272451</v>
      </c>
      <c r="Q3247" t="n">
        <v>907681346.0736265</v>
      </c>
      <c r="R3247" t="n">
        <v>3176378082.76662</v>
      </c>
      <c r="S3247" t="n">
        <v>2.647946262190068e-11</v>
      </c>
      <c r="T3247" t="n">
        <v>2.527328941609564e-12</v>
      </c>
      <c r="U3247" t="n">
        <v>2.389019387380292e-11</v>
      </c>
      <c r="V3247" t="n">
        <v>6.826858380298989e-12</v>
      </c>
    </row>
    <row r="3248">
      <c r="A3248" t="n">
        <v>1623</v>
      </c>
      <c r="B3248" t="n">
        <v>486.9</v>
      </c>
      <c r="C3248" t="n">
        <v>4.318413333333333</v>
      </c>
      <c r="D3248" t="n">
        <v>0.02159206666666667</v>
      </c>
      <c r="E3248" t="n">
        <v>4911843.333333333</v>
      </c>
      <c r="F3248" t="n">
        <v>-29354.55</v>
      </c>
      <c r="G3248" t="n">
        <v>2366556.666666667</v>
      </c>
      <c r="H3248" t="n">
        <v>-539681.3333333334</v>
      </c>
      <c r="I3248" t="n">
        <v>-12078700</v>
      </c>
      <c r="J3248" t="n">
        <v>17299366.66666666</v>
      </c>
      <c r="K3248" t="inlineStr">
        <is>
          <t>Main Bearing_UW</t>
        </is>
      </c>
      <c r="L3248" t="n">
        <v>1376.582014905099</v>
      </c>
      <c r="M3248" t="n">
        <v>1334.586404797143</v>
      </c>
      <c r="N3248" t="n">
        <v>10.98929744685601</v>
      </c>
      <c r="O3248" t="n">
        <v>25704695.30970508</v>
      </c>
      <c r="P3248" t="n">
        <v>41917577.03790937</v>
      </c>
      <c r="Q3248" t="n">
        <v>36293956.49374422</v>
      </c>
      <c r="R3248" t="n">
        <v>44187738.29799403</v>
      </c>
      <c r="S3248" t="n">
        <v>8.400047698100649e-10</v>
      </c>
      <c r="T3248" t="n">
        <v>5.151076992627522e-10</v>
      </c>
      <c r="U3248" t="n">
        <v>5.949218203969679e-10</v>
      </c>
      <c r="V3248" t="n">
        <v>4.886438523070295e-10</v>
      </c>
    </row>
    <row r="3249">
      <c r="A3249" t="n">
        <v>1623</v>
      </c>
      <c r="B3249" t="n">
        <v>486.9</v>
      </c>
      <c r="C3249" t="n">
        <v>4.318413333333333</v>
      </c>
      <c r="D3249" t="n">
        <v>0.02159206666666667</v>
      </c>
      <c r="E3249" t="n">
        <v>4911843.333333333</v>
      </c>
      <c r="F3249" t="n">
        <v>-29354.55</v>
      </c>
      <c r="G3249" t="n">
        <v>2366556.666666667</v>
      </c>
      <c r="H3249" t="n">
        <v>-539681.3333333334</v>
      </c>
      <c r="I3249" t="n">
        <v>-12078700</v>
      </c>
      <c r="J3249" t="n">
        <v>17299366.66666666</v>
      </c>
      <c r="K3249" t="inlineStr">
        <is>
          <t>Main Bearing_DW</t>
        </is>
      </c>
      <c r="L3249" t="n">
        <v>982.4877584841289</v>
      </c>
      <c r="M3249" t="n">
        <v>952.7759632886879</v>
      </c>
      <c r="N3249" t="n">
        <v>30.15549202591939</v>
      </c>
      <c r="O3249" t="n">
        <v>743590948.992843</v>
      </c>
      <c r="P3249" t="n">
        <v>7232202125.274673</v>
      </c>
      <c r="Q3249" t="n">
        <v>836543143.8355575</v>
      </c>
      <c r="R3249" t="n">
        <v>2823769541.337512</v>
      </c>
      <c r="S3249" t="n">
        <v>2.903755982494415e-11</v>
      </c>
      <c r="T3249" t="n">
        <v>2.985545245093191e-12</v>
      </c>
      <c r="U3249" t="n">
        <v>2.581106165985278e-11</v>
      </c>
      <c r="V3249" t="n">
        <v>7.646539970977706e-12</v>
      </c>
    </row>
    <row r="3250">
      <c r="A3250" t="n">
        <v>1624</v>
      </c>
      <c r="B3250" t="n">
        <v>487.2</v>
      </c>
      <c r="C3250" t="n">
        <v>4.327293333333333</v>
      </c>
      <c r="D3250" t="n">
        <v>0.02163646666666667</v>
      </c>
      <c r="E3250" t="n">
        <v>5011686.666666667</v>
      </c>
      <c r="F3250" t="n">
        <v>-102498.5333333333</v>
      </c>
      <c r="G3250" t="n">
        <v>2330496.666666667</v>
      </c>
      <c r="H3250" t="n">
        <v>-3126976.666666667</v>
      </c>
      <c r="I3250" t="n">
        <v>-12524500</v>
      </c>
      <c r="J3250" t="n">
        <v>17283766.66666667</v>
      </c>
      <c r="K3250" t="inlineStr">
        <is>
          <t>Main Bearing_UW</t>
        </is>
      </c>
      <c r="L3250" t="n">
        <v>1400.476296923645</v>
      </c>
      <c r="M3250" t="n">
        <v>1357.751404795773</v>
      </c>
      <c r="N3250" t="n">
        <v>10.64244334246487</v>
      </c>
      <c r="O3250" t="n">
        <v>23098504.06008111</v>
      </c>
      <c r="P3250" t="n">
        <v>36182949.5841336</v>
      </c>
      <c r="Q3250" t="n">
        <v>31822621.23072702</v>
      </c>
      <c r="R3250" t="n">
        <v>37478410.68248569</v>
      </c>
      <c r="S3250" t="n">
        <v>9.367042389580053e-10</v>
      </c>
      <c r="T3250" t="n">
        <v>5.979740987217463e-10</v>
      </c>
      <c r="U3250" t="n">
        <v>6.79908374291151e-10</v>
      </c>
      <c r="V3250" t="n">
        <v>5.773048075589227e-10</v>
      </c>
    </row>
    <row r="3251">
      <c r="A3251" t="n">
        <v>1624</v>
      </c>
      <c r="B3251" t="n">
        <v>487.2</v>
      </c>
      <c r="C3251" t="n">
        <v>4.327293333333333</v>
      </c>
      <c r="D3251" t="n">
        <v>0.02163646666666667</v>
      </c>
      <c r="E3251" t="n">
        <v>5011686.666666667</v>
      </c>
      <c r="F3251" t="n">
        <v>-102498.5333333333</v>
      </c>
      <c r="G3251" t="n">
        <v>2330496.666666667</v>
      </c>
      <c r="H3251" t="n">
        <v>-3126976.666666667</v>
      </c>
      <c r="I3251" t="n">
        <v>-12524500</v>
      </c>
      <c r="J3251" t="n">
        <v>17283766.66666667</v>
      </c>
      <c r="K3251" t="inlineStr">
        <is>
          <t>Main Bearing_DW</t>
        </is>
      </c>
      <c r="L3251" t="n">
        <v>1000.223071476713</v>
      </c>
      <c r="M3251" t="n">
        <v>969.9248510586016</v>
      </c>
      <c r="N3251" t="n">
        <v>28.01880353773852</v>
      </c>
      <c r="O3251" t="n">
        <v>582029037.1319518</v>
      </c>
      <c r="P3251" t="n">
        <v>4785201692.292449</v>
      </c>
      <c r="Q3251" t="n">
        <v>690428982.1417013</v>
      </c>
      <c r="R3251" t="n">
        <v>2164833815.847243</v>
      </c>
      <c r="S3251" t="n">
        <v>3.717420487005955e-11</v>
      </c>
      <c r="T3251" t="n">
        <v>4.521537033959645e-12</v>
      </c>
      <c r="U3251" t="n">
        <v>3.1337714995032e-11</v>
      </c>
      <c r="V3251" t="n">
        <v>9.994516211027906e-12</v>
      </c>
    </row>
    <row r="3252">
      <c r="A3252" t="n">
        <v>1625</v>
      </c>
      <c r="B3252" t="n">
        <v>487.5</v>
      </c>
      <c r="C3252" t="n">
        <v>4.327750000000001</v>
      </c>
      <c r="D3252" t="n">
        <v>0.02163875000000001</v>
      </c>
      <c r="E3252" t="n">
        <v>4965633.333333334</v>
      </c>
      <c r="F3252" t="n">
        <v>-54169.23333333333</v>
      </c>
      <c r="G3252" t="n">
        <v>2353073.333333333</v>
      </c>
      <c r="H3252" t="n">
        <v>-2472226.666666667</v>
      </c>
      <c r="I3252" t="n">
        <v>-13005300</v>
      </c>
      <c r="J3252" t="n">
        <v>17325166.66666667</v>
      </c>
      <c r="K3252" t="inlineStr">
        <is>
          <t>Main Bearing_UW</t>
        </is>
      </c>
      <c r="L3252" t="n">
        <v>1400.829934030588</v>
      </c>
      <c r="M3252" t="n">
        <v>1358.09294796421</v>
      </c>
      <c r="N3252" t="n">
        <v>10.56354008797343</v>
      </c>
      <c r="O3252" t="n">
        <v>22532583.07791239</v>
      </c>
      <c r="P3252" t="n">
        <v>34963973.79662468</v>
      </c>
      <c r="Q3252" t="n">
        <v>31423826.3599824</v>
      </c>
      <c r="R3252" t="n">
        <v>36879235.68463341</v>
      </c>
      <c r="S3252" t="n">
        <v>9.603315307960155e-10</v>
      </c>
      <c r="T3252" t="n">
        <v>6.188870328603481e-10</v>
      </c>
      <c r="U3252" t="n">
        <v>6.886096477275762e-10</v>
      </c>
      <c r="V3252" t="n">
        <v>5.86746162123319e-10</v>
      </c>
    </row>
    <row r="3253">
      <c r="A3253" t="n">
        <v>1625</v>
      </c>
      <c r="B3253" t="n">
        <v>487.5</v>
      </c>
      <c r="C3253" t="n">
        <v>4.327750000000001</v>
      </c>
      <c r="D3253" t="n">
        <v>0.02163875000000001</v>
      </c>
      <c r="E3253" t="n">
        <v>4965633.333333334</v>
      </c>
      <c r="F3253" t="n">
        <v>-54169.23333333333</v>
      </c>
      <c r="G3253" t="n">
        <v>2353073.333333333</v>
      </c>
      <c r="H3253" t="n">
        <v>-2472226.666666667</v>
      </c>
      <c r="I3253" t="n">
        <v>-13005300</v>
      </c>
      <c r="J3253" t="n">
        <v>17325166.66666667</v>
      </c>
      <c r="K3253" t="inlineStr">
        <is>
          <t>Main Bearing_DW</t>
        </is>
      </c>
      <c r="L3253" t="n">
        <v>1014.191275418739</v>
      </c>
      <c r="M3253" t="n">
        <v>983.4283565062144</v>
      </c>
      <c r="N3253" t="n">
        <v>27.288664034426</v>
      </c>
      <c r="O3253" t="n">
        <v>532991496.4255406</v>
      </c>
      <c r="P3253" t="n">
        <v>4130335698.10534</v>
      </c>
      <c r="Q3253" t="n">
        <v>620528979.617738</v>
      </c>
      <c r="R3253" t="n">
        <v>1869408931.768523</v>
      </c>
      <c r="S3253" t="n">
        <v>4.059867773710899e-11</v>
      </c>
      <c r="T3253" t="n">
        <v>5.238980940441739e-12</v>
      </c>
      <c r="U3253" t="n">
        <v>3.487145759627542e-11</v>
      </c>
      <c r="V3253" t="n">
        <v>1.157518273946035e-11</v>
      </c>
    </row>
    <row r="3254">
      <c r="A3254" t="n">
        <v>1626</v>
      </c>
      <c r="B3254" t="n">
        <v>487.8</v>
      </c>
      <c r="C3254" t="n">
        <v>4.333056666666667</v>
      </c>
      <c r="D3254" t="n">
        <v>0.02166528333333334</v>
      </c>
      <c r="E3254" t="n">
        <v>4934813.333333333</v>
      </c>
      <c r="F3254" t="n">
        <v>-35287.68853333333</v>
      </c>
      <c r="G3254" t="n">
        <v>2408556.666666667</v>
      </c>
      <c r="H3254" t="n">
        <v>-2663126.666666667</v>
      </c>
      <c r="I3254" t="n">
        <v>-14720466.66666667</v>
      </c>
      <c r="J3254" t="n">
        <v>17307366.66666667</v>
      </c>
      <c r="K3254" t="inlineStr">
        <is>
          <t>Main Bearing_UW</t>
        </is>
      </c>
      <c r="L3254" t="n">
        <v>1420.931770773902</v>
      </c>
      <c r="M3254" t="n">
        <v>1377.521886470823</v>
      </c>
      <c r="N3254" t="n">
        <v>10.05136354178987</v>
      </c>
      <c r="O3254" t="n">
        <v>19092492.78337613</v>
      </c>
      <c r="P3254" t="n">
        <v>27846636.26319787</v>
      </c>
      <c r="Q3254" t="n">
        <v>27138074.72818897</v>
      </c>
      <c r="R3254" t="n">
        <v>30663795.78219499</v>
      </c>
      <c r="S3254" t="n">
        <v>1.134754040718944e-09</v>
      </c>
      <c r="T3254" t="n">
        <v>7.780215580998625e-10</v>
      </c>
      <c r="U3254" t="n">
        <v>7.983353111939474e-10</v>
      </c>
      <c r="V3254" t="n">
        <v>7.065427740003845e-10</v>
      </c>
    </row>
    <row r="3255">
      <c r="A3255" t="n">
        <v>1626</v>
      </c>
      <c r="B3255" t="n">
        <v>487.8</v>
      </c>
      <c r="C3255" t="n">
        <v>4.333056666666667</v>
      </c>
      <c r="D3255" t="n">
        <v>0.02166528333333334</v>
      </c>
      <c r="E3255" t="n">
        <v>4934813.333333333</v>
      </c>
      <c r="F3255" t="n">
        <v>-35287.68853333333</v>
      </c>
      <c r="G3255" t="n">
        <v>2408556.666666667</v>
      </c>
      <c r="H3255" t="n">
        <v>-2663126.666666667</v>
      </c>
      <c r="I3255" t="n">
        <v>-14720466.66666667</v>
      </c>
      <c r="J3255" t="n">
        <v>17307366.66666667</v>
      </c>
      <c r="K3255" t="inlineStr">
        <is>
          <t>Main Bearing_DW</t>
        </is>
      </c>
      <c r="L3255" t="n">
        <v>1070.647858524561</v>
      </c>
      <c r="M3255" t="n">
        <v>1037.991146549408</v>
      </c>
      <c r="N3255" t="n">
        <v>23.92241065834458</v>
      </c>
      <c r="O3255" t="n">
        <v>343660145.3882918</v>
      </c>
      <c r="P3255" t="n">
        <v>2012999981.666011</v>
      </c>
      <c r="Q3255" t="n">
        <v>392542497.8499381</v>
      </c>
      <c r="R3255" t="n">
        <v>1001386002.28299</v>
      </c>
      <c r="S3255" t="n">
        <v>6.304275786432655e-11</v>
      </c>
      <c r="T3255" t="n">
        <v>1.076268431726591e-11</v>
      </c>
      <c r="U3255" t="n">
        <v>5.519219817471988e-11</v>
      </c>
      <c r="V3255" t="n">
        <v>2.163529676262718e-11</v>
      </c>
    </row>
    <row r="3256">
      <c r="A3256" t="n">
        <v>1627</v>
      </c>
      <c r="B3256" t="n">
        <v>488.1</v>
      </c>
      <c r="C3256" t="n">
        <v>4.347446666666666</v>
      </c>
      <c r="D3256" t="n">
        <v>0.02173723333333333</v>
      </c>
      <c r="E3256" t="n">
        <v>4985316.666666667</v>
      </c>
      <c r="F3256" t="n">
        <v>-5836.706666666668</v>
      </c>
      <c r="G3256" t="n">
        <v>2364853.333333333</v>
      </c>
      <c r="H3256" t="n">
        <v>-1669860</v>
      </c>
      <c r="I3256" t="n">
        <v>-17486900</v>
      </c>
      <c r="J3256" t="n">
        <v>17383833.33333333</v>
      </c>
      <c r="K3256" t="inlineStr">
        <is>
          <t>Main Bearing_UW</t>
        </is>
      </c>
      <c r="L3256" t="n">
        <v>1477.279231974407</v>
      </c>
      <c r="M3256" t="n">
        <v>1431.700723343953</v>
      </c>
      <c r="N3256" t="n">
        <v>9.252242902715297</v>
      </c>
      <c r="O3256" t="n">
        <v>14485587.647711</v>
      </c>
      <c r="P3256" t="n">
        <v>19136757.92133471</v>
      </c>
      <c r="Q3256" t="n">
        <v>19845340.33690488</v>
      </c>
      <c r="R3256" t="n">
        <v>20760487.43391189</v>
      </c>
      <c r="S3256" t="n">
        <v>1.500611080612131e-09</v>
      </c>
      <c r="T3256" t="n">
        <v>1.135889026902487e-09</v>
      </c>
      <c r="U3256" t="n">
        <v>1.095331849406999e-09</v>
      </c>
      <c r="V3256" t="n">
        <v>1.047048312450793e-09</v>
      </c>
    </row>
    <row r="3257">
      <c r="A3257" t="n">
        <v>1627</v>
      </c>
      <c r="B3257" t="n">
        <v>488.1</v>
      </c>
      <c r="C3257" t="n">
        <v>4.347446666666666</v>
      </c>
      <c r="D3257" t="n">
        <v>0.02173723333333333</v>
      </c>
      <c r="E3257" t="n">
        <v>4985316.666666667</v>
      </c>
      <c r="F3257" t="n">
        <v>-5836.706666666668</v>
      </c>
      <c r="G3257" t="n">
        <v>2364853.333333333</v>
      </c>
      <c r="H3257" t="n">
        <v>-1669860</v>
      </c>
      <c r="I3257" t="n">
        <v>-17486900</v>
      </c>
      <c r="J3257" t="n">
        <v>17383833.33333333</v>
      </c>
      <c r="K3257" t="inlineStr">
        <is>
          <t>Main Bearing_DW</t>
        </is>
      </c>
      <c r="L3257" t="n">
        <v>1126.937638981031</v>
      </c>
      <c r="M3257" t="n">
        <v>1092.545219677681</v>
      </c>
      <c r="N3257" t="n">
        <v>20.17558538098593</v>
      </c>
      <c r="O3257" t="n">
        <v>194774984.9855165</v>
      </c>
      <c r="P3257" t="n">
        <v>821590826.0476707</v>
      </c>
      <c r="Q3257" t="n">
        <v>238669763.7119741</v>
      </c>
      <c r="R3257" t="n">
        <v>513318718.4409617</v>
      </c>
      <c r="S3257" t="n">
        <v>1.11601771320633e-10</v>
      </c>
      <c r="T3257" t="n">
        <v>2.645749276181923e-11</v>
      </c>
      <c r="U3257" t="n">
        <v>9.107661144528452e-11</v>
      </c>
      <c r="V3257" t="n">
        <v>4.234646536824742e-11</v>
      </c>
    </row>
    <row r="3258">
      <c r="A3258" t="n">
        <v>1628</v>
      </c>
      <c r="B3258" t="n">
        <v>488.4</v>
      </c>
      <c r="C3258" t="n">
        <v>4.358863333333333</v>
      </c>
      <c r="D3258" t="n">
        <v>0.02179431666666667</v>
      </c>
      <c r="E3258" t="n">
        <v>4949480.000000001</v>
      </c>
      <c r="F3258" t="n">
        <v>-34307.5</v>
      </c>
      <c r="G3258" t="n">
        <v>2323266.666666667</v>
      </c>
      <c r="H3258" t="n">
        <v>-728973.6666666666</v>
      </c>
      <c r="I3258" t="n">
        <v>-19001900</v>
      </c>
      <c r="J3258" t="n">
        <v>17381233.33333333</v>
      </c>
      <c r="K3258" t="inlineStr">
        <is>
          <t>Main Bearing_UW</t>
        </is>
      </c>
      <c r="L3258" t="n">
        <v>1503.018777723622</v>
      </c>
      <c r="M3258" t="n">
        <v>1456.642842363664</v>
      </c>
      <c r="N3258" t="n">
        <v>8.916842271574573</v>
      </c>
      <c r="O3258" t="n">
        <v>12808048.99571178</v>
      </c>
      <c r="P3258" t="n">
        <v>16222947.71703155</v>
      </c>
      <c r="Q3258" t="n">
        <v>17277217.48571587</v>
      </c>
      <c r="R3258" t="n">
        <v>17491411.66787792</v>
      </c>
      <c r="S3258" t="n">
        <v>1.701610969318086e-09</v>
      </c>
      <c r="T3258" t="n">
        <v>1.343425192931248e-09</v>
      </c>
      <c r="U3258" t="n">
        <v>1.261448302348764e-09</v>
      </c>
      <c r="V3258" t="n">
        <v>1.246001013554029e-09</v>
      </c>
    </row>
    <row r="3259">
      <c r="A3259" t="n">
        <v>1628</v>
      </c>
      <c r="B3259" t="n">
        <v>488.4</v>
      </c>
      <c r="C3259" t="n">
        <v>4.358863333333333</v>
      </c>
      <c r="D3259" t="n">
        <v>0.02179431666666667</v>
      </c>
      <c r="E3259" t="n">
        <v>4949480.000000001</v>
      </c>
      <c r="F3259" t="n">
        <v>-34307.5</v>
      </c>
      <c r="G3259" t="n">
        <v>2323266.666666667</v>
      </c>
      <c r="H3259" t="n">
        <v>-728973.6666666666</v>
      </c>
      <c r="I3259" t="n">
        <v>-19001900</v>
      </c>
      <c r="J3259" t="n">
        <v>17381233.33333333</v>
      </c>
      <c r="K3259" t="inlineStr">
        <is>
          <t>Main Bearing_DW</t>
        </is>
      </c>
      <c r="L3259" t="n">
        <v>1157.556653880963</v>
      </c>
      <c r="M3259" t="n">
        <v>1122.228976072509</v>
      </c>
      <c r="N3259" t="n">
        <v>18.553096577405</v>
      </c>
      <c r="O3259" t="n">
        <v>147288006.0041907</v>
      </c>
      <c r="P3259" t="n">
        <v>535357878.2611267</v>
      </c>
      <c r="Q3259" t="n">
        <v>185321599.1878742</v>
      </c>
      <c r="R3259" t="n">
        <v>367179663.7898337</v>
      </c>
      <c r="S3259" t="n">
        <v>1.479707496756156e-10</v>
      </c>
      <c r="T3259" t="n">
        <v>4.0709808432176e-11</v>
      </c>
      <c r="U3259" t="n">
        <v>1.176026796777863e-10</v>
      </c>
      <c r="V3259" t="n">
        <v>5.935600147817909e-11</v>
      </c>
    </row>
    <row r="3260">
      <c r="A3260" t="n">
        <v>1629</v>
      </c>
      <c r="B3260" t="n">
        <v>488.7</v>
      </c>
      <c r="C3260" t="n">
        <v>4.353696666666667</v>
      </c>
      <c r="D3260" t="n">
        <v>0.02176848333333334</v>
      </c>
      <c r="E3260" t="n">
        <v>4883813.333333333</v>
      </c>
      <c r="F3260" t="n">
        <v>-10995.58333333333</v>
      </c>
      <c r="G3260" t="n">
        <v>2360523.333333333</v>
      </c>
      <c r="H3260" t="n">
        <v>873785</v>
      </c>
      <c r="I3260" t="n">
        <v>-18867033.33333333</v>
      </c>
      <c r="J3260" t="n">
        <v>17468033.33333333</v>
      </c>
      <c r="K3260" t="inlineStr">
        <is>
          <t>Main Bearing_UW</t>
        </is>
      </c>
      <c r="L3260" t="n">
        <v>1489.752917714822</v>
      </c>
      <c r="M3260" t="n">
        <v>1443.787119655225</v>
      </c>
      <c r="N3260" t="n">
        <v>9.005619639129831</v>
      </c>
      <c r="O3260" t="n">
        <v>13238070.78612239</v>
      </c>
      <c r="P3260" t="n">
        <v>16952141.42471705</v>
      </c>
      <c r="Q3260" t="n">
        <v>18276115.10436631</v>
      </c>
      <c r="R3260" t="n">
        <v>18741976.47676931</v>
      </c>
      <c r="S3260" t="n">
        <v>1.644384871861652e-09</v>
      </c>
      <c r="T3260" t="n">
        <v>1.284114070780098e-09</v>
      </c>
      <c r="U3260" t="n">
        <v>1.191089200796983e-09</v>
      </c>
      <c r="V3260" t="n">
        <v>1.161482800936997e-09</v>
      </c>
    </row>
    <row r="3261">
      <c r="A3261" t="n">
        <v>1629</v>
      </c>
      <c r="B3261" t="n">
        <v>488.7</v>
      </c>
      <c r="C3261" t="n">
        <v>4.353696666666667</v>
      </c>
      <c r="D3261" t="n">
        <v>0.02176848333333334</v>
      </c>
      <c r="E3261" t="n">
        <v>4883813.333333333</v>
      </c>
      <c r="F3261" t="n">
        <v>-10995.58333333333</v>
      </c>
      <c r="G3261" t="n">
        <v>2360523.333333333</v>
      </c>
      <c r="H3261" t="n">
        <v>873785</v>
      </c>
      <c r="I3261" t="n">
        <v>-18867033.33333333</v>
      </c>
      <c r="J3261" t="n">
        <v>17468033.33333333</v>
      </c>
      <c r="K3261" t="inlineStr">
        <is>
          <t>Main Bearing_DW</t>
        </is>
      </c>
      <c r="L3261" t="n">
        <v>1162.307125206585</v>
      </c>
      <c r="M3261" t="n">
        <v>1126.835592235127</v>
      </c>
      <c r="N3261" t="n">
        <v>18.68223342365449</v>
      </c>
      <c r="O3261" t="n">
        <v>150733116.4948577</v>
      </c>
      <c r="P3261" t="n">
        <v>554057065.4471719</v>
      </c>
      <c r="Q3261" t="n">
        <v>183069124.8294675</v>
      </c>
      <c r="R3261" t="n">
        <v>361239280.9488213</v>
      </c>
      <c r="S3261" t="n">
        <v>1.444173904151712e-10</v>
      </c>
      <c r="T3261" t="n">
        <v>3.9289244178782e-11</v>
      </c>
      <c r="U3261" t="n">
        <v>1.189085453574496e-10</v>
      </c>
      <c r="V3261" t="n">
        <v>6.026056545167743e-11</v>
      </c>
    </row>
    <row r="3262">
      <c r="A3262" t="n">
        <v>1630</v>
      </c>
      <c r="B3262" t="n">
        <v>489</v>
      </c>
      <c r="C3262" t="n">
        <v>4.333380000000001</v>
      </c>
      <c r="D3262" t="n">
        <v>0.02166690000000001</v>
      </c>
      <c r="E3262" t="n">
        <v>4864366.666666667</v>
      </c>
      <c r="F3262" t="n">
        <v>-16842.83333333334</v>
      </c>
      <c r="G3262" t="n">
        <v>2358723.333333333</v>
      </c>
      <c r="H3262" t="n">
        <v>2340126.666666667</v>
      </c>
      <c r="I3262" t="n">
        <v>-15981066.66666667</v>
      </c>
      <c r="J3262" t="n">
        <v>17490000</v>
      </c>
      <c r="K3262" t="inlineStr">
        <is>
          <t>Main Bearing_UW</t>
        </is>
      </c>
      <c r="L3262" t="n">
        <v>1440.344897531156</v>
      </c>
      <c r="M3262" t="n">
        <v>1396.132156940641</v>
      </c>
      <c r="N3262" t="n">
        <v>9.766583928531716</v>
      </c>
      <c r="O3262" t="n">
        <v>17348222.62734188</v>
      </c>
      <c r="P3262" t="n">
        <v>24421110.61343635</v>
      </c>
      <c r="Q3262" t="n">
        <v>24352754.90096328</v>
      </c>
      <c r="R3262" t="n">
        <v>26768532.6968449</v>
      </c>
      <c r="S3262" t="n">
        <v>1.248940624375642e-09</v>
      </c>
      <c r="T3262" t="n">
        <v>8.872200917872675e-10</v>
      </c>
      <c r="U3262" t="n">
        <v>8.897104285783687e-10</v>
      </c>
      <c r="V3262" t="n">
        <v>8.094167971542869e-10</v>
      </c>
    </row>
    <row r="3263">
      <c r="A3263" t="n">
        <v>1630</v>
      </c>
      <c r="B3263" t="n">
        <v>489</v>
      </c>
      <c r="C3263" t="n">
        <v>4.333380000000001</v>
      </c>
      <c r="D3263" t="n">
        <v>0.02166690000000001</v>
      </c>
      <c r="E3263" t="n">
        <v>4864366.666666667</v>
      </c>
      <c r="F3263" t="n">
        <v>-16842.83333333334</v>
      </c>
      <c r="G3263" t="n">
        <v>2358723.333333333</v>
      </c>
      <c r="H3263" t="n">
        <v>2340126.666666667</v>
      </c>
      <c r="I3263" t="n">
        <v>-15981066.66666667</v>
      </c>
      <c r="J3263" t="n">
        <v>17490000</v>
      </c>
      <c r="K3263" t="inlineStr">
        <is>
          <t>Main Bearing_DW</t>
        </is>
      </c>
      <c r="L3263" t="n">
        <v>1098.748230339299</v>
      </c>
      <c r="M3263" t="n">
        <v>1065.217993776597</v>
      </c>
      <c r="N3263" t="n">
        <v>22.04210099404354</v>
      </c>
      <c r="O3263" t="n">
        <v>261590915.7598785</v>
      </c>
      <c r="P3263" t="n">
        <v>1301219192.004905</v>
      </c>
      <c r="Q3263" t="n">
        <v>307272886.4855016</v>
      </c>
      <c r="R3263" t="n">
        <v>719049905.2426186</v>
      </c>
      <c r="S3263" t="n">
        <v>8.282741752350702e-11</v>
      </c>
      <c r="T3263" t="n">
        <v>1.665122996427364e-11</v>
      </c>
      <c r="U3263" t="n">
        <v>7.051354334519956e-11</v>
      </c>
      <c r="V3263" t="n">
        <v>3.013267902829256e-11</v>
      </c>
    </row>
    <row r="3264">
      <c r="A3264" t="n">
        <v>1631</v>
      </c>
      <c r="B3264" t="n">
        <v>489.3</v>
      </c>
      <c r="C3264" t="n">
        <v>4.349263333333333</v>
      </c>
      <c r="D3264" t="n">
        <v>0.02174631666666667</v>
      </c>
      <c r="E3264" t="n">
        <v>4943476.666666666</v>
      </c>
      <c r="F3264" t="n">
        <v>-70761.79999999999</v>
      </c>
      <c r="G3264" t="n">
        <v>2355693.333333333</v>
      </c>
      <c r="H3264" t="n">
        <v>1064448.3</v>
      </c>
      <c r="I3264" t="n">
        <v>-14903133.33333333</v>
      </c>
      <c r="J3264" t="n">
        <v>17520366.66666667</v>
      </c>
      <c r="K3264" t="inlineStr">
        <is>
          <t>Main Bearing_UW</t>
        </is>
      </c>
      <c r="L3264" t="n">
        <v>1430.279817046929</v>
      </c>
      <c r="M3264" t="n">
        <v>1386.560211310866</v>
      </c>
      <c r="N3264" t="n">
        <v>10.01938429763286</v>
      </c>
      <c r="O3264" t="n">
        <v>18890762.15195803</v>
      </c>
      <c r="P3264" t="n">
        <v>27505229.47639295</v>
      </c>
      <c r="Q3264" t="n">
        <v>26187293.62031073</v>
      </c>
      <c r="R3264" t="n">
        <v>29391343.1844836</v>
      </c>
      <c r="S3264" t="n">
        <v>1.151161424390315e-09</v>
      </c>
      <c r="T3264" t="n">
        <v>7.90624804106106e-10</v>
      </c>
      <c r="U3264" t="n">
        <v>8.30414818039858e-10</v>
      </c>
      <c r="V3264" t="n">
        <v>7.398884947234079e-10</v>
      </c>
    </row>
    <row r="3265">
      <c r="A3265" t="n">
        <v>1631</v>
      </c>
      <c r="B3265" t="n">
        <v>489.3</v>
      </c>
      <c r="C3265" t="n">
        <v>4.349263333333333</v>
      </c>
      <c r="D3265" t="n">
        <v>0.02174631666666667</v>
      </c>
      <c r="E3265" t="n">
        <v>4943476.666666666</v>
      </c>
      <c r="F3265" t="n">
        <v>-70761.79999999999</v>
      </c>
      <c r="G3265" t="n">
        <v>2355693.333333333</v>
      </c>
      <c r="H3265" t="n">
        <v>1064448.3</v>
      </c>
      <c r="I3265" t="n">
        <v>-14903133.33333333</v>
      </c>
      <c r="J3265" t="n">
        <v>17520366.66666667</v>
      </c>
      <c r="K3265" t="inlineStr">
        <is>
          <t>Main Bearing_DW</t>
        </is>
      </c>
      <c r="L3265" t="n">
        <v>1061.101535354564</v>
      </c>
      <c r="M3265" t="n">
        <v>1028.737646744931</v>
      </c>
      <c r="N3265" t="n">
        <v>23.97959219515951</v>
      </c>
      <c r="O3265" t="n">
        <v>346405949.177504</v>
      </c>
      <c r="P3265" t="n">
        <v>2046627152.041682</v>
      </c>
      <c r="Q3265" t="n">
        <v>412375897.0208588</v>
      </c>
      <c r="R3265" t="n">
        <v>1072733212.41003</v>
      </c>
      <c r="S3265" t="n">
        <v>6.277697227285062e-11</v>
      </c>
      <c r="T3265" t="n">
        <v>1.062544129983465e-11</v>
      </c>
      <c r="U3265" t="n">
        <v>5.273420882202214e-11</v>
      </c>
      <c r="V3265" t="n">
        <v>2.027187786776065e-11</v>
      </c>
    </row>
    <row r="3266">
      <c r="A3266" t="n">
        <v>1632</v>
      </c>
      <c r="B3266" t="n">
        <v>489.6</v>
      </c>
      <c r="C3266" t="n">
        <v>4.34832</v>
      </c>
      <c r="D3266" t="n">
        <v>0.02174160000000001</v>
      </c>
      <c r="E3266" t="n">
        <v>4951106.666666667</v>
      </c>
      <c r="F3266" t="n">
        <v>-61410.9</v>
      </c>
      <c r="G3266" t="n">
        <v>2370693.333333333</v>
      </c>
      <c r="H3266" t="n">
        <v>175571.2533333333</v>
      </c>
      <c r="I3266" t="n">
        <v>-15056300</v>
      </c>
      <c r="J3266" t="n">
        <v>17486433.33333334</v>
      </c>
      <c r="K3266" t="inlineStr">
        <is>
          <t>Main Bearing_UW</t>
        </is>
      </c>
      <c r="L3266" t="n">
        <v>1432.432721010954</v>
      </c>
      <c r="M3266" t="n">
        <v>1388.625344387568</v>
      </c>
      <c r="N3266" t="n">
        <v>9.96838040917352</v>
      </c>
      <c r="O3266" t="n">
        <v>18572115.46534292</v>
      </c>
      <c r="P3266" t="n">
        <v>26866888.73618245</v>
      </c>
      <c r="Q3266" t="n">
        <v>25811183.54806863</v>
      </c>
      <c r="R3266" t="n">
        <v>28856916.84543173</v>
      </c>
      <c r="S3266" t="n">
        <v>1.170658239798886e-09</v>
      </c>
      <c r="T3266" t="n">
        <v>8.092340059725611e-10</v>
      </c>
      <c r="U3266" t="n">
        <v>8.423325478085976e-10</v>
      </c>
      <c r="V3266" t="n">
        <v>7.534276830908866e-10</v>
      </c>
    </row>
    <row r="3267">
      <c r="A3267" t="n">
        <v>1632</v>
      </c>
      <c r="B3267" t="n">
        <v>489.6</v>
      </c>
      <c r="C3267" t="n">
        <v>4.34832</v>
      </c>
      <c r="D3267" t="n">
        <v>0.02174160000000001</v>
      </c>
      <c r="E3267" t="n">
        <v>4951106.666666667</v>
      </c>
      <c r="F3267" t="n">
        <v>-61410.9</v>
      </c>
      <c r="G3267" t="n">
        <v>2370693.333333333</v>
      </c>
      <c r="H3267" t="n">
        <v>175571.2533333333</v>
      </c>
      <c r="I3267" t="n">
        <v>-15056300</v>
      </c>
      <c r="J3267" t="n">
        <v>17486433.33333334</v>
      </c>
      <c r="K3267" t="inlineStr">
        <is>
          <t>Main Bearing_DW</t>
        </is>
      </c>
      <c r="L3267" t="n">
        <v>1065.23930938577</v>
      </c>
      <c r="M3267" t="n">
        <v>1032.734066907142</v>
      </c>
      <c r="N3267" t="n">
        <v>23.78694311375277</v>
      </c>
      <c r="O3267" t="n">
        <v>337215978.566838</v>
      </c>
      <c r="P3267" t="n">
        <v>1959254456.33401</v>
      </c>
      <c r="Q3267" t="n">
        <v>399898403.5971636</v>
      </c>
      <c r="R3267" t="n">
        <v>1028825039.914105</v>
      </c>
      <c r="S3267" t="n">
        <v>6.447381316983089e-11</v>
      </c>
      <c r="T3267" t="n">
        <v>1.109687408376809e-11</v>
      </c>
      <c r="U3267" t="n">
        <v>5.436780893454463e-11</v>
      </c>
      <c r="V3267" t="n">
        <v>2.11324561091701e-11</v>
      </c>
    </row>
    <row r="3268">
      <c r="A3268" t="n">
        <v>1633</v>
      </c>
      <c r="B3268" t="n">
        <v>489.9</v>
      </c>
      <c r="C3268" t="n">
        <v>4.37344</v>
      </c>
      <c r="D3268" t="n">
        <v>0.0218672</v>
      </c>
      <c r="E3268" t="n">
        <v>4908843.333333333</v>
      </c>
      <c r="F3268" t="n">
        <v>-15802.53333333333</v>
      </c>
      <c r="G3268" t="n">
        <v>2347310</v>
      </c>
      <c r="H3268" t="n">
        <v>1979640</v>
      </c>
      <c r="I3268" t="n">
        <v>-17489000</v>
      </c>
      <c r="J3268" t="n">
        <v>17525700</v>
      </c>
      <c r="K3268" t="inlineStr">
        <is>
          <t>Main Bearing_UW</t>
        </is>
      </c>
      <c r="L3268" t="n">
        <v>1471.653208018679</v>
      </c>
      <c r="M3268" t="n">
        <v>1426.248495668264</v>
      </c>
      <c r="N3268" t="n">
        <v>9.318958998447647</v>
      </c>
      <c r="O3268" t="n">
        <v>14836701.80701641</v>
      </c>
      <c r="P3268" t="n">
        <v>19837973.22121985</v>
      </c>
      <c r="Q3268" t="n">
        <v>20456818.64650977</v>
      </c>
      <c r="R3268" t="n">
        <v>21626901.03179096</v>
      </c>
      <c r="S3268" t="n">
        <v>1.473858562666455e-09</v>
      </c>
      <c r="T3268" t="n">
        <v>1.102290025102442e-09</v>
      </c>
      <c r="U3268" t="n">
        <v>1.068944315235979e-09</v>
      </c>
      <c r="V3268" t="n">
        <v>1.011111114248676e-09</v>
      </c>
    </row>
    <row r="3269">
      <c r="A3269" t="n">
        <v>1633</v>
      </c>
      <c r="B3269" t="n">
        <v>489.9</v>
      </c>
      <c r="C3269" t="n">
        <v>4.37344</v>
      </c>
      <c r="D3269" t="n">
        <v>0.0218672</v>
      </c>
      <c r="E3269" t="n">
        <v>4908843.333333333</v>
      </c>
      <c r="F3269" t="n">
        <v>-15802.53333333333</v>
      </c>
      <c r="G3269" t="n">
        <v>2347310</v>
      </c>
      <c r="H3269" t="n">
        <v>1979640</v>
      </c>
      <c r="I3269" t="n">
        <v>-17489000</v>
      </c>
      <c r="J3269" t="n">
        <v>17525700</v>
      </c>
      <c r="K3269" t="inlineStr">
        <is>
          <t>Main Bearing_DW</t>
        </is>
      </c>
      <c r="L3269" t="n">
        <v>1129.962015137238</v>
      </c>
      <c r="M3269" t="n">
        <v>1095.477658291451</v>
      </c>
      <c r="N3269" t="n">
        <v>20.12605486306973</v>
      </c>
      <c r="O3269" t="n">
        <v>193185654.0102071</v>
      </c>
      <c r="P3269" t="n">
        <v>815531322.4819436</v>
      </c>
      <c r="Q3269" t="n">
        <v>234544586.5647264</v>
      </c>
      <c r="R3269" t="n">
        <v>503711320.9518871</v>
      </c>
      <c r="S3269" t="n">
        <v>1.131926700874208e-10</v>
      </c>
      <c r="T3269" t="n">
        <v>2.681343977500527e-11</v>
      </c>
      <c r="U3269" t="n">
        <v>9.323259308722262e-11</v>
      </c>
      <c r="V3269" t="n">
        <v>4.341216702987043e-11</v>
      </c>
    </row>
    <row r="3270">
      <c r="A3270" t="n">
        <v>1634</v>
      </c>
      <c r="B3270" t="n">
        <v>490.2</v>
      </c>
      <c r="C3270" t="n">
        <v>4.352683333333333</v>
      </c>
      <c r="D3270" t="n">
        <v>0.02176341666666667</v>
      </c>
      <c r="E3270" t="n">
        <v>5001416.666666667</v>
      </c>
      <c r="F3270" t="n">
        <v>26.94999999999999</v>
      </c>
      <c r="G3270" t="n">
        <v>2309406.666666667</v>
      </c>
      <c r="H3270" t="n">
        <v>1256485.666666667</v>
      </c>
      <c r="I3270" t="n">
        <v>-19699733.33333333</v>
      </c>
      <c r="J3270" t="n">
        <v>17517066.66666666</v>
      </c>
      <c r="K3270" t="inlineStr">
        <is>
          <t>Main Bearing_UW</t>
        </is>
      </c>
      <c r="L3270" t="n">
        <v>1520.53317691436</v>
      </c>
      <c r="M3270" t="n">
        <v>1473.614958737995</v>
      </c>
      <c r="N3270" t="n">
        <v>8.708952173643892</v>
      </c>
      <c r="O3270" t="n">
        <v>11839473.33279419</v>
      </c>
      <c r="P3270" t="n">
        <v>14578863.60508769</v>
      </c>
      <c r="Q3270" t="n">
        <v>15747130.46727781</v>
      </c>
      <c r="R3270" t="n">
        <v>15577306.11347824</v>
      </c>
      <c r="S3270" t="n">
        <v>1.838208174884277e-09</v>
      </c>
      <c r="T3270" t="n">
        <v>1.492806110009269e-09</v>
      </c>
      <c r="U3270" t="n">
        <v>1.382056033122389e-09</v>
      </c>
      <c r="V3270" t="n">
        <v>1.397123257906315e-09</v>
      </c>
    </row>
    <row r="3271">
      <c r="A3271" t="n">
        <v>1634</v>
      </c>
      <c r="B3271" t="n">
        <v>490.2</v>
      </c>
      <c r="C3271" t="n">
        <v>4.352683333333333</v>
      </c>
      <c r="D3271" t="n">
        <v>0.02176341666666667</v>
      </c>
      <c r="E3271" t="n">
        <v>5001416.666666667</v>
      </c>
      <c r="F3271" t="n">
        <v>26.94999999999999</v>
      </c>
      <c r="G3271" t="n">
        <v>2309406.666666667</v>
      </c>
      <c r="H3271" t="n">
        <v>1256485.666666667</v>
      </c>
      <c r="I3271" t="n">
        <v>-19699733.33333333</v>
      </c>
      <c r="J3271" t="n">
        <v>17517066.66666666</v>
      </c>
      <c r="K3271" t="inlineStr">
        <is>
          <t>Main Bearing_DW</t>
        </is>
      </c>
      <c r="L3271" t="n">
        <v>1169.818139053737</v>
      </c>
      <c r="M3271" t="n">
        <v>1134.115619507535</v>
      </c>
      <c r="N3271" t="n">
        <v>17.83703504721502</v>
      </c>
      <c r="O3271" t="n">
        <v>129177909.0624461</v>
      </c>
      <c r="P3271" t="n">
        <v>437957854.6989062</v>
      </c>
      <c r="Q3271" t="n">
        <v>166066735.7109537</v>
      </c>
      <c r="R3271" t="n">
        <v>317163965.9639868</v>
      </c>
      <c r="S3271" t="n">
        <v>1.684763039177695e-10</v>
      </c>
      <c r="T3271" t="n">
        <v>4.969294746780809e-11</v>
      </c>
      <c r="U3271" t="n">
        <v>1.310522337510555e-10</v>
      </c>
      <c r="V3271" t="n">
        <v>6.861881866219902e-11</v>
      </c>
    </row>
    <row r="3272">
      <c r="A3272" t="n">
        <v>1635</v>
      </c>
      <c r="B3272" t="n">
        <v>490.5</v>
      </c>
      <c r="C3272" t="n">
        <v>4.332763333333333</v>
      </c>
      <c r="D3272" t="n">
        <v>0.02166381666666667</v>
      </c>
      <c r="E3272" t="n">
        <v>4995766.666666666</v>
      </c>
      <c r="F3272" t="n">
        <v>20610.22333333334</v>
      </c>
      <c r="G3272" t="n">
        <v>2291453.333333333</v>
      </c>
      <c r="H3272" t="n">
        <v>525655.3333333334</v>
      </c>
      <c r="I3272" t="n">
        <v>-17687866.66666667</v>
      </c>
      <c r="J3272" t="n">
        <v>17561366.66666666</v>
      </c>
      <c r="K3272" t="inlineStr">
        <is>
          <t>Main Bearing_UW</t>
        </is>
      </c>
      <c r="L3272" t="n">
        <v>1489.585701839462</v>
      </c>
      <c r="M3272" t="n">
        <v>1443.626663731846</v>
      </c>
      <c r="N3272" t="n">
        <v>9.200360237583787</v>
      </c>
      <c r="O3272" t="n">
        <v>14216591.11969781</v>
      </c>
      <c r="P3272" t="n">
        <v>18619788.73308582</v>
      </c>
      <c r="Q3272" t="n">
        <v>18899109.676668</v>
      </c>
      <c r="R3272" t="n">
        <v>19507273.05274614</v>
      </c>
      <c r="S3272" t="n">
        <v>1.523840454034747e-09</v>
      </c>
      <c r="T3272" t="n">
        <v>1.163483484008165e-09</v>
      </c>
      <c r="U3272" t="n">
        <v>1.146287684303555e-09</v>
      </c>
      <c r="V3272" t="n">
        <v>1.110550747307909e-09</v>
      </c>
    </row>
    <row r="3273">
      <c r="A3273" t="n">
        <v>1635</v>
      </c>
      <c r="B3273" t="n">
        <v>490.5</v>
      </c>
      <c r="C3273" t="n">
        <v>4.332763333333333</v>
      </c>
      <c r="D3273" t="n">
        <v>0.02166381666666667</v>
      </c>
      <c r="E3273" t="n">
        <v>4995766.666666666</v>
      </c>
      <c r="F3273" t="n">
        <v>20610.22333333334</v>
      </c>
      <c r="G3273" t="n">
        <v>2291453.333333333</v>
      </c>
      <c r="H3273" t="n">
        <v>525655.3333333334</v>
      </c>
      <c r="I3273" t="n">
        <v>-17687866.66666667</v>
      </c>
      <c r="J3273" t="n">
        <v>17561366.66666666</v>
      </c>
      <c r="K3273" t="inlineStr">
        <is>
          <t>Main Bearing_DW</t>
        </is>
      </c>
      <c r="L3273" t="n">
        <v>1119.417845170461</v>
      </c>
      <c r="M3273" t="n">
        <v>1085.253476856841</v>
      </c>
      <c r="N3273" t="n">
        <v>20.02546157325007</v>
      </c>
      <c r="O3273" t="n">
        <v>189985802.9250554</v>
      </c>
      <c r="P3273" t="n">
        <v>788051412.5667044</v>
      </c>
      <c r="Q3273" t="n">
        <v>244288692.5863574</v>
      </c>
      <c r="R3273" t="n">
        <v>527721051.0352507</v>
      </c>
      <c r="S3273" t="n">
        <v>1.140286081019038e-10</v>
      </c>
      <c r="T3273" t="n">
        <v>2.749035953898876e-11</v>
      </c>
      <c r="U3273" t="n">
        <v>8.868120925821564e-11</v>
      </c>
      <c r="V3273" t="n">
        <v>4.105164390195905e-11</v>
      </c>
    </row>
    <row r="3274">
      <c r="A3274" t="n">
        <v>1636</v>
      </c>
      <c r="B3274" t="n">
        <v>490.8</v>
      </c>
      <c r="C3274" t="n">
        <v>4.327813333333333</v>
      </c>
      <c r="D3274" t="n">
        <v>0.02163906666666667</v>
      </c>
      <c r="E3274" t="n">
        <v>4847666.666666667</v>
      </c>
      <c r="F3274" t="n">
        <v>-6759.41</v>
      </c>
      <c r="G3274" t="n">
        <v>2318926.666666667</v>
      </c>
      <c r="H3274" t="n">
        <v>1240712</v>
      </c>
      <c r="I3274" t="n">
        <v>-14293600</v>
      </c>
      <c r="J3274" t="n">
        <v>17508100</v>
      </c>
      <c r="K3274" t="inlineStr">
        <is>
          <t>Main Bearing_UW</t>
        </is>
      </c>
      <c r="L3274" t="n">
        <v>1414.082340945721</v>
      </c>
      <c r="M3274" t="n">
        <v>1370.938559758642</v>
      </c>
      <c r="N3274" t="n">
        <v>10.30962563557245</v>
      </c>
      <c r="O3274" t="n">
        <v>20777295.49956405</v>
      </c>
      <c r="P3274" t="n">
        <v>31259786.52919691</v>
      </c>
      <c r="Q3274" t="n">
        <v>28919719.21043374</v>
      </c>
      <c r="R3274" t="n">
        <v>33211075.80161313</v>
      </c>
      <c r="S3274" t="n">
        <v>1.041476580391356e-09</v>
      </c>
      <c r="T3274" t="n">
        <v>6.92233347353655e-10</v>
      </c>
      <c r="U3274" t="n">
        <v>7.482460845906023e-10</v>
      </c>
      <c r="V3274" t="n">
        <v>6.515617499393265e-10</v>
      </c>
    </row>
    <row r="3275">
      <c r="A3275" t="n">
        <v>1636</v>
      </c>
      <c r="B3275" t="n">
        <v>490.8</v>
      </c>
      <c r="C3275" t="n">
        <v>4.327813333333333</v>
      </c>
      <c r="D3275" t="n">
        <v>0.02163906666666667</v>
      </c>
      <c r="E3275" t="n">
        <v>4847666.666666667</v>
      </c>
      <c r="F3275" t="n">
        <v>-6759.41</v>
      </c>
      <c r="G3275" t="n">
        <v>2318926.666666667</v>
      </c>
      <c r="H3275" t="n">
        <v>1240712</v>
      </c>
      <c r="I3275" t="n">
        <v>-14293600</v>
      </c>
      <c r="J3275" t="n">
        <v>17508100</v>
      </c>
      <c r="K3275" t="inlineStr">
        <is>
          <t>Main Bearing_DW</t>
        </is>
      </c>
      <c r="L3275" t="n">
        <v>1045.741223825849</v>
      </c>
      <c r="M3275" t="n">
        <v>1013.909639014456</v>
      </c>
      <c r="N3275" t="n">
        <v>25.03580433270427</v>
      </c>
      <c r="O3275" t="n">
        <v>399930501.1042367</v>
      </c>
      <c r="P3275" t="n">
        <v>2571679017.773363</v>
      </c>
      <c r="Q3275" t="n">
        <v>471513619.8797426</v>
      </c>
      <c r="R3275" t="n">
        <v>1282813030.485645</v>
      </c>
      <c r="S3275" t="n">
        <v>5.410706762029817e-11</v>
      </c>
      <c r="T3275" t="n">
        <v>8.414373067989807e-12</v>
      </c>
      <c r="U3275" t="n">
        <v>4.589277118269799e-11</v>
      </c>
      <c r="V3275" t="n">
        <v>1.68684493783748e-11</v>
      </c>
    </row>
    <row r="3276">
      <c r="A3276" t="n">
        <v>1637</v>
      </c>
      <c r="B3276" t="n">
        <v>491.1</v>
      </c>
      <c r="C3276" t="n">
        <v>4.353913333333334</v>
      </c>
      <c r="D3276" t="n">
        <v>0.02176956666666667</v>
      </c>
      <c r="E3276" t="n">
        <v>4889490.000000001</v>
      </c>
      <c r="F3276" t="n">
        <v>18746.52</v>
      </c>
      <c r="G3276" t="n">
        <v>2326296.666666667</v>
      </c>
      <c r="H3276" t="n">
        <v>2060886.666666667</v>
      </c>
      <c r="I3276" t="n">
        <v>-13356966.66666667</v>
      </c>
      <c r="J3276" t="n">
        <v>17497033.33333333</v>
      </c>
      <c r="K3276" t="inlineStr">
        <is>
          <t>Main Bearing_UW</t>
        </is>
      </c>
      <c r="L3276" t="n">
        <v>1401.526263901202</v>
      </c>
      <c r="M3276" t="n">
        <v>1358.767298616192</v>
      </c>
      <c r="N3276" t="n">
        <v>10.55038882801521</v>
      </c>
      <c r="O3276" t="n">
        <v>22439211.06985413</v>
      </c>
      <c r="P3276" t="n">
        <v>34893760.07914741</v>
      </c>
      <c r="Q3276" t="n">
        <v>31283393.59086327</v>
      </c>
      <c r="R3276" t="n">
        <v>36791123.81582645</v>
      </c>
      <c r="S3276" t="n">
        <v>9.70157399870128e-10</v>
      </c>
      <c r="T3276" t="n">
        <v>6.238813649571751e-10</v>
      </c>
      <c r="U3276" t="n">
        <v>6.958825168195551e-10</v>
      </c>
      <c r="V3276" t="n">
        <v>5.9170703171894e-10</v>
      </c>
    </row>
    <row r="3277">
      <c r="A3277" t="n">
        <v>1637</v>
      </c>
      <c r="B3277" t="n">
        <v>491.1</v>
      </c>
      <c r="C3277" t="n">
        <v>4.353913333333334</v>
      </c>
      <c r="D3277" t="n">
        <v>0.02176956666666667</v>
      </c>
      <c r="E3277" t="n">
        <v>4889490.000000001</v>
      </c>
      <c r="F3277" t="n">
        <v>18746.52</v>
      </c>
      <c r="G3277" t="n">
        <v>2326296.666666667</v>
      </c>
      <c r="H3277" t="n">
        <v>2060886.666666667</v>
      </c>
      <c r="I3277" t="n">
        <v>-13356966.66666667</v>
      </c>
      <c r="J3277" t="n">
        <v>17497033.33333333</v>
      </c>
      <c r="K3277" t="inlineStr">
        <is>
          <t>Main Bearing_DW</t>
        </is>
      </c>
      <c r="L3277" t="n">
        <v>1022.203879061275</v>
      </c>
      <c r="M3277" t="n">
        <v>991.1725222712271</v>
      </c>
      <c r="N3277" t="n">
        <v>26.68907792557689</v>
      </c>
      <c r="O3277" t="n">
        <v>494946127.6676955</v>
      </c>
      <c r="P3277" t="n">
        <v>3675246769.958289</v>
      </c>
      <c r="Q3277" t="n">
        <v>578226670.5481359</v>
      </c>
      <c r="R3277" t="n">
        <v>1704382168.25476</v>
      </c>
      <c r="S3277" t="n">
        <v>4.398370943773229e-11</v>
      </c>
      <c r="T3277" t="n">
        <v>5.92329387093475e-12</v>
      </c>
      <c r="U3277" t="n">
        <v>3.764884564392367e-11</v>
      </c>
      <c r="V3277" t="n">
        <v>1.277270266735899e-11</v>
      </c>
    </row>
    <row r="3278">
      <c r="A3278" t="n">
        <v>1638</v>
      </c>
      <c r="B3278" t="n">
        <v>491.4</v>
      </c>
      <c r="C3278" t="n">
        <v>4.359666666666667</v>
      </c>
      <c r="D3278" t="n">
        <v>0.02179833333333334</v>
      </c>
      <c r="E3278" t="n">
        <v>4979983.333333334</v>
      </c>
      <c r="F3278" t="n">
        <v>-31731.3</v>
      </c>
      <c r="G3278" t="n">
        <v>2325356.666666667</v>
      </c>
      <c r="H3278" t="n">
        <v>-83977.06666666667</v>
      </c>
      <c r="I3278" t="n">
        <v>-13135100</v>
      </c>
      <c r="J3278" t="n">
        <v>17469200</v>
      </c>
      <c r="K3278" t="inlineStr">
        <is>
          <t>Main Bearing_UW</t>
        </is>
      </c>
      <c r="L3278" t="n">
        <v>1408.051716128633</v>
      </c>
      <c r="M3278" t="n">
        <v>1365.095061161453</v>
      </c>
      <c r="N3278" t="n">
        <v>10.5405834348721</v>
      </c>
      <c r="O3278" t="n">
        <v>22369770.71764671</v>
      </c>
      <c r="P3278" t="n">
        <v>34772858.87054559</v>
      </c>
      <c r="Q3278" t="n">
        <v>30570760.28417852</v>
      </c>
      <c r="R3278" t="n">
        <v>35776224.08993836</v>
      </c>
      <c r="S3278" t="n">
        <v>9.744549288624318e-10</v>
      </c>
      <c r="T3278" t="n">
        <v>6.268778018651107e-10</v>
      </c>
      <c r="U3278" t="n">
        <v>7.130451820857974e-10</v>
      </c>
      <c r="V3278" t="n">
        <v>6.092966456866491e-10</v>
      </c>
    </row>
    <row r="3279">
      <c r="A3279" t="n">
        <v>1638</v>
      </c>
      <c r="B3279" t="n">
        <v>491.4</v>
      </c>
      <c r="C3279" t="n">
        <v>4.359666666666667</v>
      </c>
      <c r="D3279" t="n">
        <v>0.02179833333333334</v>
      </c>
      <c r="E3279" t="n">
        <v>4979983.333333334</v>
      </c>
      <c r="F3279" t="n">
        <v>-31731.3</v>
      </c>
      <c r="G3279" t="n">
        <v>2325356.666666667</v>
      </c>
      <c r="H3279" t="n">
        <v>-83977.06666666667</v>
      </c>
      <c r="I3279" t="n">
        <v>-13135100</v>
      </c>
      <c r="J3279" t="n">
        <v>17469200</v>
      </c>
      <c r="K3279" t="inlineStr">
        <is>
          <t>Main Bearing_DW</t>
        </is>
      </c>
      <c r="L3279" t="n">
        <v>1003.22460471152</v>
      </c>
      <c r="M3279" t="n">
        <v>972.8033941414692</v>
      </c>
      <c r="N3279" t="n">
        <v>27.56595148239444</v>
      </c>
      <c r="O3279" t="n">
        <v>551259376.8927059</v>
      </c>
      <c r="P3279" t="n">
        <v>4404467247.076614</v>
      </c>
      <c r="Q3279" t="n">
        <v>664210853.4798613</v>
      </c>
      <c r="R3279" t="n">
        <v>2063628818.377481</v>
      </c>
      <c r="S3279" t="n">
        <v>3.954278919699182e-11</v>
      </c>
      <c r="T3279" t="n">
        <v>4.949141884935479e-12</v>
      </c>
      <c r="U3279" t="n">
        <v>3.281839376627148e-11</v>
      </c>
      <c r="V3279" t="n">
        <v>1.056310763796766e-11</v>
      </c>
    </row>
    <row r="3280">
      <c r="A3280" t="n">
        <v>1639</v>
      </c>
      <c r="B3280" t="n">
        <v>491.7</v>
      </c>
      <c r="C3280" t="n">
        <v>4.36441</v>
      </c>
      <c r="D3280" t="n">
        <v>0.02182205000000001</v>
      </c>
      <c r="E3280" t="n">
        <v>4908576.666666667</v>
      </c>
      <c r="F3280" t="n">
        <v>-38983.63333333334</v>
      </c>
      <c r="G3280" t="n">
        <v>2345343.333333333</v>
      </c>
      <c r="H3280" t="n">
        <v>55440.99999999999</v>
      </c>
      <c r="I3280" t="n">
        <v>-13750933.33333333</v>
      </c>
      <c r="J3280" t="n">
        <v>17524300</v>
      </c>
      <c r="K3280" t="inlineStr">
        <is>
          <t>Main Bearing_UW</t>
        </is>
      </c>
      <c r="L3280" t="n">
        <v>1408.309430629118</v>
      </c>
      <c r="M3280" t="n">
        <v>1365.343068837703</v>
      </c>
      <c r="N3280" t="n">
        <v>10.42178935220448</v>
      </c>
      <c r="O3280" t="n">
        <v>21540395.24553042</v>
      </c>
      <c r="P3280" t="n">
        <v>33025284.86310829</v>
      </c>
      <c r="Q3280" t="n">
        <v>29992110.90983512</v>
      </c>
      <c r="R3280" t="n">
        <v>34931255.9265236</v>
      </c>
      <c r="S3280" t="n">
        <v>1.013075653963594e-09</v>
      </c>
      <c r="T3280" t="n">
        <v>6.60767956747494e-10</v>
      </c>
      <c r="U3280" t="n">
        <v>7.275930015597548e-10</v>
      </c>
      <c r="V3280" t="n">
        <v>6.247141541633016e-10</v>
      </c>
    </row>
    <row r="3281">
      <c r="A3281" t="n">
        <v>1639</v>
      </c>
      <c r="B3281" t="n">
        <v>491.7</v>
      </c>
      <c r="C3281" t="n">
        <v>4.36441</v>
      </c>
      <c r="D3281" t="n">
        <v>0.02182205000000001</v>
      </c>
      <c r="E3281" t="n">
        <v>4908576.666666667</v>
      </c>
      <c r="F3281" t="n">
        <v>-38983.63333333334</v>
      </c>
      <c r="G3281" t="n">
        <v>2345343.333333333</v>
      </c>
      <c r="H3281" t="n">
        <v>55440.99999999999</v>
      </c>
      <c r="I3281" t="n">
        <v>-13750933.33333333</v>
      </c>
      <c r="J3281" t="n">
        <v>17524300</v>
      </c>
      <c r="K3281" t="inlineStr">
        <is>
          <t>Main Bearing_DW</t>
        </is>
      </c>
      <c r="L3281" t="n">
        <v>1028.384299595192</v>
      </c>
      <c r="M3281" t="n">
        <v>997.1351053783706</v>
      </c>
      <c r="N3281" t="n">
        <v>26.22377072409242</v>
      </c>
      <c r="O3281" t="n">
        <v>466763078.664822</v>
      </c>
      <c r="P3281" t="n">
        <v>3343706289.048784</v>
      </c>
      <c r="Q3281" t="n">
        <v>547194169.3217459</v>
      </c>
      <c r="R3281" t="n">
        <v>1582927592.465803</v>
      </c>
      <c r="S3281" t="n">
        <v>4.675187691027766e-11</v>
      </c>
      <c r="T3281" t="n">
        <v>6.526305875450541e-12</v>
      </c>
      <c r="U3281" t="n">
        <v>3.987990227865314e-11</v>
      </c>
      <c r="V3281" t="n">
        <v>1.378588010207513e-11</v>
      </c>
    </row>
    <row r="3282">
      <c r="A3282" t="n">
        <v>1640</v>
      </c>
      <c r="B3282" t="n">
        <v>492</v>
      </c>
      <c r="C3282" t="n">
        <v>4.343076666666667</v>
      </c>
      <c r="D3282" t="n">
        <v>0.02171538333333333</v>
      </c>
      <c r="E3282" t="n">
        <v>4914806.666666666</v>
      </c>
      <c r="F3282" t="n">
        <v>-78113.13333333333</v>
      </c>
      <c r="G3282" t="n">
        <v>2347006.666666667</v>
      </c>
      <c r="H3282" t="n">
        <v>-1409422.666666667</v>
      </c>
      <c r="I3282" t="n">
        <v>-14997633.33333333</v>
      </c>
      <c r="J3282" t="n">
        <v>17507766.66666667</v>
      </c>
      <c r="K3282" t="inlineStr">
        <is>
          <t>Main Bearing_UW</t>
        </is>
      </c>
      <c r="L3282" t="n">
        <v>1430.344056377763</v>
      </c>
      <c r="M3282" t="n">
        <v>1386.611850503812</v>
      </c>
      <c r="N3282" t="n">
        <v>10.01180689513837</v>
      </c>
      <c r="O3282" t="n">
        <v>18843182.16480304</v>
      </c>
      <c r="P3282" t="n">
        <v>27386660.23499639</v>
      </c>
      <c r="Q3282" t="n">
        <v>26144050.3681573</v>
      </c>
      <c r="R3282" t="n">
        <v>29307218.11912635</v>
      </c>
      <c r="S3282" t="n">
        <v>1.152426545761217e-09</v>
      </c>
      <c r="T3282" t="n">
        <v>7.929182728744727e-10</v>
      </c>
      <c r="U3282" t="n">
        <v>8.306051674296819e-10</v>
      </c>
      <c r="V3282" t="n">
        <v>7.40956826576506e-10</v>
      </c>
    </row>
    <row r="3283">
      <c r="A3283" t="n">
        <v>1640</v>
      </c>
      <c r="B3283" t="n">
        <v>492</v>
      </c>
      <c r="C3283" t="n">
        <v>4.343076666666667</v>
      </c>
      <c r="D3283" t="n">
        <v>0.02171538333333333</v>
      </c>
      <c r="E3283" t="n">
        <v>4914806.666666666</v>
      </c>
      <c r="F3283" t="n">
        <v>-78113.13333333333</v>
      </c>
      <c r="G3283" t="n">
        <v>2347006.666666667</v>
      </c>
      <c r="H3283" t="n">
        <v>-1409422.666666667</v>
      </c>
      <c r="I3283" t="n">
        <v>-14997633.33333333</v>
      </c>
      <c r="J3283" t="n">
        <v>17507766.66666667</v>
      </c>
      <c r="K3283" t="inlineStr">
        <is>
          <t>Main Bearing_DW</t>
        </is>
      </c>
      <c r="L3283" t="n">
        <v>1064.693732722357</v>
      </c>
      <c r="M3283" t="n">
        <v>1032.211130627923</v>
      </c>
      <c r="N3283" t="n">
        <v>23.76525136205897</v>
      </c>
      <c r="O3283" t="n">
        <v>336192023.7951598</v>
      </c>
      <c r="P3283" t="n">
        <v>1947341753.973282</v>
      </c>
      <c r="Q3283" t="n">
        <v>400014544.9844503</v>
      </c>
      <c r="R3283" t="n">
        <v>1028232906.533474</v>
      </c>
      <c r="S3283" t="n">
        <v>6.459220265905063e-11</v>
      </c>
      <c r="T3283" t="n">
        <v>1.115129549758079e-11</v>
      </c>
      <c r="U3283" t="n">
        <v>5.428648434315675e-11</v>
      </c>
      <c r="V3283" t="n">
        <v>2.111912893990463e-11</v>
      </c>
    </row>
    <row r="3284">
      <c r="A3284" t="n">
        <v>1641</v>
      </c>
      <c r="B3284" t="n">
        <v>492.3</v>
      </c>
      <c r="C3284" t="n">
        <v>4.332686666666667</v>
      </c>
      <c r="D3284" t="n">
        <v>0.02166343333333334</v>
      </c>
      <c r="E3284" t="n">
        <v>5059740.000000001</v>
      </c>
      <c r="F3284" t="n">
        <v>32363.08333333333</v>
      </c>
      <c r="G3284" t="n">
        <v>2336470</v>
      </c>
      <c r="H3284" t="n">
        <v>1426466.333333333</v>
      </c>
      <c r="I3284" t="n">
        <v>-16349433.33333333</v>
      </c>
      <c r="J3284" t="n">
        <v>17533800</v>
      </c>
      <c r="K3284" t="inlineStr">
        <is>
          <t>Main Bearing_UW</t>
        </is>
      </c>
      <c r="L3284" t="n">
        <v>1469.895478633606</v>
      </c>
      <c r="M3284" t="n">
        <v>1424.668298392139</v>
      </c>
      <c r="N3284" t="n">
        <v>9.483032083455617</v>
      </c>
      <c r="O3284" t="n">
        <v>15725462.64770852</v>
      </c>
      <c r="P3284" t="n">
        <v>21355540.76493156</v>
      </c>
      <c r="Q3284" t="n">
        <v>21137088.54169377</v>
      </c>
      <c r="R3284" t="n">
        <v>22432078.1063068</v>
      </c>
      <c r="S3284" t="n">
        <v>1.377602288635374e-09</v>
      </c>
      <c r="T3284" t="n">
        <v>1.014417455956319e-09</v>
      </c>
      <c r="U3284" t="n">
        <v>1.024901480192096e-09</v>
      </c>
      <c r="V3284" t="n">
        <v>9.657345712987085e-10</v>
      </c>
    </row>
    <row r="3285">
      <c r="A3285" t="n">
        <v>1641</v>
      </c>
      <c r="B3285" t="n">
        <v>492.3</v>
      </c>
      <c r="C3285" t="n">
        <v>4.332686666666667</v>
      </c>
      <c r="D3285" t="n">
        <v>0.02166343333333334</v>
      </c>
      <c r="E3285" t="n">
        <v>5059740.000000001</v>
      </c>
      <c r="F3285" t="n">
        <v>32363.08333333333</v>
      </c>
      <c r="G3285" t="n">
        <v>2336470</v>
      </c>
      <c r="H3285" t="n">
        <v>1426466.333333333</v>
      </c>
      <c r="I3285" t="n">
        <v>-16349433.33333333</v>
      </c>
      <c r="J3285" t="n">
        <v>17533800</v>
      </c>
      <c r="K3285" t="inlineStr">
        <is>
          <t>Main Bearing_DW</t>
        </is>
      </c>
      <c r="L3285" t="n">
        <v>1090.26766351387</v>
      </c>
      <c r="M3285" t="n">
        <v>1056.993725404579</v>
      </c>
      <c r="N3285" t="n">
        <v>21.69666096660376</v>
      </c>
      <c r="O3285" t="n">
        <v>248173672.5112293</v>
      </c>
      <c r="P3285" t="n">
        <v>1197075299.041829</v>
      </c>
      <c r="Q3285" t="n">
        <v>312590579.1995963</v>
      </c>
      <c r="R3285" t="n">
        <v>734666783.3896682</v>
      </c>
      <c r="S3285" t="n">
        <v>8.729142424385532e-11</v>
      </c>
      <c r="T3285" t="n">
        <v>1.809696796072338e-11</v>
      </c>
      <c r="U3285" t="n">
        <v>6.930289898308397e-11</v>
      </c>
      <c r="V3285" t="n">
        <v>2.948742725699499e-11</v>
      </c>
    </row>
    <row r="3286">
      <c r="A3286" t="n">
        <v>1642</v>
      </c>
      <c r="B3286" t="n">
        <v>492.6</v>
      </c>
      <c r="C3286" t="n">
        <v>4.347783333333333</v>
      </c>
      <c r="D3286" t="n">
        <v>0.02173891666666667</v>
      </c>
      <c r="E3286" t="n">
        <v>5002130</v>
      </c>
      <c r="F3286" t="n">
        <v>-23780</v>
      </c>
      <c r="G3286" t="n">
        <v>2400246.666666667</v>
      </c>
      <c r="H3286" t="n">
        <v>-959503.6666666666</v>
      </c>
      <c r="I3286" t="n">
        <v>-17178366.66666667</v>
      </c>
      <c r="J3286" t="n">
        <v>17506666.66666667</v>
      </c>
      <c r="K3286" t="inlineStr">
        <is>
          <t>Main Bearing_UW</t>
        </is>
      </c>
      <c r="L3286" t="n">
        <v>1470.307107176468</v>
      </c>
      <c r="M3286" t="n">
        <v>1424.949370405563</v>
      </c>
      <c r="N3286" t="n">
        <v>9.322787113377924</v>
      </c>
      <c r="O3286" t="n">
        <v>14857027.33357406</v>
      </c>
      <c r="P3286" t="n">
        <v>19807238.5710263</v>
      </c>
      <c r="Q3286" t="n">
        <v>20551453.70879466</v>
      </c>
      <c r="R3286" t="n">
        <v>21685468.61223719</v>
      </c>
      <c r="S3286" t="n">
        <v>1.463207691456611e-09</v>
      </c>
      <c r="T3286" t="n">
        <v>1.097523846583339e-09</v>
      </c>
      <c r="U3286" t="n">
        <v>1.0577799981791e-09</v>
      </c>
      <c r="V3286" t="n">
        <v>1.002464694463615e-09</v>
      </c>
    </row>
    <row r="3287">
      <c r="A3287" t="n">
        <v>1642</v>
      </c>
      <c r="B3287" t="n">
        <v>492.6</v>
      </c>
      <c r="C3287" t="n">
        <v>4.347783333333333</v>
      </c>
      <c r="D3287" t="n">
        <v>0.02173891666666667</v>
      </c>
      <c r="E3287" t="n">
        <v>5002130</v>
      </c>
      <c r="F3287" t="n">
        <v>-23780</v>
      </c>
      <c r="G3287" t="n">
        <v>2400246.666666667</v>
      </c>
      <c r="H3287" t="n">
        <v>-959503.6666666666</v>
      </c>
      <c r="I3287" t="n">
        <v>-17178366.66666667</v>
      </c>
      <c r="J3287" t="n">
        <v>17506666.66666667</v>
      </c>
      <c r="K3287" t="inlineStr">
        <is>
          <t>Main Bearing_DW</t>
        </is>
      </c>
      <c r="L3287" t="n">
        <v>1121.249681582117</v>
      </c>
      <c r="M3287" t="n">
        <v>1087.031129503215</v>
      </c>
      <c r="N3287" t="n">
        <v>20.63144652284538</v>
      </c>
      <c r="O3287" t="n">
        <v>209835176.0001828</v>
      </c>
      <c r="P3287" t="n">
        <v>922744328.9097246</v>
      </c>
      <c r="Q3287" t="n">
        <v>252875544.4711551</v>
      </c>
      <c r="R3287" t="n">
        <v>554744527.5037023</v>
      </c>
      <c r="S3287" t="n">
        <v>1.035999639385902e-10</v>
      </c>
      <c r="T3287" t="n">
        <v>2.355898160040978e-11</v>
      </c>
      <c r="U3287" t="n">
        <v>8.596686054450147e-11</v>
      </c>
      <c r="V3287" t="n">
        <v>3.918725753724824e-11</v>
      </c>
    </row>
    <row r="3288">
      <c r="A3288" t="n">
        <v>1643</v>
      </c>
      <c r="B3288" t="n">
        <v>492.9</v>
      </c>
      <c r="C3288" t="n">
        <v>4.374113333333334</v>
      </c>
      <c r="D3288" t="n">
        <v>0.02187056666666667</v>
      </c>
      <c r="E3288" t="n">
        <v>4897170</v>
      </c>
      <c r="F3288" t="n">
        <v>-31769.86666666667</v>
      </c>
      <c r="G3288" t="n">
        <v>2419223.333333333</v>
      </c>
      <c r="H3288" t="n">
        <v>-1616770</v>
      </c>
      <c r="I3288" t="n">
        <v>-16294766.66666667</v>
      </c>
      <c r="J3288" t="n">
        <v>17515033.33333334</v>
      </c>
      <c r="K3288" t="inlineStr">
        <is>
          <t>Main Bearing_UW</t>
        </is>
      </c>
      <c r="L3288" t="n">
        <v>1442.393453133413</v>
      </c>
      <c r="M3288" t="n">
        <v>1398.075794373534</v>
      </c>
      <c r="N3288" t="n">
        <v>9.654246281657061</v>
      </c>
      <c r="O3288" t="n">
        <v>16691957.75663134</v>
      </c>
      <c r="P3288" t="n">
        <v>23295818.59871713</v>
      </c>
      <c r="Q3288" t="n">
        <v>23710998.12361458</v>
      </c>
      <c r="R3288" t="n">
        <v>26008764.62793083</v>
      </c>
      <c r="S3288" t="n">
        <v>1.310245747415577e-09</v>
      </c>
      <c r="T3288" t="n">
        <v>9.388194097575543e-10</v>
      </c>
      <c r="U3288" t="n">
        <v>9.223806839613825e-10</v>
      </c>
      <c r="V3288" t="n">
        <v>8.408921753699847e-10</v>
      </c>
    </row>
    <row r="3289">
      <c r="A3289" t="n">
        <v>1643</v>
      </c>
      <c r="B3289" t="n">
        <v>492.9</v>
      </c>
      <c r="C3289" t="n">
        <v>4.374113333333334</v>
      </c>
      <c r="D3289" t="n">
        <v>0.02187056666666667</v>
      </c>
      <c r="E3289" t="n">
        <v>4897170</v>
      </c>
      <c r="F3289" t="n">
        <v>-31769.86666666667</v>
      </c>
      <c r="G3289" t="n">
        <v>2419223.333333333</v>
      </c>
      <c r="H3289" t="n">
        <v>-1616770</v>
      </c>
      <c r="I3289" t="n">
        <v>-16294766.66666667</v>
      </c>
      <c r="J3289" t="n">
        <v>17515033.33333334</v>
      </c>
      <c r="K3289" t="inlineStr">
        <is>
          <t>Main Bearing_DW</t>
        </is>
      </c>
      <c r="L3289" t="n">
        <v>1108.552588627369</v>
      </c>
      <c r="M3289" t="n">
        <v>1074.723249068568</v>
      </c>
      <c r="N3289" t="n">
        <v>21.73386898931454</v>
      </c>
      <c r="O3289" t="n">
        <v>249595172.4476461</v>
      </c>
      <c r="P3289" t="n">
        <v>1218732109.365877</v>
      </c>
      <c r="Q3289" t="n">
        <v>287680436.3002765</v>
      </c>
      <c r="R3289" t="n">
        <v>662816372.0028317</v>
      </c>
      <c r="S3289" t="n">
        <v>8.762415735927001e-11</v>
      </c>
      <c r="T3289" t="n">
        <v>1.794534377045849e-11</v>
      </c>
      <c r="U3289" t="n">
        <v>7.602382333652507e-11</v>
      </c>
      <c r="V3289" t="n">
        <v>3.29964189034444e-11</v>
      </c>
    </row>
    <row r="3290">
      <c r="A3290" t="n">
        <v>1644</v>
      </c>
      <c r="B3290" t="n">
        <v>493.2</v>
      </c>
      <c r="C3290" t="n">
        <v>4.378166666666666</v>
      </c>
      <c r="D3290" t="n">
        <v>0.02189083333333334</v>
      </c>
      <c r="E3290" t="n">
        <v>4981146.666666667</v>
      </c>
      <c r="F3290" t="n">
        <v>-8404.9</v>
      </c>
      <c r="G3290" t="n">
        <v>2364496.666666667</v>
      </c>
      <c r="H3290" t="n">
        <v>-2327663.333333333</v>
      </c>
      <c r="I3290" t="n">
        <v>-17904633.33333334</v>
      </c>
      <c r="J3290" t="n">
        <v>17541366.66666666</v>
      </c>
      <c r="K3290" t="inlineStr">
        <is>
          <t>Main Bearing_UW</t>
        </is>
      </c>
      <c r="L3290" t="n">
        <v>1483.923117661229</v>
      </c>
      <c r="M3290" t="n">
        <v>1438.138582685335</v>
      </c>
      <c r="N3290" t="n">
        <v>9.140920783966617</v>
      </c>
      <c r="O3290" t="n">
        <v>13912735.09899218</v>
      </c>
      <c r="P3290" t="n">
        <v>18190842.17881609</v>
      </c>
      <c r="Q3290" t="n">
        <v>19068735.00470883</v>
      </c>
      <c r="R3290" t="n">
        <v>19822089.43618926</v>
      </c>
      <c r="S3290" t="n">
        <v>1.573438520720421e-09</v>
      </c>
      <c r="T3290" t="n">
        <v>1.203398562757365e-09</v>
      </c>
      <c r="U3290" t="n">
        <v>1.147996095594575e-09</v>
      </c>
      <c r="V3290" t="n">
        <v>1.104365581832517e-09</v>
      </c>
    </row>
    <row r="3291">
      <c r="A3291" t="n">
        <v>1644</v>
      </c>
      <c r="B3291" t="n">
        <v>493.2</v>
      </c>
      <c r="C3291" t="n">
        <v>4.378166666666666</v>
      </c>
      <c r="D3291" t="n">
        <v>0.02189083333333334</v>
      </c>
      <c r="E3291" t="n">
        <v>4981146.666666667</v>
      </c>
      <c r="F3291" t="n">
        <v>-8404.9</v>
      </c>
      <c r="G3291" t="n">
        <v>2364496.666666667</v>
      </c>
      <c r="H3291" t="n">
        <v>-2327663.333333333</v>
      </c>
      <c r="I3291" t="n">
        <v>-17904633.33333334</v>
      </c>
      <c r="J3291" t="n">
        <v>17541366.66666666</v>
      </c>
      <c r="K3291" t="inlineStr">
        <is>
          <t>Main Bearing_DW</t>
        </is>
      </c>
      <c r="L3291" t="n">
        <v>1139.704717394518</v>
      </c>
      <c r="M3291" t="n">
        <v>1104.92259807363</v>
      </c>
      <c r="N3291" t="n">
        <v>19.59153257250836</v>
      </c>
      <c r="O3291" t="n">
        <v>176606791.3850775</v>
      </c>
      <c r="P3291" t="n">
        <v>710320001.6783404</v>
      </c>
      <c r="Q3291" t="n">
        <v>216502941.7965334</v>
      </c>
      <c r="R3291" t="n">
        <v>452996045.1102936</v>
      </c>
      <c r="S3291" t="n">
        <v>1.239523868909551e-10</v>
      </c>
      <c r="T3291" t="n">
        <v>3.081826962722405e-11</v>
      </c>
      <c r="U3291" t="n">
        <v>1.011110202553555e-10</v>
      </c>
      <c r="V3291" t="n">
        <v>4.832455728836098e-11</v>
      </c>
    </row>
    <row r="3292">
      <c r="A3292" t="n">
        <v>1645</v>
      </c>
      <c r="B3292" t="n">
        <v>493.5</v>
      </c>
      <c r="C3292" t="n">
        <v>4.363096666666666</v>
      </c>
      <c r="D3292" t="n">
        <v>0.02181548333333333</v>
      </c>
      <c r="E3292" t="n">
        <v>4942070</v>
      </c>
      <c r="F3292" t="n">
        <v>9539.25</v>
      </c>
      <c r="G3292" t="n">
        <v>2349133.333333333</v>
      </c>
      <c r="H3292" t="n">
        <v>-1209290</v>
      </c>
      <c r="I3292" t="n">
        <v>-17416433.33333334</v>
      </c>
      <c r="J3292" t="n">
        <v>17588800</v>
      </c>
      <c r="K3292" t="inlineStr">
        <is>
          <t>Main Bearing_UW</t>
        </is>
      </c>
      <c r="L3292" t="n">
        <v>1473.581035987743</v>
      </c>
      <c r="M3292" t="n">
        <v>1428.116928382379</v>
      </c>
      <c r="N3292" t="n">
        <v>9.315474856203675</v>
      </c>
      <c r="O3292" t="n">
        <v>14818219.54404509</v>
      </c>
      <c r="P3292" t="n">
        <v>19777222.2536874</v>
      </c>
      <c r="Q3292" t="n">
        <v>20314196.22226312</v>
      </c>
      <c r="R3292" t="n">
        <v>21414627.93496807</v>
      </c>
      <c r="S3292" t="n">
        <v>1.472206783580838e-09</v>
      </c>
      <c r="T3292" t="n">
        <v>1.10306103928553e-09</v>
      </c>
      <c r="U3292" t="n">
        <v>1.073903347917103e-09</v>
      </c>
      <c r="V3292" t="n">
        <v>1.018718765489766e-09</v>
      </c>
    </row>
    <row r="3293">
      <c r="A3293" t="n">
        <v>1645</v>
      </c>
      <c r="B3293" t="n">
        <v>493.5</v>
      </c>
      <c r="C3293" t="n">
        <v>4.363096666666666</v>
      </c>
      <c r="D3293" t="n">
        <v>0.02181548333333333</v>
      </c>
      <c r="E3293" t="n">
        <v>4942070</v>
      </c>
      <c r="F3293" t="n">
        <v>9539.25</v>
      </c>
      <c r="G3293" t="n">
        <v>2349133.333333333</v>
      </c>
      <c r="H3293" t="n">
        <v>-1209290</v>
      </c>
      <c r="I3293" t="n">
        <v>-17416433.33333334</v>
      </c>
      <c r="J3293" t="n">
        <v>17588800</v>
      </c>
      <c r="K3293" t="inlineStr">
        <is>
          <t>Main Bearing_DW</t>
        </is>
      </c>
      <c r="L3293" t="n">
        <v>1124.428832853497</v>
      </c>
      <c r="M3293" t="n">
        <v>1090.113010619833</v>
      </c>
      <c r="N3293" t="n">
        <v>20.30805920877152</v>
      </c>
      <c r="O3293" t="n">
        <v>199070741.8410015</v>
      </c>
      <c r="P3293" t="n">
        <v>852696264.7615427</v>
      </c>
      <c r="Q3293" t="n">
        <v>243702295.5011235</v>
      </c>
      <c r="R3293" t="n">
        <v>529167451.9825065</v>
      </c>
      <c r="S3293" t="n">
        <v>1.095865878209136e-10</v>
      </c>
      <c r="T3293" t="n">
        <v>2.558411973275625e-11</v>
      </c>
      <c r="U3293" t="n">
        <v>8.951693823184675e-11</v>
      </c>
      <c r="V3293" t="n">
        <v>4.122604905423118e-11</v>
      </c>
    </row>
    <row r="3294">
      <c r="A3294" t="n">
        <v>1646</v>
      </c>
      <c r="B3294" t="n">
        <v>493.8</v>
      </c>
      <c r="C3294" t="n">
        <v>4.342463333333334</v>
      </c>
      <c r="D3294" t="n">
        <v>0.02171231666666667</v>
      </c>
      <c r="E3294" t="n">
        <v>4863666.666666667</v>
      </c>
      <c r="F3294" t="n">
        <v>-75927.76666666668</v>
      </c>
      <c r="G3294" t="n">
        <v>2377543.333333333</v>
      </c>
      <c r="H3294" t="n">
        <v>-1456168</v>
      </c>
      <c r="I3294" t="n">
        <v>-15562333.33333333</v>
      </c>
      <c r="J3294" t="n">
        <v>17608000</v>
      </c>
      <c r="K3294" t="inlineStr">
        <is>
          <t>Main Bearing_UW</t>
        </is>
      </c>
      <c r="L3294" t="n">
        <v>1431.135497973749</v>
      </c>
      <c r="M3294" t="n">
        <v>1387.29466800308</v>
      </c>
      <c r="N3294" t="n">
        <v>9.897810851476125</v>
      </c>
      <c r="O3294" t="n">
        <v>18137462.6941913</v>
      </c>
      <c r="P3294" t="n">
        <v>25987361.72669282</v>
      </c>
      <c r="Q3294" t="n">
        <v>25594989.93708743</v>
      </c>
      <c r="R3294" t="n">
        <v>28523600.7798617</v>
      </c>
      <c r="S3294" t="n">
        <v>1.197097798779774e-09</v>
      </c>
      <c r="T3294" t="n">
        <v>8.354952262955169e-10</v>
      </c>
      <c r="U3294" t="n">
        <v>8.483033875002733e-10</v>
      </c>
      <c r="V3294" t="n">
        <v>7.612053202622319e-10</v>
      </c>
    </row>
    <row r="3295">
      <c r="A3295" t="n">
        <v>1646</v>
      </c>
      <c r="B3295" t="n">
        <v>493.8</v>
      </c>
      <c r="C3295" t="n">
        <v>4.342463333333334</v>
      </c>
      <c r="D3295" t="n">
        <v>0.02171231666666667</v>
      </c>
      <c r="E3295" t="n">
        <v>4863666.666666667</v>
      </c>
      <c r="F3295" t="n">
        <v>-75927.76666666668</v>
      </c>
      <c r="G3295" t="n">
        <v>2377543.333333333</v>
      </c>
      <c r="H3295" t="n">
        <v>-1456168</v>
      </c>
      <c r="I3295" t="n">
        <v>-15562333.33333333</v>
      </c>
      <c r="J3295" t="n">
        <v>17608000</v>
      </c>
      <c r="K3295" t="inlineStr">
        <is>
          <t>Main Bearing_DW</t>
        </is>
      </c>
      <c r="L3295" t="n">
        <v>1086.131254520548</v>
      </c>
      <c r="M3295" t="n">
        <v>1052.986419062737</v>
      </c>
      <c r="N3295" t="n">
        <v>22.83930834993219</v>
      </c>
      <c r="O3295" t="n">
        <v>294480036.3617125</v>
      </c>
      <c r="P3295" t="n">
        <v>1574143393.794904</v>
      </c>
      <c r="Q3295" t="n">
        <v>341909609.5800946</v>
      </c>
      <c r="R3295" t="n">
        <v>831808383.4448588</v>
      </c>
      <c r="S3295" t="n">
        <v>7.373103092121748e-11</v>
      </c>
      <c r="T3295" t="n">
        <v>1.37930996326346e-11</v>
      </c>
      <c r="U3295" t="n">
        <v>6.350308987609902e-11</v>
      </c>
      <c r="V3295" t="n">
        <v>2.610254608969807e-11</v>
      </c>
    </row>
    <row r="3296">
      <c r="A3296" t="n">
        <v>1647</v>
      </c>
      <c r="B3296" t="n">
        <v>494.1</v>
      </c>
      <c r="C3296" t="n">
        <v>4.346696666666666</v>
      </c>
      <c r="D3296" t="n">
        <v>0.02173348333333333</v>
      </c>
      <c r="E3296" t="n">
        <v>4915643.333333333</v>
      </c>
      <c r="F3296" t="n">
        <v>-75879.46666666666</v>
      </c>
      <c r="G3296" t="n">
        <v>2359086.666666667</v>
      </c>
      <c r="H3296" t="n">
        <v>-1366470.666666667</v>
      </c>
      <c r="I3296" t="n">
        <v>-16226800</v>
      </c>
      <c r="J3296" t="n">
        <v>17613300</v>
      </c>
      <c r="K3296" t="inlineStr">
        <is>
          <t>Main Bearing_UW</t>
        </is>
      </c>
      <c r="L3296" t="n">
        <v>1450.020736001236</v>
      </c>
      <c r="M3296" t="n">
        <v>1405.46632099822</v>
      </c>
      <c r="N3296" t="n">
        <v>9.656124298017888</v>
      </c>
      <c r="O3296" t="n">
        <v>16702783.69573922</v>
      </c>
      <c r="P3296" t="n">
        <v>23230012.68835752</v>
      </c>
      <c r="Q3296" t="n">
        <v>23168154.39939037</v>
      </c>
      <c r="R3296" t="n">
        <v>25191918.07015254</v>
      </c>
      <c r="S3296" t="n">
        <v>1.301189294505287e-09</v>
      </c>
      <c r="T3296" t="n">
        <v>9.355777642009546e-10</v>
      </c>
      <c r="U3296" t="n">
        <v>9.380757292391497e-10</v>
      </c>
      <c r="V3296" t="n">
        <v>8.627164979185617e-10</v>
      </c>
    </row>
    <row r="3297">
      <c r="A3297" t="n">
        <v>1647</v>
      </c>
      <c r="B3297" t="n">
        <v>494.1</v>
      </c>
      <c r="C3297" t="n">
        <v>4.346696666666666</v>
      </c>
      <c r="D3297" t="n">
        <v>0.02173348333333333</v>
      </c>
      <c r="E3297" t="n">
        <v>4915643.333333333</v>
      </c>
      <c r="F3297" t="n">
        <v>-75879.46666666666</v>
      </c>
      <c r="G3297" t="n">
        <v>2359086.666666667</v>
      </c>
      <c r="H3297" t="n">
        <v>-1366470.666666667</v>
      </c>
      <c r="I3297" t="n">
        <v>-16226800</v>
      </c>
      <c r="J3297" t="n">
        <v>17613300</v>
      </c>
      <c r="K3297" t="inlineStr">
        <is>
          <t>Main Bearing_DW</t>
        </is>
      </c>
      <c r="L3297" t="n">
        <v>1097.629897502801</v>
      </c>
      <c r="M3297" t="n">
        <v>1064.132872004936</v>
      </c>
      <c r="N3297" t="n">
        <v>21.86674427511258</v>
      </c>
      <c r="O3297" t="n">
        <v>254718087.4701476</v>
      </c>
      <c r="P3297" t="n">
        <v>1251123471.186051</v>
      </c>
      <c r="Q3297" t="n">
        <v>304954442.6426774</v>
      </c>
      <c r="R3297" t="n">
        <v>713069884.4585798</v>
      </c>
      <c r="S3297" t="n">
        <v>8.532367508404936e-11</v>
      </c>
      <c r="T3297" t="n">
        <v>1.737117385603055e-11</v>
      </c>
      <c r="U3297" t="n">
        <v>7.126796758556815e-11</v>
      </c>
      <c r="V3297" t="n">
        <v>3.047875644031041e-11</v>
      </c>
    </row>
    <row r="3298">
      <c r="A3298" t="n">
        <v>1648</v>
      </c>
      <c r="B3298" t="n">
        <v>494.4</v>
      </c>
      <c r="C3298" t="n">
        <v>4.368773333333333</v>
      </c>
      <c r="D3298" t="n">
        <v>0.02184386666666667</v>
      </c>
      <c r="E3298" t="n">
        <v>4958716.666666667</v>
      </c>
      <c r="F3298" t="n">
        <v>-26886.55</v>
      </c>
      <c r="G3298" t="n">
        <v>2328316.666666667</v>
      </c>
      <c r="H3298" t="n">
        <v>-257625.3333333333</v>
      </c>
      <c r="I3298" t="n">
        <v>-19319833.33333333</v>
      </c>
      <c r="J3298" t="n">
        <v>17593233.33333333</v>
      </c>
      <c r="K3298" t="inlineStr">
        <is>
          <t>Main Bearing_UW</t>
        </is>
      </c>
      <c r="L3298" t="n">
        <v>1508.386048783149</v>
      </c>
      <c r="M3298" t="n">
        <v>1461.843826817112</v>
      </c>
      <c r="N3298" t="n">
        <v>8.835945864498985</v>
      </c>
      <c r="O3298" t="n">
        <v>12424803.23445767</v>
      </c>
      <c r="P3298" t="n">
        <v>15590970.12781921</v>
      </c>
      <c r="Q3298" t="n">
        <v>16745281.51431364</v>
      </c>
      <c r="R3298" t="n">
        <v>16842849.91697657</v>
      </c>
      <c r="S3298" t="n">
        <v>1.758085520910878e-09</v>
      </c>
      <c r="T3298" t="n">
        <v>1.401058849294459e-09</v>
      </c>
      <c r="U3298" t="n">
        <v>1.304478915328765e-09</v>
      </c>
      <c r="V3298" t="n">
        <v>1.296922241446168e-09</v>
      </c>
    </row>
    <row r="3299">
      <c r="A3299" t="n">
        <v>1648</v>
      </c>
      <c r="B3299" t="n">
        <v>494.4</v>
      </c>
      <c r="C3299" t="n">
        <v>4.368773333333333</v>
      </c>
      <c r="D3299" t="n">
        <v>0.02184386666666667</v>
      </c>
      <c r="E3299" t="n">
        <v>4958716.666666667</v>
      </c>
      <c r="F3299" t="n">
        <v>-26886.55</v>
      </c>
      <c r="G3299" t="n">
        <v>2328316.666666667</v>
      </c>
      <c r="H3299" t="n">
        <v>-257625.3333333333</v>
      </c>
      <c r="I3299" t="n">
        <v>-19319833.33333333</v>
      </c>
      <c r="J3299" t="n">
        <v>17593233.33333333</v>
      </c>
      <c r="K3299" t="inlineStr">
        <is>
          <t>Main Bearing_DW</t>
        </is>
      </c>
      <c r="L3299" t="n">
        <v>1164.35340921667</v>
      </c>
      <c r="M3299" t="n">
        <v>1128.81823421714</v>
      </c>
      <c r="N3299" t="n">
        <v>18.24440956019559</v>
      </c>
      <c r="O3299" t="n">
        <v>139276787.6980144</v>
      </c>
      <c r="P3299" t="n">
        <v>492531468.3873093</v>
      </c>
      <c r="Q3299" t="n">
        <v>175484730.4424721</v>
      </c>
      <c r="R3299" t="n">
        <v>342127101.8914163</v>
      </c>
      <c r="S3299" t="n">
        <v>1.568378121559597e-10</v>
      </c>
      <c r="T3299" t="n">
        <v>4.435019500010794e-11</v>
      </c>
      <c r="U3299" t="n">
        <v>1.244773070089286e-10</v>
      </c>
      <c r="V3299" t="n">
        <v>6.38472267935074e-11</v>
      </c>
    </row>
    <row r="3300">
      <c r="A3300" t="n">
        <v>1649</v>
      </c>
      <c r="B3300" t="n">
        <v>494.7</v>
      </c>
      <c r="C3300" t="n">
        <v>4.38587</v>
      </c>
      <c r="D3300" t="n">
        <v>0.02192935</v>
      </c>
      <c r="E3300" t="n">
        <v>4960056.666666666</v>
      </c>
      <c r="F3300" t="n">
        <v>-77526.33333333334</v>
      </c>
      <c r="G3300" t="n">
        <v>2379470</v>
      </c>
      <c r="H3300" t="n">
        <v>-1451803.333333333</v>
      </c>
      <c r="I3300" t="n">
        <v>-20288000</v>
      </c>
      <c r="J3300" t="n">
        <v>17605666.66666667</v>
      </c>
      <c r="K3300" t="inlineStr">
        <is>
          <t>Main Bearing_UW</t>
        </is>
      </c>
      <c r="L3300" t="n">
        <v>1518.518240761884</v>
      </c>
      <c r="M3300" t="n">
        <v>1471.661597557957</v>
      </c>
      <c r="N3300" t="n">
        <v>8.605964667423825</v>
      </c>
      <c r="O3300" t="n">
        <v>11379186.81658084</v>
      </c>
      <c r="P3300" t="n">
        <v>13879950.55896918</v>
      </c>
      <c r="Q3300" t="n">
        <v>15550488.99715613</v>
      </c>
      <c r="R3300" t="n">
        <v>15387493.58941879</v>
      </c>
      <c r="S3300" t="n">
        <v>1.927145617123213e-09</v>
      </c>
      <c r="T3300" t="n">
        <v>1.579929979349194e-09</v>
      </c>
      <c r="U3300" t="n">
        <v>1.410203242098074e-09</v>
      </c>
      <c r="V3300" t="n">
        <v>1.42514112987704e-09</v>
      </c>
    </row>
    <row r="3301">
      <c r="A3301" t="n">
        <v>1649</v>
      </c>
      <c r="B3301" t="n">
        <v>494.7</v>
      </c>
      <c r="C3301" t="n">
        <v>4.38587</v>
      </c>
      <c r="D3301" t="n">
        <v>0.02192935</v>
      </c>
      <c r="E3301" t="n">
        <v>4960056.666666666</v>
      </c>
      <c r="F3301" t="n">
        <v>-77526.33333333334</v>
      </c>
      <c r="G3301" t="n">
        <v>2379470</v>
      </c>
      <c r="H3301" t="n">
        <v>-1451803.333333333</v>
      </c>
      <c r="I3301" t="n">
        <v>-20288000</v>
      </c>
      <c r="J3301" t="n">
        <v>17605666.66666667</v>
      </c>
      <c r="K3301" t="inlineStr">
        <is>
          <t>Main Bearing_DW</t>
        </is>
      </c>
      <c r="L3301" t="n">
        <v>1193.770044149599</v>
      </c>
      <c r="M3301" t="n">
        <v>1157.337925706896</v>
      </c>
      <c r="N3301" t="n">
        <v>17.28064588233386</v>
      </c>
      <c r="O3301" t="n">
        <v>116228491.3320315</v>
      </c>
      <c r="P3301" t="n">
        <v>375687136.35149</v>
      </c>
      <c r="Q3301" t="n">
        <v>143380920.7788324</v>
      </c>
      <c r="R3301" t="n">
        <v>262897684.6844363</v>
      </c>
      <c r="S3301" t="n">
        <v>1.886744785953913e-10</v>
      </c>
      <c r="T3301" t="n">
        <v>5.837130920416469e-11</v>
      </c>
      <c r="U3301" t="n">
        <v>1.529446866492538e-10</v>
      </c>
      <c r="V3301" t="n">
        <v>8.341400962249796e-11</v>
      </c>
    </row>
    <row r="3302">
      <c r="A3302" t="n">
        <v>1650</v>
      </c>
      <c r="B3302" t="n">
        <v>495</v>
      </c>
      <c r="C3302" t="n">
        <v>4.37397</v>
      </c>
      <c r="D3302" t="n">
        <v>0.02186985</v>
      </c>
      <c r="E3302" t="n">
        <v>4974463.333333333</v>
      </c>
      <c r="F3302" t="n">
        <v>-53507.1</v>
      </c>
      <c r="G3302" t="n">
        <v>2388366.666666667</v>
      </c>
      <c r="H3302" t="n">
        <v>-636959</v>
      </c>
      <c r="I3302" t="n">
        <v>-17855933.33333334</v>
      </c>
      <c r="J3302" t="n">
        <v>17637900</v>
      </c>
      <c r="K3302" t="inlineStr">
        <is>
          <t>Main Bearing_UW</t>
        </is>
      </c>
      <c r="L3302" t="n">
        <v>1479.983939411709</v>
      </c>
      <c r="M3302" t="n">
        <v>1434.321359321706</v>
      </c>
      <c r="N3302" t="n">
        <v>9.175923580318402</v>
      </c>
      <c r="O3302" t="n">
        <v>14091113.88876548</v>
      </c>
      <c r="P3302" t="n">
        <v>18497698.02465217</v>
      </c>
      <c r="Q3302" t="n">
        <v>19437966.72679335</v>
      </c>
      <c r="R3302" t="n">
        <v>20290444.34231025</v>
      </c>
      <c r="S3302" t="n">
        <v>1.552031313680342e-09</v>
      </c>
      <c r="T3302" t="n">
        <v>1.182301169088917e-09</v>
      </c>
      <c r="U3302" t="n">
        <v>1.125109961725294e-09</v>
      </c>
      <c r="V3302" t="n">
        <v>1.07783987531492e-09</v>
      </c>
    </row>
    <row r="3303">
      <c r="A3303" t="n">
        <v>1650</v>
      </c>
      <c r="B3303" t="n">
        <v>495</v>
      </c>
      <c r="C3303" t="n">
        <v>4.37397</v>
      </c>
      <c r="D3303" t="n">
        <v>0.02186985</v>
      </c>
      <c r="E3303" t="n">
        <v>4974463.333333333</v>
      </c>
      <c r="F3303" t="n">
        <v>-53507.1</v>
      </c>
      <c r="G3303" t="n">
        <v>2388366.666666667</v>
      </c>
      <c r="H3303" t="n">
        <v>-636959</v>
      </c>
      <c r="I3303" t="n">
        <v>-17855933.33333334</v>
      </c>
      <c r="J3303" t="n">
        <v>17637900</v>
      </c>
      <c r="K3303" t="inlineStr">
        <is>
          <t>Main Bearing_DW</t>
        </is>
      </c>
      <c r="L3303" t="n">
        <v>1137.038624965876</v>
      </c>
      <c r="M3303" t="n">
        <v>1102.338046299669</v>
      </c>
      <c r="N3303" t="n">
        <v>19.81983158343978</v>
      </c>
      <c r="O3303" t="n">
        <v>183560499.615219</v>
      </c>
      <c r="P3303" t="n">
        <v>753428080.4461932</v>
      </c>
      <c r="Q3303" t="n">
        <v>222611024.3488052</v>
      </c>
      <c r="R3303" t="n">
        <v>469877791.9981561</v>
      </c>
      <c r="S3303" t="n">
        <v>1.19142462816585e-10</v>
      </c>
      <c r="T3303" t="n">
        <v>2.902712358032673e-11</v>
      </c>
      <c r="U3303" t="n">
        <v>9.824243908842773e-11</v>
      </c>
      <c r="V3303" t="n">
        <v>4.654369789855023e-11</v>
      </c>
    </row>
    <row r="3304">
      <c r="A3304" t="n">
        <v>1651</v>
      </c>
      <c r="B3304" t="n">
        <v>495.3</v>
      </c>
      <c r="C3304" t="n">
        <v>4.35935</v>
      </c>
      <c r="D3304" t="n">
        <v>0.02179675</v>
      </c>
      <c r="E3304" t="n">
        <v>4930813.333333333</v>
      </c>
      <c r="F3304" t="n">
        <v>-6310.115</v>
      </c>
      <c r="G3304" t="n">
        <v>2345790</v>
      </c>
      <c r="H3304" t="n">
        <v>-1955103.333333333</v>
      </c>
      <c r="I3304" t="n">
        <v>-13803400</v>
      </c>
      <c r="J3304" t="n">
        <v>17640166.66666667</v>
      </c>
      <c r="K3304" t="inlineStr">
        <is>
          <t>Main Bearing_UW</t>
        </is>
      </c>
      <c r="L3304" t="n">
        <v>1411.262732533447</v>
      </c>
      <c r="M3304" t="n">
        <v>1368.205965502772</v>
      </c>
      <c r="N3304" t="n">
        <v>10.35956083981404</v>
      </c>
      <c r="O3304" t="n">
        <v>21114648.17602159</v>
      </c>
      <c r="P3304" t="n">
        <v>32104482.26072371</v>
      </c>
      <c r="Q3304" t="n">
        <v>29397730.58065972</v>
      </c>
      <c r="R3304" t="n">
        <v>34039065.42076685</v>
      </c>
      <c r="S3304" t="n">
        <v>1.032304673906574e-09</v>
      </c>
      <c r="T3304" t="n">
        <v>6.789316776077065e-10</v>
      </c>
      <c r="U3304" t="n">
        <v>7.414432872699271e-10</v>
      </c>
      <c r="V3304" t="n">
        <v>6.403451366999651e-10</v>
      </c>
    </row>
    <row r="3305">
      <c r="A3305" t="n">
        <v>1651</v>
      </c>
      <c r="B3305" t="n">
        <v>495.3</v>
      </c>
      <c r="C3305" t="n">
        <v>4.35935</v>
      </c>
      <c r="D3305" t="n">
        <v>0.02179675</v>
      </c>
      <c r="E3305" t="n">
        <v>4930813.333333333</v>
      </c>
      <c r="F3305" t="n">
        <v>-6310.115</v>
      </c>
      <c r="G3305" t="n">
        <v>2345790</v>
      </c>
      <c r="H3305" t="n">
        <v>-1955103.333333333</v>
      </c>
      <c r="I3305" t="n">
        <v>-13803400</v>
      </c>
      <c r="J3305" t="n">
        <v>17640166.66666667</v>
      </c>
      <c r="K3305" t="inlineStr">
        <is>
          <t>Main Bearing_DW</t>
        </is>
      </c>
      <c r="L3305" t="n">
        <v>1034.052785579852</v>
      </c>
      <c r="M3305" t="n">
        <v>1002.613500131624</v>
      </c>
      <c r="N3305" t="n">
        <v>25.81811826583263</v>
      </c>
      <c r="O3305" t="n">
        <v>443126767.2993958</v>
      </c>
      <c r="P3305" t="n">
        <v>3065337932.803945</v>
      </c>
      <c r="Q3305" t="n">
        <v>520395493.570906</v>
      </c>
      <c r="R3305" t="n">
        <v>1476282647.076141</v>
      </c>
      <c r="S3305" t="n">
        <v>4.918852032532074e-11</v>
      </c>
      <c r="T3305" t="n">
        <v>7.110716820726498e-12</v>
      </c>
      <c r="U3305" t="n">
        <v>4.188497069879047e-11</v>
      </c>
      <c r="V3305" t="n">
        <v>1.476461844428617e-11</v>
      </c>
    </row>
    <row r="3306">
      <c r="A3306" t="n">
        <v>1652</v>
      </c>
      <c r="B3306" t="n">
        <v>495.6</v>
      </c>
      <c r="C3306" t="n">
        <v>4.322736666666667</v>
      </c>
      <c r="D3306" t="n">
        <v>0.02161368333333334</v>
      </c>
      <c r="E3306" t="n">
        <v>4934246.666666667</v>
      </c>
      <c r="F3306" t="n">
        <v>-3985.91</v>
      </c>
      <c r="G3306" t="n">
        <v>2309233.333333333</v>
      </c>
      <c r="H3306" t="n">
        <v>-1711333.333333333</v>
      </c>
      <c r="I3306" t="n">
        <v>-13954566.66666667</v>
      </c>
      <c r="J3306" t="n">
        <v>17648766.66666667</v>
      </c>
      <c r="K3306" t="inlineStr">
        <is>
          <t>Main Bearing_UW</t>
        </is>
      </c>
      <c r="L3306" t="n">
        <v>1418.536092934201</v>
      </c>
      <c r="M3306" t="n">
        <v>1375.257854515821</v>
      </c>
      <c r="N3306" t="n">
        <v>10.31198563290788</v>
      </c>
      <c r="O3306" t="n">
        <v>20793153.64365745</v>
      </c>
      <c r="P3306" t="n">
        <v>31270213.03677249</v>
      </c>
      <c r="Q3306" t="n">
        <v>28475520.92239076</v>
      </c>
      <c r="R3306" t="n">
        <v>32559743.43538406</v>
      </c>
      <c r="S3306" t="n">
        <v>1.039461531604956e-09</v>
      </c>
      <c r="T3306" t="n">
        <v>6.911907925896293e-10</v>
      </c>
      <c r="U3306" t="n">
        <v>7.590267933022482e-10</v>
      </c>
      <c r="V3306" t="n">
        <v>6.638161438902748e-10</v>
      </c>
    </row>
    <row r="3307">
      <c r="A3307" t="n">
        <v>1652</v>
      </c>
      <c r="B3307" t="n">
        <v>495.6</v>
      </c>
      <c r="C3307" t="n">
        <v>4.322736666666667</v>
      </c>
      <c r="D3307" t="n">
        <v>0.02161368333333334</v>
      </c>
      <c r="E3307" t="n">
        <v>4934246.666666667</v>
      </c>
      <c r="F3307" t="n">
        <v>-3985.91</v>
      </c>
      <c r="G3307" t="n">
        <v>2309233.333333333</v>
      </c>
      <c r="H3307" t="n">
        <v>-1711333.333333333</v>
      </c>
      <c r="I3307" t="n">
        <v>-13954566.66666667</v>
      </c>
      <c r="J3307" t="n">
        <v>17648766.66666667</v>
      </c>
      <c r="K3307" t="inlineStr">
        <is>
          <t>Main Bearing_DW</t>
        </is>
      </c>
      <c r="L3307" t="n">
        <v>1031.802066500009</v>
      </c>
      <c r="M3307" t="n">
        <v>1000.423563997202</v>
      </c>
      <c r="N3307" t="n">
        <v>25.59050644193995</v>
      </c>
      <c r="O3307" t="n">
        <v>430238199.7020696</v>
      </c>
      <c r="P3307" t="n">
        <v>2894714497.763826</v>
      </c>
      <c r="Q3307" t="n">
        <v>520235461.0367979</v>
      </c>
      <c r="R3307" t="n">
        <v>1465057345.476759</v>
      </c>
      <c r="S3307" t="n">
        <v>5.023655116700548e-11</v>
      </c>
      <c r="T3307" t="n">
        <v>7.466602785880943e-12</v>
      </c>
      <c r="U3307" t="n">
        <v>4.154596322645628e-11</v>
      </c>
      <c r="V3307" t="n">
        <v>1.475278998468132e-11</v>
      </c>
    </row>
    <row r="3308">
      <c r="A3308" t="n">
        <v>1653</v>
      </c>
      <c r="B3308" t="n">
        <v>495.9</v>
      </c>
      <c r="C3308" t="n">
        <v>4.34419</v>
      </c>
      <c r="D3308" t="n">
        <v>0.02172095000000001</v>
      </c>
      <c r="E3308" t="n">
        <v>4955040</v>
      </c>
      <c r="F3308" t="n">
        <v>-49449.76666666667</v>
      </c>
      <c r="G3308" t="n">
        <v>2288143.333333333</v>
      </c>
      <c r="H3308" t="n">
        <v>-1966366.666666667</v>
      </c>
      <c r="I3308" t="n">
        <v>-14333033.33333333</v>
      </c>
      <c r="J3308" t="n">
        <v>17588366.66666666</v>
      </c>
      <c r="K3308" t="inlineStr">
        <is>
          <t>Main Bearing_UW</t>
        </is>
      </c>
      <c r="L3308" t="n">
        <v>1430.3714035862</v>
      </c>
      <c r="M3308" t="n">
        <v>1386.723624690497</v>
      </c>
      <c r="N3308" t="n">
        <v>10.16239083253462</v>
      </c>
      <c r="O3308" t="n">
        <v>19804581.79844207</v>
      </c>
      <c r="P3308" t="n">
        <v>29329770.84131667</v>
      </c>
      <c r="Q3308" t="n">
        <v>26775953.57927572</v>
      </c>
      <c r="R3308" t="n">
        <v>30219427.85196098</v>
      </c>
      <c r="S3308" t="n">
        <v>1.096763881260481e-09</v>
      </c>
      <c r="T3308" t="n">
        <v>7.405768738363901e-10</v>
      </c>
      <c r="U3308" t="n">
        <v>8.112110717435577e-10</v>
      </c>
      <c r="V3308" t="n">
        <v>7.187743628505033e-10</v>
      </c>
    </row>
    <row r="3309">
      <c r="A3309" t="n">
        <v>1653</v>
      </c>
      <c r="B3309" t="n">
        <v>495.9</v>
      </c>
      <c r="C3309" t="n">
        <v>4.34419</v>
      </c>
      <c r="D3309" t="n">
        <v>0.02172095000000001</v>
      </c>
      <c r="E3309" t="n">
        <v>4955040</v>
      </c>
      <c r="F3309" t="n">
        <v>-49449.76666666667</v>
      </c>
      <c r="G3309" t="n">
        <v>2288143.333333333</v>
      </c>
      <c r="H3309" t="n">
        <v>-1966366.666666667</v>
      </c>
      <c r="I3309" t="n">
        <v>-14333033.33333333</v>
      </c>
      <c r="J3309" t="n">
        <v>17588366.66666666</v>
      </c>
      <c r="K3309" t="inlineStr">
        <is>
          <t>Main Bearing_DW</t>
        </is>
      </c>
      <c r="L3309" t="n">
        <v>1038.881497034773</v>
      </c>
      <c r="M3309" t="n">
        <v>1007.248275850705</v>
      </c>
      <c r="N3309" t="n">
        <v>24.81302802888511</v>
      </c>
      <c r="O3309" t="n">
        <v>388190812.190008</v>
      </c>
      <c r="P3309" t="n">
        <v>2459169227.681688</v>
      </c>
      <c r="Q3309" t="n">
        <v>480981370.2318038</v>
      </c>
      <c r="R3309" t="n">
        <v>1320414185.661034</v>
      </c>
      <c r="S3309" t="n">
        <v>5.595431246159489e-11</v>
      </c>
      <c r="T3309" t="n">
        <v>8.83263736203987e-12</v>
      </c>
      <c r="U3309" t="n">
        <v>4.515964930103598e-11</v>
      </c>
      <c r="V3309" t="n">
        <v>1.645010348713114e-11</v>
      </c>
    </row>
    <row r="3310">
      <c r="A3310" t="n">
        <v>1654</v>
      </c>
      <c r="B3310" t="n">
        <v>496.2</v>
      </c>
      <c r="C3310" t="n">
        <v>4.365186666666666</v>
      </c>
      <c r="D3310" t="n">
        <v>0.02182593333333334</v>
      </c>
      <c r="E3310" t="n">
        <v>4915280</v>
      </c>
      <c r="F3310" t="n">
        <v>-10146.35</v>
      </c>
      <c r="G3310" t="n">
        <v>2297950</v>
      </c>
      <c r="H3310" t="n">
        <v>-1052121</v>
      </c>
      <c r="I3310" t="n">
        <v>-14931533.33333333</v>
      </c>
      <c r="J3310" t="n">
        <v>17548100</v>
      </c>
      <c r="K3310" t="inlineStr">
        <is>
          <t>Main Bearing_UW</t>
        </is>
      </c>
      <c r="L3310" t="n">
        <v>1435.047324904731</v>
      </c>
      <c r="M3310" t="n">
        <v>1391.17423872567</v>
      </c>
      <c r="N3310" t="n">
        <v>10.03871658208662</v>
      </c>
      <c r="O3310" t="n">
        <v>19012534.23425558</v>
      </c>
      <c r="P3310" t="n">
        <v>27810255.22106227</v>
      </c>
      <c r="Q3310" t="n">
        <v>25882723.31459107</v>
      </c>
      <c r="R3310" t="n">
        <v>29027614.5868738</v>
      </c>
      <c r="S3310" t="n">
        <v>1.147976017526835e-09</v>
      </c>
      <c r="T3310" t="n">
        <v>7.848160025803477e-10</v>
      </c>
      <c r="U3310" t="n">
        <v>8.432626299810279e-10</v>
      </c>
      <c r="V3310" t="n">
        <v>7.51902408929012e-10</v>
      </c>
    </row>
    <row r="3311">
      <c r="A3311" t="n">
        <v>1654</v>
      </c>
      <c r="B3311" t="n">
        <v>496.2</v>
      </c>
      <c r="C3311" t="n">
        <v>4.365186666666666</v>
      </c>
      <c r="D3311" t="n">
        <v>0.02182593333333334</v>
      </c>
      <c r="E3311" t="n">
        <v>4915280</v>
      </c>
      <c r="F3311" t="n">
        <v>-10146.35</v>
      </c>
      <c r="G3311" t="n">
        <v>2297950</v>
      </c>
      <c r="H3311" t="n">
        <v>-1052121</v>
      </c>
      <c r="I3311" t="n">
        <v>-14931533.33333333</v>
      </c>
      <c r="J3311" t="n">
        <v>17548100</v>
      </c>
      <c r="K3311" t="inlineStr">
        <is>
          <t>Main Bearing_DW</t>
        </is>
      </c>
      <c r="L3311" t="n">
        <v>1055.364715997029</v>
      </c>
      <c r="M3311" t="n">
        <v>1023.178010643078</v>
      </c>
      <c r="N3311" t="n">
        <v>23.9304168152841</v>
      </c>
      <c r="O3311" t="n">
        <v>344043672.9991743</v>
      </c>
      <c r="P3311" t="n">
        <v>2031487875.94696</v>
      </c>
      <c r="Q3311" t="n">
        <v>422411170.1060693</v>
      </c>
      <c r="R3311" t="n">
        <v>1110665301.478408</v>
      </c>
      <c r="S3311" t="n">
        <v>6.343942657938581e-11</v>
      </c>
      <c r="T3311" t="n">
        <v>1.074381668320781e-11</v>
      </c>
      <c r="U3311" t="n">
        <v>5.16698773090038e-11</v>
      </c>
      <c r="V3311" t="n">
        <v>1.965122463471292e-11</v>
      </c>
    </row>
    <row r="3312">
      <c r="A3312" t="n">
        <v>1655</v>
      </c>
      <c r="B3312" t="n">
        <v>496.5</v>
      </c>
      <c r="C3312" t="n">
        <v>4.381923333333334</v>
      </c>
      <c r="D3312" t="n">
        <v>0.02190961666666667</v>
      </c>
      <c r="E3312" t="n">
        <v>4932423.333333333</v>
      </c>
      <c r="F3312" t="n">
        <v>2971.1</v>
      </c>
      <c r="G3312" t="n">
        <v>2333410</v>
      </c>
      <c r="H3312" t="n">
        <v>-221216</v>
      </c>
      <c r="I3312" t="n">
        <v>-13023100</v>
      </c>
      <c r="J3312" t="n">
        <v>17521066.66666666</v>
      </c>
      <c r="K3312" t="inlineStr">
        <is>
          <t>Main Bearing_UW</t>
        </is>
      </c>
      <c r="L3312" t="n">
        <v>1399.74307136908</v>
      </c>
      <c r="M3312" t="n">
        <v>1357.039631672293</v>
      </c>
      <c r="N3312" t="n">
        <v>10.63507391450849</v>
      </c>
      <c r="O3312" t="n">
        <v>23045231.42920408</v>
      </c>
      <c r="P3312" t="n">
        <v>36350066.6446811</v>
      </c>
      <c r="Q3312" t="n">
        <v>31879407.22579129</v>
      </c>
      <c r="R3312" t="n">
        <v>37817501.23026802</v>
      </c>
      <c r="S3312" t="n">
        <v>9.507223537317874e-10</v>
      </c>
      <c r="T3312" t="n">
        <v>6.027393809434068e-10</v>
      </c>
      <c r="U3312" t="n">
        <v>6.872654974883349e-10</v>
      </c>
      <c r="V3312" t="n">
        <v>5.793512515081471e-10</v>
      </c>
    </row>
    <row r="3313">
      <c r="A3313" t="n">
        <v>1655</v>
      </c>
      <c r="B3313" t="n">
        <v>496.5</v>
      </c>
      <c r="C3313" t="n">
        <v>4.381923333333334</v>
      </c>
      <c r="D3313" t="n">
        <v>0.02190961666666667</v>
      </c>
      <c r="E3313" t="n">
        <v>4932423.333333333</v>
      </c>
      <c r="F3313" t="n">
        <v>2971.1</v>
      </c>
      <c r="G3313" t="n">
        <v>2333410</v>
      </c>
      <c r="H3313" t="n">
        <v>-221216</v>
      </c>
      <c r="I3313" t="n">
        <v>-13023100</v>
      </c>
      <c r="J3313" t="n">
        <v>17521066.66666666</v>
      </c>
      <c r="K3313" t="inlineStr">
        <is>
          <t>Main Bearing_DW</t>
        </is>
      </c>
      <c r="L3313" t="n">
        <v>1004.014688669289</v>
      </c>
      <c r="M3313" t="n">
        <v>973.5818881406869</v>
      </c>
      <c r="N3313" t="n">
        <v>27.81300117277017</v>
      </c>
      <c r="O3313" t="n">
        <v>567900449.0798126</v>
      </c>
      <c r="P3313" t="n">
        <v>4655360934.189485</v>
      </c>
      <c r="Q3313" t="n">
        <v>669201538.8549196</v>
      </c>
      <c r="R3313" t="n">
        <v>2094734321.90589</v>
      </c>
      <c r="S3313" t="n">
        <v>3.858003053557631e-11</v>
      </c>
      <c r="T3313" t="n">
        <v>4.706319655208692e-12</v>
      </c>
      <c r="U3313" t="n">
        <v>3.273993766385614e-11</v>
      </c>
      <c r="V3313" t="n">
        <v>1.045937732415261e-11</v>
      </c>
    </row>
    <row r="3314">
      <c r="A3314" t="n">
        <v>1656</v>
      </c>
      <c r="B3314" t="n">
        <v>496.8</v>
      </c>
      <c r="C3314" t="n">
        <v>4.345116666666667</v>
      </c>
      <c r="D3314" t="n">
        <v>0.02172558333333334</v>
      </c>
      <c r="E3314" t="n">
        <v>5007160</v>
      </c>
      <c r="F3314" t="n">
        <v>-26589.9</v>
      </c>
      <c r="G3314" t="n">
        <v>2311293.333333333</v>
      </c>
      <c r="H3314" t="n">
        <v>-863061.6666666666</v>
      </c>
      <c r="I3314" t="n">
        <v>-12566366.66666667</v>
      </c>
      <c r="J3314" t="n">
        <v>17566533.33333333</v>
      </c>
      <c r="K3314" t="inlineStr">
        <is>
          <t>Main Bearing_UW</t>
        </is>
      </c>
      <c r="L3314" t="n">
        <v>1402.958263505706</v>
      </c>
      <c r="M3314" t="n">
        <v>1360.15833795598</v>
      </c>
      <c r="N3314" t="n">
        <v>10.69521752578543</v>
      </c>
      <c r="O3314" t="n">
        <v>23482523.82034396</v>
      </c>
      <c r="P3314" t="n">
        <v>37114122.67873128</v>
      </c>
      <c r="Q3314" t="n">
        <v>31816333.59284423</v>
      </c>
      <c r="R3314" t="n">
        <v>37564558.66396141</v>
      </c>
      <c r="S3314" t="n">
        <v>9.251809345344512e-10</v>
      </c>
      <c r="T3314" t="n">
        <v>5.85372407193757e-10</v>
      </c>
      <c r="U3314" t="n">
        <v>6.828437120177673e-10</v>
      </c>
      <c r="V3314" t="n">
        <v>5.783532165965887e-10</v>
      </c>
    </row>
    <row r="3315">
      <c r="A3315" t="n">
        <v>1656</v>
      </c>
      <c r="B3315" t="n">
        <v>496.8</v>
      </c>
      <c r="C3315" t="n">
        <v>4.345116666666667</v>
      </c>
      <c r="D3315" t="n">
        <v>0.02172558333333334</v>
      </c>
      <c r="E3315" t="n">
        <v>5007160</v>
      </c>
      <c r="F3315" t="n">
        <v>-26589.9</v>
      </c>
      <c r="G3315" t="n">
        <v>2311293.333333333</v>
      </c>
      <c r="H3315" t="n">
        <v>-863061.6666666666</v>
      </c>
      <c r="I3315" t="n">
        <v>-12566366.66666667</v>
      </c>
      <c r="J3315" t="n">
        <v>17566533.33333333</v>
      </c>
      <c r="K3315" t="inlineStr">
        <is>
          <t>Main Bearing_DW</t>
        </is>
      </c>
      <c r="L3315" t="n">
        <v>983.6240464860437</v>
      </c>
      <c r="M3315" t="n">
        <v>953.8540748299495</v>
      </c>
      <c r="N3315" t="n">
        <v>28.84866797756036</v>
      </c>
      <c r="O3315" t="n">
        <v>641502839.4717419</v>
      </c>
      <c r="P3315" t="n">
        <v>5663978957.269397</v>
      </c>
      <c r="Q3315" t="n">
        <v>781538988.5719537</v>
      </c>
      <c r="R3315" t="n">
        <v>2577140796.996204</v>
      </c>
      <c r="S3315" t="n">
        <v>3.386669862790271e-11</v>
      </c>
      <c r="T3315" t="n">
        <v>3.835745771168478e-12</v>
      </c>
      <c r="U3315" t="n">
        <v>2.779846386554666e-11</v>
      </c>
      <c r="V3315" t="n">
        <v>8.4301111365959e-12</v>
      </c>
    </row>
    <row r="3316">
      <c r="A3316" t="n">
        <v>1657</v>
      </c>
      <c r="B3316" t="n">
        <v>497.1</v>
      </c>
      <c r="C3316" t="n">
        <v>4.341213333333333</v>
      </c>
      <c r="D3316" t="n">
        <v>0.02170606666666667</v>
      </c>
      <c r="E3316" t="n">
        <v>4969816.666666667</v>
      </c>
      <c r="F3316" t="n">
        <v>6013.666666666666</v>
      </c>
      <c r="G3316" t="n">
        <v>2274876.666666667</v>
      </c>
      <c r="H3316" t="n">
        <v>-3860906.666666667</v>
      </c>
      <c r="I3316" t="n">
        <v>-12488366.66666667</v>
      </c>
      <c r="J3316" t="n">
        <v>17569266.66666667</v>
      </c>
      <c r="K3316" t="inlineStr">
        <is>
          <t>Main Bearing_UW</t>
        </is>
      </c>
      <c r="L3316" t="n">
        <v>1400.070976543032</v>
      </c>
      <c r="M3316" t="n">
        <v>1357.358447496924</v>
      </c>
      <c r="N3316" t="n">
        <v>10.69128737824492</v>
      </c>
      <c r="O3316" t="n">
        <v>23453772.58216847</v>
      </c>
      <c r="P3316" t="n">
        <v>37030368.49459399</v>
      </c>
      <c r="Q3316" t="n">
        <v>32071101.25344772</v>
      </c>
      <c r="R3316" t="n">
        <v>37919462.63394211</v>
      </c>
      <c r="S3316" t="n">
        <v>9.254829512233541e-10</v>
      </c>
      <c r="T3316" t="n">
        <v>5.861693401683407e-10</v>
      </c>
      <c r="U3316" t="n">
        <v>6.768107678975698e-10</v>
      </c>
      <c r="V3316" t="n">
        <v>5.724254817692837e-10</v>
      </c>
    </row>
    <row r="3317">
      <c r="A3317" t="n">
        <v>1657</v>
      </c>
      <c r="B3317" t="n">
        <v>497.1</v>
      </c>
      <c r="C3317" t="n">
        <v>4.341213333333333</v>
      </c>
      <c r="D3317" t="n">
        <v>0.02170606666666667</v>
      </c>
      <c r="E3317" t="n">
        <v>4969816.666666667</v>
      </c>
      <c r="F3317" t="n">
        <v>6013.666666666666</v>
      </c>
      <c r="G3317" t="n">
        <v>2274876.666666667</v>
      </c>
      <c r="H3317" t="n">
        <v>-3860906.666666667</v>
      </c>
      <c r="I3317" t="n">
        <v>-12488366.66666667</v>
      </c>
      <c r="J3317" t="n">
        <v>17569266.66666667</v>
      </c>
      <c r="K3317" t="inlineStr">
        <is>
          <t>Main Bearing_DW</t>
        </is>
      </c>
      <c r="L3317" t="n">
        <v>1002.884639043297</v>
      </c>
      <c r="M3317" t="n">
        <v>972.507450186912</v>
      </c>
      <c r="N3317" t="n">
        <v>27.5940468541571</v>
      </c>
      <c r="O3317" t="n">
        <v>553134426.9468822</v>
      </c>
      <c r="P3317" t="n">
        <v>4409183956.803729</v>
      </c>
      <c r="Q3317" t="n">
        <v>666505197.6429987</v>
      </c>
      <c r="R3317" t="n">
        <v>2066523758.266347</v>
      </c>
      <c r="S3317" t="n">
        <v>3.924193760000968e-11</v>
      </c>
      <c r="T3317" t="n">
        <v>4.922921538161827e-12</v>
      </c>
      <c r="U3317" t="n">
        <v>3.25669878395954e-11</v>
      </c>
      <c r="V3317" t="n">
        <v>1.050366180395447e-11</v>
      </c>
    </row>
    <row r="3318">
      <c r="A3318" t="n">
        <v>1658</v>
      </c>
      <c r="B3318" t="n">
        <v>497.4</v>
      </c>
      <c r="C3318" t="n">
        <v>4.321886666666667</v>
      </c>
      <c r="D3318" t="n">
        <v>0.02160943333333334</v>
      </c>
      <c r="E3318" t="n">
        <v>4986480</v>
      </c>
      <c r="F3318" t="n">
        <v>-10985.59166666667</v>
      </c>
      <c r="G3318" t="n">
        <v>2313276.666666667</v>
      </c>
      <c r="H3318" t="n">
        <v>-8917526.666666666</v>
      </c>
      <c r="I3318" t="n">
        <v>-13793333.33333333</v>
      </c>
      <c r="J3318" t="n">
        <v>17538100</v>
      </c>
      <c r="K3318" t="inlineStr">
        <is>
          <t>Main Bearing_UW</t>
        </is>
      </c>
      <c r="L3318" t="n">
        <v>1421.779757356146</v>
      </c>
      <c r="M3318" t="n">
        <v>1378.224243756562</v>
      </c>
      <c r="N3318" t="n">
        <v>9.944244141790859</v>
      </c>
      <c r="O3318" t="n">
        <v>18422643.96105563</v>
      </c>
      <c r="P3318" t="n">
        <v>26473641.75760593</v>
      </c>
      <c r="Q3318" t="n">
        <v>26543333.01474448</v>
      </c>
      <c r="R3318" t="n">
        <v>29771153.68177027</v>
      </c>
      <c r="S3318" t="n">
        <v>1.172982194033299e-09</v>
      </c>
      <c r="T3318" t="n">
        <v>8.162622102085714e-10</v>
      </c>
      <c r="U3318" t="n">
        <v>8.141190603806076e-10</v>
      </c>
      <c r="V3318" t="n">
        <v>7.258513917304258e-10</v>
      </c>
    </row>
    <row r="3319">
      <c r="A3319" t="n">
        <v>1658</v>
      </c>
      <c r="B3319" t="n">
        <v>497.4</v>
      </c>
      <c r="C3319" t="n">
        <v>4.321886666666667</v>
      </c>
      <c r="D3319" t="n">
        <v>0.02160943333333334</v>
      </c>
      <c r="E3319" t="n">
        <v>4986480</v>
      </c>
      <c r="F3319" t="n">
        <v>-10985.59166666667</v>
      </c>
      <c r="G3319" t="n">
        <v>2313276.666666667</v>
      </c>
      <c r="H3319" t="n">
        <v>-8917526.666666666</v>
      </c>
      <c r="I3319" t="n">
        <v>-13793333.33333333</v>
      </c>
      <c r="J3319" t="n">
        <v>17538100</v>
      </c>
      <c r="K3319" t="inlineStr">
        <is>
          <t>Main Bearing_DW</t>
        </is>
      </c>
      <c r="L3319" t="n">
        <v>1117.849364600827</v>
      </c>
      <c r="M3319" t="n">
        <v>1083.740078369708</v>
      </c>
      <c r="N3319" t="n">
        <v>21.42922832614047</v>
      </c>
      <c r="O3319" t="n">
        <v>238122886.9390815</v>
      </c>
      <c r="P3319" t="n">
        <v>1118948835.706035</v>
      </c>
      <c r="Q3319" t="n">
        <v>270102186.3363209</v>
      </c>
      <c r="R3319" t="n">
        <v>604089263.7831644</v>
      </c>
      <c r="S3319" t="n">
        <v>9.074908174980104e-11</v>
      </c>
      <c r="T3319" t="n">
        <v>1.931226222662649e-11</v>
      </c>
      <c r="U3319" t="n">
        <v>8.000465907531048e-11</v>
      </c>
      <c r="V3319" t="n">
        <v>3.577192085487877e-11</v>
      </c>
    </row>
    <row r="3320">
      <c r="A3320" t="n">
        <v>1659</v>
      </c>
      <c r="B3320" t="n">
        <v>497.7</v>
      </c>
      <c r="C3320" t="n">
        <v>4.346703333333333</v>
      </c>
      <c r="D3320" t="n">
        <v>0.02173351666666667</v>
      </c>
      <c r="E3320" t="n">
        <v>5016706.666666666</v>
      </c>
      <c r="F3320" t="n">
        <v>23427.29333333333</v>
      </c>
      <c r="G3320" t="n">
        <v>2333700</v>
      </c>
      <c r="H3320" t="n">
        <v>-9632060</v>
      </c>
      <c r="I3320" t="n">
        <v>-14947866.66666667</v>
      </c>
      <c r="J3320" t="n">
        <v>17507266.66666667</v>
      </c>
      <c r="K3320" t="inlineStr">
        <is>
          <t>Main Bearing_UW</t>
        </is>
      </c>
      <c r="L3320" t="n">
        <v>1443.572194708871</v>
      </c>
      <c r="M3320" t="n">
        <v>1399.112874156667</v>
      </c>
      <c r="N3320" t="n">
        <v>9.552898475854374</v>
      </c>
      <c r="O3320" t="n">
        <v>16114985.01448457</v>
      </c>
      <c r="P3320" t="n">
        <v>22121543.69751238</v>
      </c>
      <c r="Q3320" t="n">
        <v>23206651.44849027</v>
      </c>
      <c r="R3320" t="n">
        <v>25226230.05177585</v>
      </c>
      <c r="S3320" t="n">
        <v>1.348652614143421e-09</v>
      </c>
      <c r="T3320" t="n">
        <v>9.82459314948742e-10</v>
      </c>
      <c r="U3320" t="n">
        <v>9.365210105777914e-10</v>
      </c>
      <c r="V3320" t="n">
        <v>8.615443775014925e-10</v>
      </c>
    </row>
    <row r="3321">
      <c r="A3321" t="n">
        <v>1659</v>
      </c>
      <c r="B3321" t="n">
        <v>497.7</v>
      </c>
      <c r="C3321" t="n">
        <v>4.346703333333333</v>
      </c>
      <c r="D3321" t="n">
        <v>0.02173351666666667</v>
      </c>
      <c r="E3321" t="n">
        <v>5016706.666666666</v>
      </c>
      <c r="F3321" t="n">
        <v>23427.29333333333</v>
      </c>
      <c r="G3321" t="n">
        <v>2333700</v>
      </c>
      <c r="H3321" t="n">
        <v>-9632060</v>
      </c>
      <c r="I3321" t="n">
        <v>-14947866.66666667</v>
      </c>
      <c r="J3321" t="n">
        <v>17507266.66666667</v>
      </c>
      <c r="K3321" t="inlineStr">
        <is>
          <t>Main Bearing_DW</t>
        </is>
      </c>
      <c r="L3321" t="n">
        <v>1152.435501303496</v>
      </c>
      <c r="M3321" t="n">
        <v>1117.270162297084</v>
      </c>
      <c r="N3321" t="n">
        <v>19.71385155859236</v>
      </c>
      <c r="O3321" t="n">
        <v>180309097.1120681</v>
      </c>
      <c r="P3321" t="n">
        <v>728828174.2976906</v>
      </c>
      <c r="Q3321" t="n">
        <v>205830981.2258916</v>
      </c>
      <c r="R3321" t="n">
        <v>422039340.1041799</v>
      </c>
      <c r="S3321" t="n">
        <v>1.205347761968913e-10</v>
      </c>
      <c r="T3321" t="n">
        <v>2.981980860936036e-11</v>
      </c>
      <c r="U3321" t="n">
        <v>1.055891418154149e-10</v>
      </c>
      <c r="V3321" t="n">
        <v>5.14964236777116e-11</v>
      </c>
    </row>
    <row r="3322">
      <c r="A3322" t="n">
        <v>1660</v>
      </c>
      <c r="B3322" t="n">
        <v>498</v>
      </c>
      <c r="C3322" t="n">
        <v>4.36393</v>
      </c>
      <c r="D3322" t="n">
        <v>0.02181965</v>
      </c>
      <c r="E3322" t="n">
        <v>4944993.333333333</v>
      </c>
      <c r="F3322" t="n">
        <v>-865.2066666666661</v>
      </c>
      <c r="G3322" t="n">
        <v>2285060</v>
      </c>
      <c r="H3322" t="n">
        <v>-9864676.666666666</v>
      </c>
      <c r="I3322" t="n">
        <v>-16074266.66666667</v>
      </c>
      <c r="J3322" t="n">
        <v>17473233.33333333</v>
      </c>
      <c r="K3322" t="inlineStr">
        <is>
          <t>Main Bearing_UW</t>
        </is>
      </c>
      <c r="L3322" t="n">
        <v>1462.469932496008</v>
      </c>
      <c r="M3322" t="n">
        <v>1417.348043668784</v>
      </c>
      <c r="N3322" t="n">
        <v>9.306586749464941</v>
      </c>
      <c r="O3322" t="n">
        <v>14771143.97941392</v>
      </c>
      <c r="P3322" t="n">
        <v>19694054.50794794</v>
      </c>
      <c r="Q3322" t="n">
        <v>20980419.81755726</v>
      </c>
      <c r="R3322" t="n">
        <v>22283799.84189155</v>
      </c>
      <c r="S3322" t="n">
        <v>1.477180781015293e-09</v>
      </c>
      <c r="T3322" t="n">
        <v>1.107930822025207e-09</v>
      </c>
      <c r="U3322" t="n">
        <v>1.040000638201741e-09</v>
      </c>
      <c r="V3322" t="n">
        <v>9.791709741971837e-10</v>
      </c>
    </row>
    <row r="3323">
      <c r="A3323" t="n">
        <v>1660</v>
      </c>
      <c r="B3323" t="n">
        <v>498</v>
      </c>
      <c r="C3323" t="n">
        <v>4.36393</v>
      </c>
      <c r="D3323" t="n">
        <v>0.02181965</v>
      </c>
      <c r="E3323" t="n">
        <v>4944993.333333333</v>
      </c>
      <c r="F3323" t="n">
        <v>-865.2066666666661</v>
      </c>
      <c r="G3323" t="n">
        <v>2285060</v>
      </c>
      <c r="H3323" t="n">
        <v>-9864676.666666666</v>
      </c>
      <c r="I3323" t="n">
        <v>-16074266.66666667</v>
      </c>
      <c r="J3323" t="n">
        <v>17473233.33333333</v>
      </c>
      <c r="K3323" t="inlineStr">
        <is>
          <t>Main Bearing_DW</t>
        </is>
      </c>
      <c r="L3323" t="n">
        <v>1174.14094027705</v>
      </c>
      <c r="M3323" t="n">
        <v>1138.31188976656</v>
      </c>
      <c r="N3323" t="n">
        <v>18.54581278539009</v>
      </c>
      <c r="O3323" t="n">
        <v>147095347.4348547</v>
      </c>
      <c r="P3323" t="n">
        <v>534817219.6875769</v>
      </c>
      <c r="Q3323" t="n">
        <v>172076517.6504692</v>
      </c>
      <c r="R3323" t="n">
        <v>333615037.583881</v>
      </c>
      <c r="S3323" t="n">
        <v>1.483367786983435e-10</v>
      </c>
      <c r="T3323" t="n">
        <v>4.079833108729436e-11</v>
      </c>
      <c r="U3323" t="n">
        <v>1.268020198102871e-10</v>
      </c>
      <c r="V3323" t="n">
        <v>6.540367651896949e-11</v>
      </c>
    </row>
    <row r="3324">
      <c r="A3324" t="n">
        <v>1661</v>
      </c>
      <c r="B3324" t="n">
        <v>498.3</v>
      </c>
      <c r="C3324" t="n">
        <v>4.357203333333334</v>
      </c>
      <c r="D3324" t="n">
        <v>0.02178601666666667</v>
      </c>
      <c r="E3324" t="n">
        <v>4930276.666666667</v>
      </c>
      <c r="F3324" t="n">
        <v>45902.00000000001</v>
      </c>
      <c r="G3324" t="n">
        <v>2255816.666666667</v>
      </c>
      <c r="H3324" t="n">
        <v>-7183060</v>
      </c>
      <c r="I3324" t="n">
        <v>-17727866.66666666</v>
      </c>
      <c r="J3324" t="n">
        <v>17447800</v>
      </c>
      <c r="K3324" t="inlineStr">
        <is>
          <t>Main Bearing_UW</t>
        </is>
      </c>
      <c r="L3324" t="n">
        <v>1488.479331542795</v>
      </c>
      <c r="M3324" t="n">
        <v>1442.553298502388</v>
      </c>
      <c r="N3324" t="n">
        <v>9.080597360168065</v>
      </c>
      <c r="O3324" t="n">
        <v>13609038.07250351</v>
      </c>
      <c r="P3324" t="n">
        <v>17606361.86778947</v>
      </c>
      <c r="Q3324" t="n">
        <v>18593668.32699594</v>
      </c>
      <c r="R3324" t="n">
        <v>19160395.28273285</v>
      </c>
      <c r="S3324" t="n">
        <v>1.600849123251731e-09</v>
      </c>
      <c r="T3324" t="n">
        <v>1.237394575339486e-09</v>
      </c>
      <c r="U3324" t="n">
        <v>1.171690076617953e-09</v>
      </c>
      <c r="V3324" t="n">
        <v>1.137033779584913e-09</v>
      </c>
    </row>
    <row r="3325">
      <c r="A3325" t="n">
        <v>1661</v>
      </c>
      <c r="B3325" t="n">
        <v>498.3</v>
      </c>
      <c r="C3325" t="n">
        <v>4.357203333333334</v>
      </c>
      <c r="D3325" t="n">
        <v>0.02178601666666667</v>
      </c>
      <c r="E3325" t="n">
        <v>4930276.666666667</v>
      </c>
      <c r="F3325" t="n">
        <v>45902.00000000001</v>
      </c>
      <c r="G3325" t="n">
        <v>2255816.666666667</v>
      </c>
      <c r="H3325" t="n">
        <v>-7183060</v>
      </c>
      <c r="I3325" t="n">
        <v>-17727866.66666666</v>
      </c>
      <c r="J3325" t="n">
        <v>17447800</v>
      </c>
      <c r="K3325" t="inlineStr">
        <is>
          <t>Main Bearing_DW</t>
        </is>
      </c>
      <c r="L3325" t="n">
        <v>1166.13574816536</v>
      </c>
      <c r="M3325" t="n">
        <v>1130.548470707423</v>
      </c>
      <c r="N3325" t="n">
        <v>18.35467777698108</v>
      </c>
      <c r="O3325" t="n">
        <v>142102564.0031348</v>
      </c>
      <c r="P3325" t="n">
        <v>506700435.5640389</v>
      </c>
      <c r="Q3325" t="n">
        <v>175863603.2983401</v>
      </c>
      <c r="R3325" t="n">
        <v>342629701.2258074</v>
      </c>
      <c r="S3325" t="n">
        <v>1.533119181873881e-10</v>
      </c>
      <c r="T3325" t="n">
        <v>4.299585146875854e-11</v>
      </c>
      <c r="U3325" t="n">
        <v>1.238801904320603e-10</v>
      </c>
      <c r="V3325" t="n">
        <v>6.358472890331468e-11</v>
      </c>
    </row>
    <row r="3326">
      <c r="A3326" t="n">
        <v>1662</v>
      </c>
      <c r="B3326" t="n">
        <v>498.6</v>
      </c>
      <c r="C3326" t="n">
        <v>4.313866666666667</v>
      </c>
      <c r="D3326" t="n">
        <v>0.02156933333333334</v>
      </c>
      <c r="E3326" t="n">
        <v>4924419.999999999</v>
      </c>
      <c r="F3326" t="n">
        <v>9266.313333333335</v>
      </c>
      <c r="G3326" t="n">
        <v>2247930</v>
      </c>
      <c r="H3326" t="n">
        <v>-6014759.999999999</v>
      </c>
      <c r="I3326" t="n">
        <v>-19859366.66666666</v>
      </c>
      <c r="J3326" t="n">
        <v>17474200</v>
      </c>
      <c r="K3326" t="inlineStr">
        <is>
          <t>Main Bearing_UW</t>
        </is>
      </c>
      <c r="L3326" t="n">
        <v>1523.714588491983</v>
      </c>
      <c r="M3326" t="n">
        <v>1476.697083078942</v>
      </c>
      <c r="N3326" t="n">
        <v>8.634520661427343</v>
      </c>
      <c r="O3326" t="n">
        <v>11505534.75421212</v>
      </c>
      <c r="P3326" t="n">
        <v>13958415.58908012</v>
      </c>
      <c r="Q3326" t="n">
        <v>15394829.65274314</v>
      </c>
      <c r="R3326" t="n">
        <v>15075301.51772738</v>
      </c>
      <c r="S3326" t="n">
        <v>1.874691945581835e-09</v>
      </c>
      <c r="T3326" t="n">
        <v>1.545256565523623e-09</v>
      </c>
      <c r="U3326" t="n">
        <v>1.401076453579985e-09</v>
      </c>
      <c r="V3326" t="n">
        <v>1.430772930675349e-09</v>
      </c>
    </row>
    <row r="3327">
      <c r="A3327" t="n">
        <v>1662</v>
      </c>
      <c r="B3327" t="n">
        <v>498.6</v>
      </c>
      <c r="C3327" t="n">
        <v>4.313866666666667</v>
      </c>
      <c r="D3327" t="n">
        <v>0.02156933333333334</v>
      </c>
      <c r="E3327" t="n">
        <v>4924419.999999999</v>
      </c>
      <c r="F3327" t="n">
        <v>9266.313333333335</v>
      </c>
      <c r="G3327" t="n">
        <v>2247930</v>
      </c>
      <c r="H3327" t="n">
        <v>-6014759.999999999</v>
      </c>
      <c r="I3327" t="n">
        <v>-19859366.66666666</v>
      </c>
      <c r="J3327" t="n">
        <v>17474200</v>
      </c>
      <c r="K3327" t="inlineStr">
        <is>
          <t>Main Bearing_DW</t>
        </is>
      </c>
      <c r="L3327" t="n">
        <v>1196.146424703495</v>
      </c>
      <c r="M3327" t="n">
        <v>1159.642086531675</v>
      </c>
      <c r="N3327" t="n">
        <v>16.8809294770343</v>
      </c>
      <c r="O3327" t="n">
        <v>107506292.1678843</v>
      </c>
      <c r="P3327" t="n">
        <v>329682865.5052219</v>
      </c>
      <c r="Q3327" t="n">
        <v>137154515.0403288</v>
      </c>
      <c r="R3327" t="n">
        <v>245179214.150412</v>
      </c>
      <c r="S3327" t="n">
        <v>2.006332178180805e-10</v>
      </c>
      <c r="T3327" t="n">
        <v>6.542448998761113e-11</v>
      </c>
      <c r="U3327" t="n">
        <v>1.572630206668086e-10</v>
      </c>
      <c r="V3327" t="n">
        <v>8.797374364737558e-11</v>
      </c>
    </row>
    <row r="3328">
      <c r="A3328" t="n">
        <v>1663</v>
      </c>
      <c r="B3328" t="n">
        <v>498.9</v>
      </c>
      <c r="C3328" t="n">
        <v>4.30793</v>
      </c>
      <c r="D3328" t="n">
        <v>0.02153965</v>
      </c>
      <c r="E3328" t="n">
        <v>4909973.333333333</v>
      </c>
      <c r="F3328" t="n">
        <v>8837.943333333333</v>
      </c>
      <c r="G3328" t="n">
        <v>2243246.666666667</v>
      </c>
      <c r="H3328" t="n">
        <v>-4233630</v>
      </c>
      <c r="I3328" t="n">
        <v>-23184633.33333333</v>
      </c>
      <c r="J3328" t="n">
        <v>17428466.66666667</v>
      </c>
      <c r="K3328" t="inlineStr">
        <is>
          <t>Main Bearing_UW</t>
        </is>
      </c>
      <c r="L3328" t="n">
        <v>1573.044356342731</v>
      </c>
      <c r="M3328" t="n">
        <v>1524.498206761111</v>
      </c>
      <c r="N3328" t="n">
        <v>8.009009816545495</v>
      </c>
      <c r="O3328" t="n">
        <v>8954516.031560164</v>
      </c>
      <c r="P3328" t="n">
        <v>9975020.471327202</v>
      </c>
      <c r="Q3328" t="n">
        <v>11751563.18195067</v>
      </c>
      <c r="R3328" t="n">
        <v>10785158.21280903</v>
      </c>
      <c r="S3328" t="n">
        <v>2.405451051076749e-09</v>
      </c>
      <c r="T3328" t="n">
        <v>2.159358976947954e-09</v>
      </c>
      <c r="U3328" t="n">
        <v>1.832917856671437e-09</v>
      </c>
      <c r="V3328" t="n">
        <v>1.997156608645607e-09</v>
      </c>
    </row>
    <row r="3329">
      <c r="A3329" t="n">
        <v>1663</v>
      </c>
      <c r="B3329" t="n">
        <v>498.9</v>
      </c>
      <c r="C3329" t="n">
        <v>4.30793</v>
      </c>
      <c r="D3329" t="n">
        <v>0.02153965</v>
      </c>
      <c r="E3329" t="n">
        <v>4909973.333333333</v>
      </c>
      <c r="F3329" t="n">
        <v>8837.943333333333</v>
      </c>
      <c r="G3329" t="n">
        <v>2243246.666666667</v>
      </c>
      <c r="H3329" t="n">
        <v>-4233630</v>
      </c>
      <c r="I3329" t="n">
        <v>-23184633.33333333</v>
      </c>
      <c r="J3329" t="n">
        <v>17428466.66666667</v>
      </c>
      <c r="K3329" t="inlineStr">
        <is>
          <t>Main Bearing_DW</t>
        </is>
      </c>
      <c r="L3329" t="n">
        <v>1251.896622289815</v>
      </c>
      <c r="M3329" t="n">
        <v>1213.690468298273</v>
      </c>
      <c r="N3329" t="n">
        <v>14.79500681176927</v>
      </c>
      <c r="O3329" t="n">
        <v>69262250.15716878</v>
      </c>
      <c r="P3329" t="n">
        <v>171864851.1606738</v>
      </c>
      <c r="Q3329" t="n">
        <v>90418333.95640139</v>
      </c>
      <c r="R3329" t="n">
        <v>142214719.9252411</v>
      </c>
      <c r="S3329" t="n">
        <v>3.109868644336933e-10</v>
      </c>
      <c r="T3329" t="n">
        <v>1.253290004008028e-10</v>
      </c>
      <c r="U3329" t="n">
        <v>2.382221509454726e-10</v>
      </c>
      <c r="V3329" t="n">
        <v>1.514586535860907e-10</v>
      </c>
    </row>
    <row r="3330">
      <c r="A3330" t="n">
        <v>1664</v>
      </c>
      <c r="B3330" t="n">
        <v>499.2</v>
      </c>
      <c r="C3330" t="n">
        <v>4.31949</v>
      </c>
      <c r="D3330" t="n">
        <v>0.02159745</v>
      </c>
      <c r="E3330" t="n">
        <v>4974576.666666667</v>
      </c>
      <c r="F3330" t="n">
        <v>-15673.66666666667</v>
      </c>
      <c r="G3330" t="n">
        <v>2279000</v>
      </c>
      <c r="H3330" t="n">
        <v>-7571829.999999999</v>
      </c>
      <c r="I3330" t="n">
        <v>-25480100</v>
      </c>
      <c r="J3330" t="n">
        <v>17400733.33333333</v>
      </c>
      <c r="K3330" t="inlineStr">
        <is>
          <t>Main Bearing_UW</t>
        </is>
      </c>
      <c r="L3330" t="n">
        <v>1612.874798128197</v>
      </c>
      <c r="M3330" t="n">
        <v>1562.668595136383</v>
      </c>
      <c r="N3330" t="n">
        <v>7.476512883378548</v>
      </c>
      <c r="O3330" t="n">
        <v>7119393.29347815</v>
      </c>
      <c r="P3330" t="n">
        <v>7371443.419123794</v>
      </c>
      <c r="Q3330" t="n">
        <v>9374536.838443227</v>
      </c>
      <c r="R3330" t="n">
        <v>8173368.488400454</v>
      </c>
      <c r="S3330" t="n">
        <v>3.033608217681237e-09</v>
      </c>
      <c r="T3330" t="n">
        <v>2.929880726476116e-09</v>
      </c>
      <c r="U3330" t="n">
        <v>2.303841818769423e-09</v>
      </c>
      <c r="V3330" t="n">
        <v>2.642417264148906e-09</v>
      </c>
    </row>
    <row r="3331">
      <c r="A3331" t="n">
        <v>1664</v>
      </c>
      <c r="B3331" t="n">
        <v>499.2</v>
      </c>
      <c r="C3331" t="n">
        <v>4.31949</v>
      </c>
      <c r="D3331" t="n">
        <v>0.02159745</v>
      </c>
      <c r="E3331" t="n">
        <v>4974576.666666667</v>
      </c>
      <c r="F3331" t="n">
        <v>-15673.66666666667</v>
      </c>
      <c r="G3331" t="n">
        <v>2279000</v>
      </c>
      <c r="H3331" t="n">
        <v>-7571829.999999999</v>
      </c>
      <c r="I3331" t="n">
        <v>-25480100</v>
      </c>
      <c r="J3331" t="n">
        <v>17400733.33333333</v>
      </c>
      <c r="K3331" t="inlineStr">
        <is>
          <t>Main Bearing_DW</t>
        </is>
      </c>
      <c r="L3331" t="n">
        <v>1316.07987524835</v>
      </c>
      <c r="M3331" t="n">
        <v>1275.917106427426</v>
      </c>
      <c r="N3331" t="n">
        <v>13.04055517347662</v>
      </c>
      <c r="O3331" t="n">
        <v>45474329.21256107</v>
      </c>
      <c r="P3331" t="n">
        <v>93733901.08723298</v>
      </c>
      <c r="Q3331" t="n">
        <v>58567322.63865902</v>
      </c>
      <c r="R3331" t="n">
        <v>81397763.10175011</v>
      </c>
      <c r="S3331" t="n">
        <v>4.749371870676057e-10</v>
      </c>
      <c r="T3331" t="n">
        <v>2.304123668116667e-10</v>
      </c>
      <c r="U3331" t="n">
        <v>3.687628019680721e-10</v>
      </c>
      <c r="V3331" t="n">
        <v>2.653322299901832e-10</v>
      </c>
    </row>
    <row r="3332">
      <c r="A3332" t="n">
        <v>1665</v>
      </c>
      <c r="B3332" t="n">
        <v>499.5</v>
      </c>
      <c r="C3332" t="n">
        <v>4.347753333333333</v>
      </c>
      <c r="D3332" t="n">
        <v>0.02173876666666667</v>
      </c>
      <c r="E3332" t="n">
        <v>4978833.333333333</v>
      </c>
      <c r="F3332" t="n">
        <v>7307.916666666666</v>
      </c>
      <c r="G3332" t="n">
        <v>2338940</v>
      </c>
      <c r="H3332" t="n">
        <v>-8407376.666666666</v>
      </c>
      <c r="I3332" t="n">
        <v>-25409900</v>
      </c>
      <c r="J3332" t="n">
        <v>17345233.33333333</v>
      </c>
      <c r="K3332" t="inlineStr">
        <is>
          <t>Main Bearing_UW</t>
        </is>
      </c>
      <c r="L3332" t="n">
        <v>1606.866718866905</v>
      </c>
      <c r="M3332" t="n">
        <v>1556.852121904565</v>
      </c>
      <c r="N3332" t="n">
        <v>7.462991165065926</v>
      </c>
      <c r="O3332" t="n">
        <v>7076564.292584855</v>
      </c>
      <c r="P3332" t="n">
        <v>7337656.641022798</v>
      </c>
      <c r="Q3332" t="n">
        <v>9507910.193033805</v>
      </c>
      <c r="R3332" t="n">
        <v>8339831.01644909</v>
      </c>
      <c r="S3332" t="n">
        <v>3.071937986834308e-09</v>
      </c>
      <c r="T3332" t="n">
        <v>2.962630677637772e-09</v>
      </c>
      <c r="U3332" t="n">
        <v>2.286387463208696e-09</v>
      </c>
      <c r="V3332" t="n">
        <v>2.606619561450364e-09</v>
      </c>
    </row>
    <row r="3333">
      <c r="A3333" t="n">
        <v>1665</v>
      </c>
      <c r="B3333" t="n">
        <v>499.5</v>
      </c>
      <c r="C3333" t="n">
        <v>4.347753333333333</v>
      </c>
      <c r="D3333" t="n">
        <v>0.02173876666666667</v>
      </c>
      <c r="E3333" t="n">
        <v>4978833.333333333</v>
      </c>
      <c r="F3333" t="n">
        <v>7307.916666666666</v>
      </c>
      <c r="G3333" t="n">
        <v>2338940</v>
      </c>
      <c r="H3333" t="n">
        <v>-8407376.666666666</v>
      </c>
      <c r="I3333" t="n">
        <v>-25409900</v>
      </c>
      <c r="J3333" t="n">
        <v>17345233.33333333</v>
      </c>
      <c r="K3333" t="inlineStr">
        <is>
          <t>Main Bearing_DW</t>
        </is>
      </c>
      <c r="L3333" t="n">
        <v>1327.474631361558</v>
      </c>
      <c r="M3333" t="n">
        <v>1286.965566291894</v>
      </c>
      <c r="N3333" t="n">
        <v>12.94274406814826</v>
      </c>
      <c r="O3333" t="n">
        <v>44347306.0720809</v>
      </c>
      <c r="P3333" t="n">
        <v>90841098.4115449</v>
      </c>
      <c r="Q3333" t="n">
        <v>55520124.53927939</v>
      </c>
      <c r="R3333" t="n">
        <v>76337925.40778834</v>
      </c>
      <c r="S3333" t="n">
        <v>4.901936237419488e-10</v>
      </c>
      <c r="T3333" t="n">
        <v>2.393054140338743e-10</v>
      </c>
      <c r="U3333" t="n">
        <v>3.915475126732996e-10</v>
      </c>
      <c r="V3333" t="n">
        <v>2.847702049871109e-10</v>
      </c>
    </row>
    <row r="3334">
      <c r="A3334" t="n">
        <v>1666</v>
      </c>
      <c r="B3334" t="n">
        <v>499.8</v>
      </c>
      <c r="C3334" t="n">
        <v>4.36245</v>
      </c>
      <c r="D3334" t="n">
        <v>0.02181225</v>
      </c>
      <c r="E3334" t="n">
        <v>4944943.333333334</v>
      </c>
      <c r="F3334" t="n">
        <v>-30754.5</v>
      </c>
      <c r="G3334" t="n">
        <v>2338936.666666667</v>
      </c>
      <c r="H3334" t="n">
        <v>-7849803.333333333</v>
      </c>
      <c r="I3334" t="n">
        <v>-22897666.66666667</v>
      </c>
      <c r="J3334" t="n">
        <v>17372433.33333334</v>
      </c>
      <c r="K3334" t="inlineStr">
        <is>
          <t>Main Bearing_UW</t>
        </is>
      </c>
      <c r="L3334" t="n">
        <v>1565.730552662797</v>
      </c>
      <c r="M3334" t="n">
        <v>1517.410144879487</v>
      </c>
      <c r="N3334" t="n">
        <v>7.935645750653491</v>
      </c>
      <c r="O3334" t="n">
        <v>8684009.174490126</v>
      </c>
      <c r="P3334" t="n">
        <v>9640649.567850808</v>
      </c>
      <c r="Q3334" t="n">
        <v>11832627.37248062</v>
      </c>
      <c r="R3334" t="n">
        <v>10937519.98752053</v>
      </c>
      <c r="S3334" t="n">
        <v>2.511771874225443e-09</v>
      </c>
      <c r="T3334" t="n">
        <v>2.262529080274682e-09</v>
      </c>
      <c r="U3334" t="n">
        <v>1.843398707097731e-09</v>
      </c>
      <c r="V3334" t="n">
        <v>1.994259212772851e-09</v>
      </c>
    </row>
    <row r="3335">
      <c r="A3335" t="n">
        <v>1666</v>
      </c>
      <c r="B3335" t="n">
        <v>499.8</v>
      </c>
      <c r="C3335" t="n">
        <v>4.36245</v>
      </c>
      <c r="D3335" t="n">
        <v>0.02181225</v>
      </c>
      <c r="E3335" t="n">
        <v>4944943.333333334</v>
      </c>
      <c r="F3335" t="n">
        <v>-30754.5</v>
      </c>
      <c r="G3335" t="n">
        <v>2338936.666666667</v>
      </c>
      <c r="H3335" t="n">
        <v>-7849803.333333333</v>
      </c>
      <c r="I3335" t="n">
        <v>-22897666.66666667</v>
      </c>
      <c r="J3335" t="n">
        <v>17372433.33333334</v>
      </c>
      <c r="K3335" t="inlineStr">
        <is>
          <t>Main Bearing_DW</t>
        </is>
      </c>
      <c r="L3335" t="n">
        <v>1279.678473771318</v>
      </c>
      <c r="M3335" t="n">
        <v>1240.627109181134</v>
      </c>
      <c r="N3335" t="n">
        <v>14.36437214021664</v>
      </c>
      <c r="O3335" t="n">
        <v>62767503.89745414</v>
      </c>
      <c r="P3335" t="n">
        <v>150270514.1946017</v>
      </c>
      <c r="Q3335" t="n">
        <v>77600936.00019105</v>
      </c>
      <c r="R3335" t="n">
        <v>117703948.9187983</v>
      </c>
      <c r="S3335" t="n">
        <v>3.47508641344661e-10</v>
      </c>
      <c r="T3335" t="n">
        <v>1.451532266120614e-10</v>
      </c>
      <c r="U3335" t="n">
        <v>2.810823055013963e-10</v>
      </c>
      <c r="V3335" t="n">
        <v>1.853145132373414e-10</v>
      </c>
    </row>
    <row r="3336">
      <c r="A3336" t="n">
        <v>1667</v>
      </c>
      <c r="B3336" t="n">
        <v>500.1</v>
      </c>
      <c r="C3336" t="n">
        <v>4.320193333333333</v>
      </c>
      <c r="D3336" t="n">
        <v>0.02160096666666667</v>
      </c>
      <c r="E3336" t="n">
        <v>4975900.000000001</v>
      </c>
      <c r="F3336" t="n">
        <v>18799.66666666667</v>
      </c>
      <c r="G3336" t="n">
        <v>2343233.333333333</v>
      </c>
      <c r="H3336" t="n">
        <v>-5491143.333333333</v>
      </c>
      <c r="I3336" t="n">
        <v>-22482700</v>
      </c>
      <c r="J3336" t="n">
        <v>17350000</v>
      </c>
      <c r="K3336" t="inlineStr">
        <is>
          <t>Main Bearing_UW</t>
        </is>
      </c>
      <c r="L3336" t="n">
        <v>1558.856953422347</v>
      </c>
      <c r="M3336" t="n">
        <v>1510.74996986074</v>
      </c>
      <c r="N3336" t="n">
        <v>8.071347339775622</v>
      </c>
      <c r="O3336" t="n">
        <v>9188955.642651863</v>
      </c>
      <c r="P3336" t="n">
        <v>10340023.61051621</v>
      </c>
      <c r="Q3336" t="n">
        <v>12411452.22371397</v>
      </c>
      <c r="R3336" t="n">
        <v>11549844.26711592</v>
      </c>
      <c r="S3336" t="n">
        <v>2.350753176607216e-09</v>
      </c>
      <c r="T3336" t="n">
        <v>2.089063572804383e-09</v>
      </c>
      <c r="U3336" t="n">
        <v>1.74040606025093e-09</v>
      </c>
      <c r="V3336" t="n">
        <v>1.870238781328658e-09</v>
      </c>
    </row>
    <row r="3337">
      <c r="A3337" t="n">
        <v>1667</v>
      </c>
      <c r="B3337" t="n">
        <v>500.1</v>
      </c>
      <c r="C3337" t="n">
        <v>4.320193333333333</v>
      </c>
      <c r="D3337" t="n">
        <v>0.02160096666666667</v>
      </c>
      <c r="E3337" t="n">
        <v>4975900.000000001</v>
      </c>
      <c r="F3337" t="n">
        <v>18799.66666666667</v>
      </c>
      <c r="G3337" t="n">
        <v>2343233.333333333</v>
      </c>
      <c r="H3337" t="n">
        <v>-5491143.333333333</v>
      </c>
      <c r="I3337" t="n">
        <v>-22482700</v>
      </c>
      <c r="J3337" t="n">
        <v>17350000</v>
      </c>
      <c r="K3337" t="inlineStr">
        <is>
          <t>Main Bearing_DW</t>
        </is>
      </c>
      <c r="L3337" t="n">
        <v>1253.294153891743</v>
      </c>
      <c r="M3337" t="n">
        <v>1215.046653859375</v>
      </c>
      <c r="N3337" t="n">
        <v>15.07170965435524</v>
      </c>
      <c r="O3337" t="n">
        <v>73675161.34579735</v>
      </c>
      <c r="P3337" t="n">
        <v>188531262.0945748</v>
      </c>
      <c r="Q3337" t="n">
        <v>92309460.63001934</v>
      </c>
      <c r="R3337" t="n">
        <v>146450766.4187884</v>
      </c>
      <c r="S3337" t="n">
        <v>2.93191983187952e-10</v>
      </c>
      <c r="T3337" t="n">
        <v>1.145749857433764e-10</v>
      </c>
      <c r="U3337" t="n">
        <v>2.340059894103851e-10</v>
      </c>
      <c r="V3337" t="n">
        <v>1.474964398950079e-10</v>
      </c>
    </row>
    <row r="3338">
      <c r="A3338" t="n">
        <v>1668</v>
      </c>
      <c r="B3338" t="n">
        <v>500.4</v>
      </c>
      <c r="C3338" t="n">
        <v>4.285026666666667</v>
      </c>
      <c r="D3338" t="n">
        <v>0.02142513333333334</v>
      </c>
      <c r="E3338" t="n">
        <v>4958983.333333334</v>
      </c>
      <c r="F3338" t="n">
        <v>26636.2</v>
      </c>
      <c r="G3338" t="n">
        <v>2325623.333333333</v>
      </c>
      <c r="H3338" t="n">
        <v>-3514140</v>
      </c>
      <c r="I3338" t="n">
        <v>-23511166.66666667</v>
      </c>
      <c r="J3338" t="n">
        <v>17381833.33333333</v>
      </c>
      <c r="K3338" t="inlineStr">
        <is>
          <t>Main Bearing_UW</t>
        </is>
      </c>
      <c r="L3338" t="n">
        <v>1573.81846538309</v>
      </c>
      <c r="M3338" t="n">
        <v>1525.248047031394</v>
      </c>
      <c r="N3338" t="n">
        <v>7.927664999317269</v>
      </c>
      <c r="O3338" t="n">
        <v>8654932.087371424</v>
      </c>
      <c r="P3338" t="n">
        <v>9506640.945142722</v>
      </c>
      <c r="Q3338" t="n">
        <v>11541257.74421666</v>
      </c>
      <c r="R3338" t="n">
        <v>10517877.126498</v>
      </c>
      <c r="S3338" t="n">
        <v>2.475482547644153e-09</v>
      </c>
      <c r="T3338" t="n">
        <v>2.253701749857313e-09</v>
      </c>
      <c r="U3338" t="n">
        <v>1.85639501414562e-09</v>
      </c>
      <c r="V3338" t="n">
        <v>2.037020691119919e-09</v>
      </c>
    </row>
    <row r="3339">
      <c r="A3339" t="n">
        <v>1668</v>
      </c>
      <c r="B3339" t="n">
        <v>500.4</v>
      </c>
      <c r="C3339" t="n">
        <v>4.285026666666667</v>
      </c>
      <c r="D3339" t="n">
        <v>0.02142513333333334</v>
      </c>
      <c r="E3339" t="n">
        <v>4958983.333333334</v>
      </c>
      <c r="F3339" t="n">
        <v>26636.2</v>
      </c>
      <c r="G3339" t="n">
        <v>2325623.333333333</v>
      </c>
      <c r="H3339" t="n">
        <v>-3514140</v>
      </c>
      <c r="I3339" t="n">
        <v>-23511166.66666667</v>
      </c>
      <c r="J3339" t="n">
        <v>17381833.33333333</v>
      </c>
      <c r="K3339" t="inlineStr">
        <is>
          <t>Main Bearing_DW</t>
        </is>
      </c>
      <c r="L3339" t="n">
        <v>1261.867632330239</v>
      </c>
      <c r="M3339" t="n">
        <v>1223.3577746384</v>
      </c>
      <c r="N3339" t="n">
        <v>14.66771257079874</v>
      </c>
      <c r="O3339" t="n">
        <v>67295703.07598668</v>
      </c>
      <c r="P3339" t="n">
        <v>164134883.8995868</v>
      </c>
      <c r="Q3339" t="n">
        <v>85741638.81794609</v>
      </c>
      <c r="R3339" t="n">
        <v>132378885.3440941</v>
      </c>
      <c r="S3339" t="n">
        <v>3.183729770850485e-10</v>
      </c>
      <c r="T3339" t="n">
        <v>1.305336977996746e-10</v>
      </c>
      <c r="U3339" t="n">
        <v>2.498801472505674e-10</v>
      </c>
      <c r="V3339" t="n">
        <v>1.618470595038077e-10</v>
      </c>
    </row>
    <row r="3340">
      <c r="A3340" t="n">
        <v>1669</v>
      </c>
      <c r="B3340" t="n">
        <v>500.7</v>
      </c>
      <c r="C3340" t="n">
        <v>4.28883</v>
      </c>
      <c r="D3340" t="n">
        <v>0.02144415000000001</v>
      </c>
      <c r="E3340" t="n">
        <v>4909900.000000001</v>
      </c>
      <c r="F3340" t="n">
        <v>-43799.7</v>
      </c>
      <c r="G3340" t="n">
        <v>2257346.666666667</v>
      </c>
      <c r="H3340" t="n">
        <v>-3257690</v>
      </c>
      <c r="I3340" t="n">
        <v>-20047233.33333333</v>
      </c>
      <c r="J3340" t="n">
        <v>17282266.66666667</v>
      </c>
      <c r="K3340" t="inlineStr">
        <is>
          <t>Main Bearing_UW</t>
        </is>
      </c>
      <c r="L3340" t="n">
        <v>1523.494777801292</v>
      </c>
      <c r="M3340" t="n">
        <v>1476.484424357151</v>
      </c>
      <c r="N3340" t="n">
        <v>8.674431119719392</v>
      </c>
      <c r="O3340" t="n">
        <v>11683762.16233002</v>
      </c>
      <c r="P3340" t="n">
        <v>14203690.63623683</v>
      </c>
      <c r="Q3340" t="n">
        <v>15515506.0602815</v>
      </c>
      <c r="R3340" t="n">
        <v>15179726.29217407</v>
      </c>
      <c r="S3340" t="n">
        <v>1.835380565100747e-09</v>
      </c>
      <c r="T3340" t="n">
        <v>1.50975901610326e-09</v>
      </c>
      <c r="U3340" t="n">
        <v>1.382110897104115e-09</v>
      </c>
      <c r="V3340" t="n">
        <v>1.412683574608033e-09</v>
      </c>
    </row>
    <row r="3341">
      <c r="A3341" t="n">
        <v>1669</v>
      </c>
      <c r="B3341" t="n">
        <v>500.7</v>
      </c>
      <c r="C3341" t="n">
        <v>4.28883</v>
      </c>
      <c r="D3341" t="n">
        <v>0.02144415000000001</v>
      </c>
      <c r="E3341" t="n">
        <v>4909900.000000001</v>
      </c>
      <c r="F3341" t="n">
        <v>-43799.7</v>
      </c>
      <c r="G3341" t="n">
        <v>2257346.666666667</v>
      </c>
      <c r="H3341" t="n">
        <v>-3257690</v>
      </c>
      <c r="I3341" t="n">
        <v>-20047233.33333333</v>
      </c>
      <c r="J3341" t="n">
        <v>17282266.66666667</v>
      </c>
      <c r="K3341" t="inlineStr">
        <is>
          <t>Main Bearing_DW</t>
        </is>
      </c>
      <c r="L3341" t="n">
        <v>1182.753730367868</v>
      </c>
      <c r="M3341" t="n">
        <v>1146.656971166383</v>
      </c>
      <c r="N3341" t="n">
        <v>17.294446201493</v>
      </c>
      <c r="O3341" t="n">
        <v>116538179.8422097</v>
      </c>
      <c r="P3341" t="n">
        <v>370364222.1099005</v>
      </c>
      <c r="Q3341" t="n">
        <v>150290872.2482309</v>
      </c>
      <c r="R3341" t="n">
        <v>275349274.0436136</v>
      </c>
      <c r="S3341" t="n">
        <v>1.840096527081077e-10</v>
      </c>
      <c r="T3341" t="n">
        <v>5.790016616031757e-11</v>
      </c>
      <c r="U3341" t="n">
        <v>1.426843139520898e-10</v>
      </c>
      <c r="V3341" t="n">
        <v>7.787981310095404e-11</v>
      </c>
    </row>
    <row r="3342">
      <c r="A3342" t="n">
        <v>1670</v>
      </c>
      <c r="B3342" t="n">
        <v>501</v>
      </c>
      <c r="C3342" t="n">
        <v>4.332333333333334</v>
      </c>
      <c r="D3342" t="n">
        <v>0.02166166666666667</v>
      </c>
      <c r="E3342" t="n">
        <v>4946463.333333333</v>
      </c>
      <c r="F3342" t="n">
        <v>-25803.23333333333</v>
      </c>
      <c r="G3342" t="n">
        <v>2293540</v>
      </c>
      <c r="H3342" t="n">
        <v>-3854133.333333333</v>
      </c>
      <c r="I3342" t="n">
        <v>-19033400</v>
      </c>
      <c r="J3342" t="n">
        <v>17247133.33333333</v>
      </c>
      <c r="K3342" t="inlineStr">
        <is>
          <t>Main Bearing_UW</t>
        </is>
      </c>
      <c r="L3342" t="n">
        <v>1507.122038847944</v>
      </c>
      <c r="M3342" t="n">
        <v>1460.618938589955</v>
      </c>
      <c r="N3342" t="n">
        <v>8.865102055878214</v>
      </c>
      <c r="O3342" t="n">
        <v>12561991.55470303</v>
      </c>
      <c r="P3342" t="n">
        <v>15749117.83150095</v>
      </c>
      <c r="Q3342" t="n">
        <v>16895528.39291478</v>
      </c>
      <c r="R3342" t="n">
        <v>16959481.95126462</v>
      </c>
      <c r="S3342" t="n">
        <v>1.724381565800119e-09</v>
      </c>
      <c r="T3342" t="n">
        <v>1.375420953632057e-09</v>
      </c>
      <c r="U3342" t="n">
        <v>1.282094656225762e-09</v>
      </c>
      <c r="V3342" t="n">
        <v>1.277259926271004e-09</v>
      </c>
    </row>
    <row r="3343">
      <c r="A3343" t="n">
        <v>1670</v>
      </c>
      <c r="B3343" t="n">
        <v>501</v>
      </c>
      <c r="C3343" t="n">
        <v>4.332333333333334</v>
      </c>
      <c r="D3343" t="n">
        <v>0.02166166666666667</v>
      </c>
      <c r="E3343" t="n">
        <v>4946463.333333333</v>
      </c>
      <c r="F3343" t="n">
        <v>-25803.23333333333</v>
      </c>
      <c r="G3343" t="n">
        <v>2293540</v>
      </c>
      <c r="H3343" t="n">
        <v>-3854133.333333333</v>
      </c>
      <c r="I3343" t="n">
        <v>-19033400</v>
      </c>
      <c r="J3343" t="n">
        <v>17247133.33333333</v>
      </c>
      <c r="K3343" t="inlineStr">
        <is>
          <t>Main Bearing_DW</t>
        </is>
      </c>
      <c r="L3343" t="n">
        <v>1166.630705047324</v>
      </c>
      <c r="M3343" t="n">
        <v>1131.026331390339</v>
      </c>
      <c r="N3343" t="n">
        <v>18.12499773914486</v>
      </c>
      <c r="O3343" t="n">
        <v>136261312.7523123</v>
      </c>
      <c r="P3343" t="n">
        <v>473055723.5493901</v>
      </c>
      <c r="Q3343" t="n">
        <v>172373100.2506565</v>
      </c>
      <c r="R3343" t="n">
        <v>332228505.0633591</v>
      </c>
      <c r="S3343" t="n">
        <v>1.589715101750265e-10</v>
      </c>
      <c r="T3343" t="n">
        <v>4.579094087296262e-11</v>
      </c>
      <c r="U3343" t="n">
        <v>1.256673264863679e-10</v>
      </c>
      <c r="V3343" t="n">
        <v>6.520110808232901e-11</v>
      </c>
    </row>
    <row r="3344">
      <c r="A3344" t="n">
        <v>1671</v>
      </c>
      <c r="B3344" t="n">
        <v>501.3</v>
      </c>
      <c r="C3344" t="n">
        <v>4.347496666666667</v>
      </c>
      <c r="D3344" t="n">
        <v>0.02173748333333334</v>
      </c>
      <c r="E3344" t="n">
        <v>4934716.666666666</v>
      </c>
      <c r="F3344" t="n">
        <v>-11853.01333333333</v>
      </c>
      <c r="G3344" t="n">
        <v>2353333.333333333</v>
      </c>
      <c r="H3344" t="n">
        <v>-3638296.666666667</v>
      </c>
      <c r="I3344" t="n">
        <v>-18241766.66666667</v>
      </c>
      <c r="J3344" t="n">
        <v>17212633.33333333</v>
      </c>
      <c r="K3344" t="inlineStr">
        <is>
          <t>Main Bearing_UW</t>
        </is>
      </c>
      <c r="L3344" t="n">
        <v>1486.498118661819</v>
      </c>
      <c r="M3344" t="n">
        <v>1440.633429635947</v>
      </c>
      <c r="N3344" t="n">
        <v>9.071349500196114</v>
      </c>
      <c r="O3344" t="n">
        <v>13562893.89412164</v>
      </c>
      <c r="P3344" t="n">
        <v>17503243.06640745</v>
      </c>
      <c r="Q3344" t="n">
        <v>18697831.59876739</v>
      </c>
      <c r="R3344" t="n">
        <v>19269834.7112257</v>
      </c>
      <c r="S3344" t="n">
        <v>1.602717200549263e-09</v>
      </c>
      <c r="T3344" t="n">
        <v>1.241911756059214e-09</v>
      </c>
      <c r="U3344" t="n">
        <v>1.162567071936102e-09</v>
      </c>
      <c r="V3344" t="n">
        <v>1.128057591519978e-09</v>
      </c>
    </row>
    <row r="3345">
      <c r="A3345" t="n">
        <v>1671</v>
      </c>
      <c r="B3345" t="n">
        <v>501.3</v>
      </c>
      <c r="C3345" t="n">
        <v>4.347496666666667</v>
      </c>
      <c r="D3345" t="n">
        <v>0.02173748333333334</v>
      </c>
      <c r="E3345" t="n">
        <v>4934716.666666666</v>
      </c>
      <c r="F3345" t="n">
        <v>-11853.01333333333</v>
      </c>
      <c r="G3345" t="n">
        <v>2353333.333333333</v>
      </c>
      <c r="H3345" t="n">
        <v>-3638296.666666667</v>
      </c>
      <c r="I3345" t="n">
        <v>-18241766.66666667</v>
      </c>
      <c r="J3345" t="n">
        <v>17212633.33333333</v>
      </c>
      <c r="K3345" t="inlineStr">
        <is>
          <t>Main Bearing_DW</t>
        </is>
      </c>
      <c r="L3345" t="n">
        <v>1155.485674828366</v>
      </c>
      <c r="M3345" t="n">
        <v>1120.2224861954</v>
      </c>
      <c r="N3345" t="n">
        <v>18.96769783310213</v>
      </c>
      <c r="O3345" t="n">
        <v>158548245.2985012</v>
      </c>
      <c r="P3345" t="n">
        <v>597934137.2775023</v>
      </c>
      <c r="Q3345" t="n">
        <v>192943614.7369883</v>
      </c>
      <c r="R3345" t="n">
        <v>386891274.3621073</v>
      </c>
      <c r="S3345" t="n">
        <v>1.371032728391781e-10</v>
      </c>
      <c r="T3345" t="n">
        <v>3.635431058060653e-11</v>
      </c>
      <c r="U3345" t="n">
        <v>1.126623618146932e-10</v>
      </c>
      <c r="V3345" t="n">
        <v>5.618499246118521e-11</v>
      </c>
    </row>
    <row r="3346">
      <c r="A3346" t="n">
        <v>1672</v>
      </c>
      <c r="B3346" t="n">
        <v>501.6</v>
      </c>
      <c r="C3346" t="n">
        <v>4.339136666666667</v>
      </c>
      <c r="D3346" t="n">
        <v>0.02169568333333334</v>
      </c>
      <c r="E3346" t="n">
        <v>4966196.666666667</v>
      </c>
      <c r="F3346" t="n">
        <v>-46532.43333333333</v>
      </c>
      <c r="G3346" t="n">
        <v>2342610</v>
      </c>
      <c r="H3346" t="n">
        <v>-4067016.666666667</v>
      </c>
      <c r="I3346" t="n">
        <v>-17505400</v>
      </c>
      <c r="J3346" t="n">
        <v>17280300</v>
      </c>
      <c r="K3346" t="inlineStr">
        <is>
          <t>Main Bearing_UW</t>
        </is>
      </c>
      <c r="L3346" t="n">
        <v>1479.007889000552</v>
      </c>
      <c r="M3346" t="n">
        <v>1433.375604554352</v>
      </c>
      <c r="N3346" t="n">
        <v>9.211664891357044</v>
      </c>
      <c r="O3346" t="n">
        <v>14274901.93432022</v>
      </c>
      <c r="P3346" t="n">
        <v>18739315.14140258</v>
      </c>
      <c r="Q3346" t="n">
        <v>19602252.45954706</v>
      </c>
      <c r="R3346" t="n">
        <v>20421981.92506589</v>
      </c>
      <c r="S3346" t="n">
        <v>1.519848152593736e-09</v>
      </c>
      <c r="T3346" t="n">
        <v>1.157762872849017e-09</v>
      </c>
      <c r="U3346" t="n">
        <v>1.106795424561869e-09</v>
      </c>
      <c r="V3346" t="n">
        <v>1.062369137968147e-09</v>
      </c>
    </row>
    <row r="3347">
      <c r="A3347" t="n">
        <v>1672</v>
      </c>
      <c r="B3347" t="n">
        <v>501.6</v>
      </c>
      <c r="C3347" t="n">
        <v>4.339136666666667</v>
      </c>
      <c r="D3347" t="n">
        <v>0.02169568333333334</v>
      </c>
      <c r="E3347" t="n">
        <v>4966196.666666667</v>
      </c>
      <c r="F3347" t="n">
        <v>-46532.43333333333</v>
      </c>
      <c r="G3347" t="n">
        <v>2342610</v>
      </c>
      <c r="H3347" t="n">
        <v>-4067016.666666667</v>
      </c>
      <c r="I3347" t="n">
        <v>-17505400</v>
      </c>
      <c r="J3347" t="n">
        <v>17280300</v>
      </c>
      <c r="K3347" t="inlineStr">
        <is>
          <t>Main Bearing_DW</t>
        </is>
      </c>
      <c r="L3347" t="n">
        <v>1138.335915558841</v>
      </c>
      <c r="M3347" t="n">
        <v>1103.596239812582</v>
      </c>
      <c r="N3347" t="n">
        <v>19.66510098450185</v>
      </c>
      <c r="O3347" t="n">
        <v>178827086.7509873</v>
      </c>
      <c r="P3347" t="n">
        <v>718482124.063351</v>
      </c>
      <c r="Q3347" t="n">
        <v>218717499.5295509</v>
      </c>
      <c r="R3347" t="n">
        <v>456355749.397498</v>
      </c>
      <c r="S3347" t="n">
        <v>1.213221314931115e-10</v>
      </c>
      <c r="T3347" t="n">
        <v>3.019655271398284e-11</v>
      </c>
      <c r="U3347" t="n">
        <v>9.919500442351224e-11</v>
      </c>
      <c r="V3347" t="n">
        <v>4.754116358121265e-11</v>
      </c>
    </row>
    <row r="3348">
      <c r="A3348" t="n">
        <v>1673</v>
      </c>
      <c r="B3348" t="n">
        <v>501.9</v>
      </c>
      <c r="C3348" t="n">
        <v>4.297193333333333</v>
      </c>
      <c r="D3348" t="n">
        <v>0.02148596666666667</v>
      </c>
      <c r="E3348" t="n">
        <v>5023803.333333333</v>
      </c>
      <c r="F3348" t="n">
        <v>-15912</v>
      </c>
      <c r="G3348" t="n">
        <v>2323300</v>
      </c>
      <c r="H3348" t="n">
        <v>-6676956.666666666</v>
      </c>
      <c r="I3348" t="n">
        <v>-17438200</v>
      </c>
      <c r="J3348" t="n">
        <v>17287100</v>
      </c>
      <c r="K3348" t="inlineStr">
        <is>
          <t>Main Bearing_UW</t>
        </is>
      </c>
      <c r="L3348" t="n">
        <v>1486.671251120876</v>
      </c>
      <c r="M3348" t="n">
        <v>1440.8015255203</v>
      </c>
      <c r="N3348" t="n">
        <v>9.083238163821385</v>
      </c>
      <c r="O3348" t="n">
        <v>13622235.07236758</v>
      </c>
      <c r="P3348" t="n">
        <v>17490214.22555638</v>
      </c>
      <c r="Q3348" t="n">
        <v>18716093.92993888</v>
      </c>
      <c r="R3348" t="n">
        <v>19180059.94288097</v>
      </c>
      <c r="S3348" t="n">
        <v>1.577271758453979e-09</v>
      </c>
      <c r="T3348" t="n">
        <v>1.228456460828922e-09</v>
      </c>
      <c r="U3348" t="n">
        <v>1.147994167324466e-09</v>
      </c>
      <c r="V3348" t="n">
        <v>1.120224166694619e-09</v>
      </c>
    </row>
    <row r="3349">
      <c r="A3349" t="n">
        <v>1673</v>
      </c>
      <c r="B3349" t="n">
        <v>501.9</v>
      </c>
      <c r="C3349" t="n">
        <v>4.297193333333333</v>
      </c>
      <c r="D3349" t="n">
        <v>0.02148596666666667</v>
      </c>
      <c r="E3349" t="n">
        <v>5023803.333333333</v>
      </c>
      <c r="F3349" t="n">
        <v>-15912</v>
      </c>
      <c r="G3349" t="n">
        <v>2323300</v>
      </c>
      <c r="H3349" t="n">
        <v>-6676956.666666666</v>
      </c>
      <c r="I3349" t="n">
        <v>-17438200</v>
      </c>
      <c r="J3349" t="n">
        <v>17287100</v>
      </c>
      <c r="K3349" t="inlineStr">
        <is>
          <t>Main Bearing_DW</t>
        </is>
      </c>
      <c r="L3349" t="n">
        <v>1156.7143057037</v>
      </c>
      <c r="M3349" t="n">
        <v>1121.414510484806</v>
      </c>
      <c r="N3349" t="n">
        <v>18.84055294188698</v>
      </c>
      <c r="O3349" t="n">
        <v>155033248.3975833</v>
      </c>
      <c r="P3349" t="n">
        <v>571983089.2597293</v>
      </c>
      <c r="Q3349" t="n">
        <v>189879622.1760202</v>
      </c>
      <c r="R3349" t="n">
        <v>375737753.0921913</v>
      </c>
      <c r="S3349" t="n">
        <v>1.385894115536162e-10</v>
      </c>
      <c r="T3349" t="n">
        <v>3.756398933834598e-11</v>
      </c>
      <c r="U3349" t="n">
        <v>1.131557268781006e-10</v>
      </c>
      <c r="V3349" t="n">
        <v>5.718341180742319e-11</v>
      </c>
    </row>
    <row r="3350">
      <c r="A3350" t="n">
        <v>1674</v>
      </c>
      <c r="B3350" t="n">
        <v>502.2</v>
      </c>
      <c r="C3350" t="n">
        <v>4.287503333333333</v>
      </c>
      <c r="D3350" t="n">
        <v>0.02143751666666667</v>
      </c>
      <c r="E3350" t="n">
        <v>4924810</v>
      </c>
      <c r="F3350" t="n">
        <v>801.376666666667</v>
      </c>
      <c r="G3350" t="n">
        <v>2286996.666666667</v>
      </c>
      <c r="H3350" t="n">
        <v>-9068913.333333332</v>
      </c>
      <c r="I3350" t="n">
        <v>-15949100</v>
      </c>
      <c r="J3350" t="n">
        <v>17298366.66666667</v>
      </c>
      <c r="K3350" t="inlineStr">
        <is>
          <t>Main Bearing_UW</t>
        </is>
      </c>
      <c r="L3350" t="n">
        <v>1456.998758195706</v>
      </c>
      <c r="M3350" t="n">
        <v>1412.046918897359</v>
      </c>
      <c r="N3350" t="n">
        <v>9.412312907414538</v>
      </c>
      <c r="O3350" t="n">
        <v>15337946.56908953</v>
      </c>
      <c r="P3350" t="n">
        <v>20516629.76196178</v>
      </c>
      <c r="Q3350" t="n">
        <v>21739113.01206816</v>
      </c>
      <c r="R3350" t="n">
        <v>23084207.76362216</v>
      </c>
      <c r="S3350" t="n">
        <v>1.397678403044483e-09</v>
      </c>
      <c r="T3350" t="n">
        <v>1.044884901437966e-09</v>
      </c>
      <c r="U3350" t="n">
        <v>9.861265569927317e-10</v>
      </c>
      <c r="V3350" t="n">
        <v>9.28665903815401e-10</v>
      </c>
    </row>
    <row r="3351">
      <c r="A3351" t="n">
        <v>1674</v>
      </c>
      <c r="B3351" t="n">
        <v>502.2</v>
      </c>
      <c r="C3351" t="n">
        <v>4.287503333333333</v>
      </c>
      <c r="D3351" t="n">
        <v>0.02143751666666667</v>
      </c>
      <c r="E3351" t="n">
        <v>4924810</v>
      </c>
      <c r="F3351" t="n">
        <v>801.376666666667</v>
      </c>
      <c r="G3351" t="n">
        <v>2286996.666666667</v>
      </c>
      <c r="H3351" t="n">
        <v>-9068913.333333332</v>
      </c>
      <c r="I3351" t="n">
        <v>-15949100</v>
      </c>
      <c r="J3351" t="n">
        <v>17298366.66666667</v>
      </c>
      <c r="K3351" t="inlineStr">
        <is>
          <t>Main Bearing_DW</t>
        </is>
      </c>
      <c r="L3351" t="n">
        <v>1160.655919794131</v>
      </c>
      <c r="M3351" t="n">
        <v>1125.238477833086</v>
      </c>
      <c r="N3351" t="n">
        <v>19.10856837529857</v>
      </c>
      <c r="O3351" t="n">
        <v>162507421.9789783</v>
      </c>
      <c r="P3351" t="n">
        <v>613581403.7867519</v>
      </c>
      <c r="Q3351" t="n">
        <v>190383562.9567984</v>
      </c>
      <c r="R3351" t="n">
        <v>376805684.5938737</v>
      </c>
      <c r="S3351" t="n">
        <v>1.319171543404325e-10</v>
      </c>
      <c r="T3351" t="n">
        <v>3.493834157026898e-11</v>
      </c>
      <c r="U3351" t="n">
        <v>1.126017200945611e-10</v>
      </c>
      <c r="V3351" t="n">
        <v>5.689276341404541e-11</v>
      </c>
    </row>
    <row r="3352">
      <c r="A3352" t="n">
        <v>1675</v>
      </c>
      <c r="B3352" t="n">
        <v>502.5</v>
      </c>
      <c r="C3352" t="n">
        <v>4.302866666666667</v>
      </c>
      <c r="D3352" t="n">
        <v>0.02151433333333334</v>
      </c>
      <c r="E3352" t="n">
        <v>4934780</v>
      </c>
      <c r="F3352" t="n">
        <v>-4272.8</v>
      </c>
      <c r="G3352" t="n">
        <v>2289910</v>
      </c>
      <c r="H3352" t="n">
        <v>-8378590</v>
      </c>
      <c r="I3352" t="n">
        <v>-19421300</v>
      </c>
      <c r="J3352" t="n">
        <v>17245700</v>
      </c>
      <c r="K3352" t="inlineStr">
        <is>
          <t>Main Bearing_UW</t>
        </is>
      </c>
      <c r="L3352" t="n">
        <v>1515.51918231191</v>
      </c>
      <c r="M3352" t="n">
        <v>1468.754663197144</v>
      </c>
      <c r="N3352" t="n">
        <v>8.622367019602638</v>
      </c>
      <c r="O3352" t="n">
        <v>11451640.75216971</v>
      </c>
      <c r="P3352" t="n">
        <v>13850917.91102702</v>
      </c>
      <c r="Q3352" t="n">
        <v>15753050.4965448</v>
      </c>
      <c r="R3352" t="n">
        <v>15485413.94873193</v>
      </c>
      <c r="S3352" t="n">
        <v>1.878711863123812e-09</v>
      </c>
      <c r="T3352" t="n">
        <v>1.553278524321143e-09</v>
      </c>
      <c r="U3352" t="n">
        <v>1.365724901221651e-09</v>
      </c>
      <c r="V3352" t="n">
        <v>1.389328913296186e-09</v>
      </c>
    </row>
    <row r="3353">
      <c r="A3353" t="n">
        <v>1675</v>
      </c>
      <c r="B3353" t="n">
        <v>502.5</v>
      </c>
      <c r="C3353" t="n">
        <v>4.302866666666667</v>
      </c>
      <c r="D3353" t="n">
        <v>0.02151433333333334</v>
      </c>
      <c r="E3353" t="n">
        <v>4934780</v>
      </c>
      <c r="F3353" t="n">
        <v>-4272.8</v>
      </c>
      <c r="G3353" t="n">
        <v>2289910</v>
      </c>
      <c r="H3353" t="n">
        <v>-8378590</v>
      </c>
      <c r="I3353" t="n">
        <v>-19421300</v>
      </c>
      <c r="J3353" t="n">
        <v>17245700</v>
      </c>
      <c r="K3353" t="inlineStr">
        <is>
          <t>Main Bearing_DW</t>
        </is>
      </c>
      <c r="L3353" t="n">
        <v>1216.135628315673</v>
      </c>
      <c r="M3353" t="n">
        <v>1179.022932411918</v>
      </c>
      <c r="N3353" t="n">
        <v>16.51089725986277</v>
      </c>
      <c r="O3353" t="n">
        <v>99850048.85417801</v>
      </c>
      <c r="P3353" t="n">
        <v>294618009.4194655</v>
      </c>
      <c r="Q3353" t="n">
        <v>122396260.8906091</v>
      </c>
      <c r="R3353" t="n">
        <v>211029806.7982196</v>
      </c>
      <c r="S3353" t="n">
        <v>2.15466427710547e-10</v>
      </c>
      <c r="T3353" t="n">
        <v>7.302450171232431e-11</v>
      </c>
      <c r="U3353" t="n">
        <v>1.757760668241462e-10</v>
      </c>
      <c r="V3353" t="n">
        <v>1.019492632806355e-10</v>
      </c>
    </row>
    <row r="3354">
      <c r="A3354" t="n">
        <v>1676</v>
      </c>
      <c r="B3354" t="n">
        <v>502.8</v>
      </c>
      <c r="C3354" t="n">
        <v>4.3432</v>
      </c>
      <c r="D3354" t="n">
        <v>0.021716</v>
      </c>
      <c r="E3354" t="n">
        <v>5004416.666666667</v>
      </c>
      <c r="F3354" t="n">
        <v>37161.7</v>
      </c>
      <c r="G3354" t="n">
        <v>2295730</v>
      </c>
      <c r="H3354" t="n">
        <v>-6378773.333333334</v>
      </c>
      <c r="I3354" t="n">
        <v>-22008000</v>
      </c>
      <c r="J3354" t="n">
        <v>17220100</v>
      </c>
      <c r="K3354" t="inlineStr">
        <is>
          <t>Main Bearing_UW</t>
        </is>
      </c>
      <c r="L3354" t="n">
        <v>1559.728394409894</v>
      </c>
      <c r="M3354" t="n">
        <v>1511.594850343411</v>
      </c>
      <c r="N3354" t="n">
        <v>8.120985115248617</v>
      </c>
      <c r="O3354" t="n">
        <v>9378680.619422661</v>
      </c>
      <c r="P3354" t="n">
        <v>10656031.88738547</v>
      </c>
      <c r="Q3354" t="n">
        <v>12510702.23435054</v>
      </c>
      <c r="R3354" t="n">
        <v>11696842.17806846</v>
      </c>
      <c r="S3354" t="n">
        <v>2.315464283433165e-09</v>
      </c>
      <c r="T3354" t="n">
        <v>2.037906814609595e-09</v>
      </c>
      <c r="U3354" t="n">
        <v>1.735793850194479e-09</v>
      </c>
      <c r="V3354" t="n">
        <v>1.856569462886096e-09</v>
      </c>
    </row>
    <row r="3355">
      <c r="A3355" t="n">
        <v>1676</v>
      </c>
      <c r="B3355" t="n">
        <v>502.8</v>
      </c>
      <c r="C3355" t="n">
        <v>4.3432</v>
      </c>
      <c r="D3355" t="n">
        <v>0.021716</v>
      </c>
      <c r="E3355" t="n">
        <v>5004416.666666667</v>
      </c>
      <c r="F3355" t="n">
        <v>37161.7</v>
      </c>
      <c r="G3355" t="n">
        <v>2295730</v>
      </c>
      <c r="H3355" t="n">
        <v>-6378773.333333334</v>
      </c>
      <c r="I3355" t="n">
        <v>-22008000</v>
      </c>
      <c r="J3355" t="n">
        <v>17220100</v>
      </c>
      <c r="K3355" t="inlineStr">
        <is>
          <t>Main Bearing_DW</t>
        </is>
      </c>
      <c r="L3355" t="n">
        <v>1243.90830764096</v>
      </c>
      <c r="M3355" t="n">
        <v>1205.946452045802</v>
      </c>
      <c r="N3355" t="n">
        <v>15.22206566494943</v>
      </c>
      <c r="O3355" t="n">
        <v>76153757.25495945</v>
      </c>
      <c r="P3355" t="n">
        <v>198713856.177258</v>
      </c>
      <c r="Q3355" t="n">
        <v>97225920.30112323</v>
      </c>
      <c r="R3355" t="n">
        <v>157129677.2238602</v>
      </c>
      <c r="S3355" t="n">
        <v>2.851599288436391e-10</v>
      </c>
      <c r="T3355" t="n">
        <v>1.092827667771127e-10</v>
      </c>
      <c r="U3355" t="n">
        <v>2.233560755479845e-10</v>
      </c>
      <c r="V3355" t="n">
        <v>1.38204318774623e-10</v>
      </c>
    </row>
    <row r="3356">
      <c r="A3356" t="n">
        <v>1677</v>
      </c>
      <c r="B3356" t="n">
        <v>503.1</v>
      </c>
      <c r="C3356" t="n">
        <v>4.33313</v>
      </c>
      <c r="D3356" t="n">
        <v>0.02166565</v>
      </c>
      <c r="E3356" t="n">
        <v>4910483.333333334</v>
      </c>
      <c r="F3356" t="n">
        <v>55819.76666666666</v>
      </c>
      <c r="G3356" t="n">
        <v>2249040</v>
      </c>
      <c r="H3356" t="n">
        <v>-6475110</v>
      </c>
      <c r="I3356" t="n">
        <v>-22751266.66666666</v>
      </c>
      <c r="J3356" t="n">
        <v>17205900</v>
      </c>
      <c r="K3356" t="inlineStr">
        <is>
          <t>Main Bearing_UW</t>
        </is>
      </c>
      <c r="L3356" t="n">
        <v>1566.831746484009</v>
      </c>
      <c r="M3356" t="n">
        <v>1518.477720576953</v>
      </c>
      <c r="N3356" t="n">
        <v>8.041139700872479</v>
      </c>
      <c r="O3356" t="n">
        <v>9074820.763769804</v>
      </c>
      <c r="P3356" t="n">
        <v>10185629.47898577</v>
      </c>
      <c r="Q3356" t="n">
        <v>12054507.35243799</v>
      </c>
      <c r="R3356" t="n">
        <v>11159248.41431555</v>
      </c>
      <c r="S3356" t="n">
        <v>2.387446602416398e-09</v>
      </c>
      <c r="T3356" t="n">
        <v>2.127080122509753e-09</v>
      </c>
      <c r="U3356" t="n">
        <v>1.797306962994069e-09</v>
      </c>
      <c r="V3356" t="n">
        <v>1.941497240280662e-09</v>
      </c>
    </row>
    <row r="3357">
      <c r="A3357" t="n">
        <v>1677</v>
      </c>
      <c r="B3357" t="n">
        <v>503.1</v>
      </c>
      <c r="C3357" t="n">
        <v>4.33313</v>
      </c>
      <c r="D3357" t="n">
        <v>0.02166565</v>
      </c>
      <c r="E3357" t="n">
        <v>4910483.333333334</v>
      </c>
      <c r="F3357" t="n">
        <v>55819.76666666666</v>
      </c>
      <c r="G3357" t="n">
        <v>2249040</v>
      </c>
      <c r="H3357" t="n">
        <v>-6475110</v>
      </c>
      <c r="I3357" t="n">
        <v>-22751266.66666666</v>
      </c>
      <c r="J3357" t="n">
        <v>17205900</v>
      </c>
      <c r="K3357" t="inlineStr">
        <is>
          <t>Main Bearing_DW</t>
        </is>
      </c>
      <c r="L3357" t="n">
        <v>1258.405545939502</v>
      </c>
      <c r="M3357" t="n">
        <v>1220.001659273413</v>
      </c>
      <c r="N3357" t="n">
        <v>14.72218753572011</v>
      </c>
      <c r="O3357" t="n">
        <v>68132425.56765576</v>
      </c>
      <c r="P3357" t="n">
        <v>168515612.5303707</v>
      </c>
      <c r="Q3357" t="n">
        <v>87456028.31745696</v>
      </c>
      <c r="R3357" t="n">
        <v>136742738.2537377</v>
      </c>
      <c r="S3357" t="n">
        <v>3.179932289139762e-10</v>
      </c>
      <c r="T3357" t="n">
        <v>1.28567612666128e-10</v>
      </c>
      <c r="U3357" t="n">
        <v>2.477319221649968e-10</v>
      </c>
      <c r="V3357" t="n">
        <v>1.58440954720371e-10</v>
      </c>
    </row>
    <row r="3358">
      <c r="A3358" t="n">
        <v>1678</v>
      </c>
      <c r="B3358" t="n">
        <v>503.4</v>
      </c>
      <c r="C3358" t="n">
        <v>4.31019</v>
      </c>
      <c r="D3358" t="n">
        <v>0.02155095</v>
      </c>
      <c r="E3358" t="n">
        <v>4871686.666666667</v>
      </c>
      <c r="F3358" t="n">
        <v>3197.999999999999</v>
      </c>
      <c r="G3358" t="n">
        <v>2225193.333333333</v>
      </c>
      <c r="H3358" t="n">
        <v>-8502810</v>
      </c>
      <c r="I3358" t="n">
        <v>-24808266.66666667</v>
      </c>
      <c r="J3358" t="n">
        <v>17222666.66666667</v>
      </c>
      <c r="K3358" t="inlineStr">
        <is>
          <t>Main Bearing_UW</t>
        </is>
      </c>
      <c r="L3358" t="n">
        <v>1599.282016369255</v>
      </c>
      <c r="M3358" t="n">
        <v>1549.609418530127</v>
      </c>
      <c r="N3358" t="n">
        <v>7.623894472668053</v>
      </c>
      <c r="O3358" t="n">
        <v>7598052.431411495</v>
      </c>
      <c r="P3358" t="n">
        <v>8024077.018105106</v>
      </c>
      <c r="Q3358" t="n">
        <v>10049290.41099175</v>
      </c>
      <c r="R3358" t="n">
        <v>8893043.233414678</v>
      </c>
      <c r="S3358" t="n">
        <v>2.836378163291573e-09</v>
      </c>
      <c r="T3358" t="n">
        <v>2.685785536626028e-09</v>
      </c>
      <c r="U3358" t="n">
        <v>2.144524550353119e-09</v>
      </c>
      <c r="V3358" t="n">
        <v>2.423349289366385e-09</v>
      </c>
    </row>
    <row r="3359">
      <c r="A3359" t="n">
        <v>1678</v>
      </c>
      <c r="B3359" t="n">
        <v>503.4</v>
      </c>
      <c r="C3359" t="n">
        <v>4.31019</v>
      </c>
      <c r="D3359" t="n">
        <v>0.02155095</v>
      </c>
      <c r="E3359" t="n">
        <v>4871686.666666667</v>
      </c>
      <c r="F3359" t="n">
        <v>3197.999999999999</v>
      </c>
      <c r="G3359" t="n">
        <v>2225193.333333333</v>
      </c>
      <c r="H3359" t="n">
        <v>-8502810</v>
      </c>
      <c r="I3359" t="n">
        <v>-24808266.66666667</v>
      </c>
      <c r="J3359" t="n">
        <v>17222666.66666667</v>
      </c>
      <c r="K3359" t="inlineStr">
        <is>
          <t>Main Bearing_DW</t>
        </is>
      </c>
      <c r="L3359" t="n">
        <v>1310.793313240973</v>
      </c>
      <c r="M3359" t="n">
        <v>1270.792379321149</v>
      </c>
      <c r="N3359" t="n">
        <v>13.2142665989248</v>
      </c>
      <c r="O3359" t="n">
        <v>47525086.21349128</v>
      </c>
      <c r="P3359" t="n">
        <v>99693382.38915807</v>
      </c>
      <c r="Q3359" t="n">
        <v>60995644.53770076</v>
      </c>
      <c r="R3359" t="n">
        <v>85649041.220008</v>
      </c>
      <c r="S3359" t="n">
        <v>4.534647218353111e-10</v>
      </c>
      <c r="T3359" t="n">
        <v>2.161723224102759e-10</v>
      </c>
      <c r="U3359" t="n">
        <v>3.533194896674891e-10</v>
      </c>
      <c r="V3359" t="n">
        <v>2.516192790137808e-10</v>
      </c>
    </row>
    <row r="3360">
      <c r="A3360" t="n">
        <v>1679</v>
      </c>
      <c r="B3360" t="n">
        <v>503.7</v>
      </c>
      <c r="C3360" t="n">
        <v>4.261456666666667</v>
      </c>
      <c r="D3360" t="n">
        <v>0.02130728333333334</v>
      </c>
      <c r="E3360" t="n">
        <v>4984266.666666666</v>
      </c>
      <c r="F3360" t="n">
        <v>-12630.93333333333</v>
      </c>
      <c r="G3360" t="n">
        <v>2245836.666666667</v>
      </c>
      <c r="H3360" t="n">
        <v>-9947043.333333334</v>
      </c>
      <c r="I3360" t="n">
        <v>-29596733.33333333</v>
      </c>
      <c r="J3360" t="n">
        <v>17229833.33333333</v>
      </c>
      <c r="K3360" t="inlineStr">
        <is>
          <t>Main Bearing_UW</t>
        </is>
      </c>
      <c r="L3360" t="n">
        <v>1678.694367755583</v>
      </c>
      <c r="M3360" t="n">
        <v>1626.264403280149</v>
      </c>
      <c r="N3360" t="n">
        <v>6.789441710689996</v>
      </c>
      <c r="O3360" t="n">
        <v>5162890.476277475</v>
      </c>
      <c r="P3360" t="n">
        <v>4804268.453234736</v>
      </c>
      <c r="Q3360" t="n">
        <v>6658157.016221797</v>
      </c>
      <c r="R3360" t="n">
        <v>5342561.289701691</v>
      </c>
      <c r="S3360" t="n">
        <v>4.127006650874419e-09</v>
      </c>
      <c r="T3360" t="n">
        <v>4.435073422882322e-09</v>
      </c>
      <c r="U3360" t="n">
        <v>3.200177358602495e-09</v>
      </c>
      <c r="V3360" t="n">
        <v>3.988215048539586e-09</v>
      </c>
    </row>
    <row r="3361">
      <c r="A3361" t="n">
        <v>1679</v>
      </c>
      <c r="B3361" t="n">
        <v>503.7</v>
      </c>
      <c r="C3361" t="n">
        <v>4.261456666666667</v>
      </c>
      <c r="D3361" t="n">
        <v>0.02130728333333334</v>
      </c>
      <c r="E3361" t="n">
        <v>4984266.666666666</v>
      </c>
      <c r="F3361" t="n">
        <v>-12630.93333333333</v>
      </c>
      <c r="G3361" t="n">
        <v>2245836.666666667</v>
      </c>
      <c r="H3361" t="n">
        <v>-9947043.333333334</v>
      </c>
      <c r="I3361" t="n">
        <v>-29596733.33333333</v>
      </c>
      <c r="J3361" t="n">
        <v>17229833.33333333</v>
      </c>
      <c r="K3361" t="inlineStr">
        <is>
          <t>Main Bearing_DW</t>
        </is>
      </c>
      <c r="L3361" t="n">
        <v>1398.728200658227</v>
      </c>
      <c r="M3361" t="n">
        <v>1355.860759274472</v>
      </c>
      <c r="N3361" t="n">
        <v>11.03568689166448</v>
      </c>
      <c r="O3361" t="n">
        <v>26068173.24044143</v>
      </c>
      <c r="P3361" t="n">
        <v>42386217.91557739</v>
      </c>
      <c r="Q3361" t="n">
        <v>33888190.64717478</v>
      </c>
      <c r="R3361" t="n">
        <v>40253971.02298808</v>
      </c>
      <c r="S3361" t="n">
        <v>8.173677202773005e-10</v>
      </c>
      <c r="T3361" t="n">
        <v>5.026936674503975e-10</v>
      </c>
      <c r="U3361" t="n">
        <v>6.287524629205809e-10</v>
      </c>
      <c r="V3361" t="n">
        <v>5.293212766801382e-10</v>
      </c>
    </row>
    <row r="3362">
      <c r="A3362" t="n">
        <v>1680</v>
      </c>
      <c r="B3362" t="n">
        <v>504</v>
      </c>
      <c r="C3362" t="n">
        <v>4.28887</v>
      </c>
      <c r="D3362" t="n">
        <v>0.02144435</v>
      </c>
      <c r="E3362" t="n">
        <v>4999970</v>
      </c>
      <c r="F3362" t="n">
        <v>52603.83333333334</v>
      </c>
      <c r="G3362" t="n">
        <v>2265650</v>
      </c>
      <c r="H3362" t="n">
        <v>-7287966.666666667</v>
      </c>
      <c r="I3362" t="n">
        <v>-29949133.33333333</v>
      </c>
      <c r="J3362" t="n">
        <v>17182900</v>
      </c>
      <c r="K3362" t="inlineStr">
        <is>
          <t>Main Bearing_UW</t>
        </is>
      </c>
      <c r="L3362" t="n">
        <v>1678.994235278468</v>
      </c>
      <c r="M3362" t="n">
        <v>1626.554635186887</v>
      </c>
      <c r="N3362" t="n">
        <v>6.803451382205973</v>
      </c>
      <c r="O3362" t="n">
        <v>5198487.259055085</v>
      </c>
      <c r="P3362" t="n">
        <v>4862804.084566357</v>
      </c>
      <c r="Q3362" t="n">
        <v>6677375.552281957</v>
      </c>
      <c r="R3362" t="n">
        <v>5377451.684729318</v>
      </c>
      <c r="S3362" t="n">
        <v>4.125113505404241e-09</v>
      </c>
      <c r="T3362" t="n">
        <v>4.409873321456732e-09</v>
      </c>
      <c r="U3362" t="n">
        <v>3.211493772081086e-09</v>
      </c>
      <c r="V3362" t="n">
        <v>3.987827554247833e-09</v>
      </c>
    </row>
    <row r="3363">
      <c r="A3363" t="n">
        <v>1680</v>
      </c>
      <c r="B3363" t="n">
        <v>504</v>
      </c>
      <c r="C3363" t="n">
        <v>4.28887</v>
      </c>
      <c r="D3363" t="n">
        <v>0.02144435</v>
      </c>
      <c r="E3363" t="n">
        <v>4999970</v>
      </c>
      <c r="F3363" t="n">
        <v>52603.83333333334</v>
      </c>
      <c r="G3363" t="n">
        <v>2265650</v>
      </c>
      <c r="H3363" t="n">
        <v>-7287966.666666667</v>
      </c>
      <c r="I3363" t="n">
        <v>-29949133.33333333</v>
      </c>
      <c r="J3363" t="n">
        <v>17182900</v>
      </c>
      <c r="K3363" t="inlineStr">
        <is>
          <t>Main Bearing_DW</t>
        </is>
      </c>
      <c r="L3363" t="n">
        <v>1389.342202959154</v>
      </c>
      <c r="M3363" t="n">
        <v>1346.796977977058</v>
      </c>
      <c r="N3363" t="n">
        <v>11.19332555232455</v>
      </c>
      <c r="O3363" t="n">
        <v>27330221.34564281</v>
      </c>
      <c r="P3363" t="n">
        <v>45456654.47786776</v>
      </c>
      <c r="Q3363" t="n">
        <v>35755913.14934213</v>
      </c>
      <c r="R3363" t="n">
        <v>43227747.84891985</v>
      </c>
      <c r="S3363" t="n">
        <v>7.846387238798863e-10</v>
      </c>
      <c r="T3363" t="n">
        <v>4.717538113246098e-10</v>
      </c>
      <c r="U3363" t="n">
        <v>5.997427589230666e-10</v>
      </c>
      <c r="V3363" t="n">
        <v>4.96078353999556e-10</v>
      </c>
    </row>
    <row r="3364">
      <c r="A3364" t="n">
        <v>1681</v>
      </c>
      <c r="B3364" t="n">
        <v>504.3</v>
      </c>
      <c r="C3364" t="n">
        <v>4.307783333333334</v>
      </c>
      <c r="D3364" t="n">
        <v>0.02153891666666667</v>
      </c>
      <c r="E3364" t="n">
        <v>4949393.333333333</v>
      </c>
      <c r="F3364" t="n">
        <v>-13254.71666666667</v>
      </c>
      <c r="G3364" t="n">
        <v>2304073.333333333</v>
      </c>
      <c r="H3364" t="n">
        <v>-5810403.333333333</v>
      </c>
      <c r="I3364" t="n">
        <v>-27132266.66666667</v>
      </c>
      <c r="J3364" t="n">
        <v>17134400</v>
      </c>
      <c r="K3364" t="inlineStr">
        <is>
          <t>Main Bearing_UW</t>
        </is>
      </c>
      <c r="L3364" t="n">
        <v>1630.160966662941</v>
      </c>
      <c r="M3364" t="n">
        <v>1579.255322400954</v>
      </c>
      <c r="N3364" t="n">
        <v>7.268097012610554</v>
      </c>
      <c r="O3364" t="n">
        <v>6479105.974675663</v>
      </c>
      <c r="P3364" t="n">
        <v>6501996.655265457</v>
      </c>
      <c r="Q3364" t="n">
        <v>8515883.019615343</v>
      </c>
      <c r="R3364" t="n">
        <v>7254469.896198777</v>
      </c>
      <c r="S3364" t="n">
        <v>3.324365545316596e-09</v>
      </c>
      <c r="T3364" t="n">
        <v>3.312661911202921e-09</v>
      </c>
      <c r="U3364" t="n">
        <v>2.529264037217784e-09</v>
      </c>
      <c r="V3364" t="n">
        <v>2.969054524294423e-09</v>
      </c>
    </row>
    <row r="3365">
      <c r="A3365" t="n">
        <v>1681</v>
      </c>
      <c r="B3365" t="n">
        <v>504.3</v>
      </c>
      <c r="C3365" t="n">
        <v>4.307783333333334</v>
      </c>
      <c r="D3365" t="n">
        <v>0.02153891666666667</v>
      </c>
      <c r="E3365" t="n">
        <v>4949393.333333333</v>
      </c>
      <c r="F3365" t="n">
        <v>-13254.71666666667</v>
      </c>
      <c r="G3365" t="n">
        <v>2304073.333333333</v>
      </c>
      <c r="H3365" t="n">
        <v>-5810403.333333333</v>
      </c>
      <c r="I3365" t="n">
        <v>-27132266.66666667</v>
      </c>
      <c r="J3365" t="n">
        <v>17134400</v>
      </c>
      <c r="K3365" t="inlineStr">
        <is>
          <t>Main Bearing_DW</t>
        </is>
      </c>
      <c r="L3365" t="n">
        <v>1338.62910610517</v>
      </c>
      <c r="M3365" t="n">
        <v>1297.778754441409</v>
      </c>
      <c r="N3365" t="n">
        <v>12.48185437282782</v>
      </c>
      <c r="O3365" t="n">
        <v>39298538.80659759</v>
      </c>
      <c r="P3365" t="n">
        <v>75992942.11339295</v>
      </c>
      <c r="Q3365" t="n">
        <v>50500497.00985297</v>
      </c>
      <c r="R3365" t="n">
        <v>67233665.48433365</v>
      </c>
      <c r="S3365" t="n">
        <v>5.480844153689153e-10</v>
      </c>
      <c r="T3365" t="n">
        <v>2.83433119809039e-10</v>
      </c>
      <c r="U3365" t="n">
        <v>4.265090037126623e-10</v>
      </c>
      <c r="V3365" t="n">
        <v>3.203591015231131e-10</v>
      </c>
    </row>
    <row r="3366">
      <c r="A3366" t="n">
        <v>1682</v>
      </c>
      <c r="B3366" t="n">
        <v>504.6</v>
      </c>
      <c r="C3366" t="n">
        <v>4.337353333333334</v>
      </c>
      <c r="D3366" t="n">
        <v>0.02168676666666667</v>
      </c>
      <c r="E3366" t="n">
        <v>4962290</v>
      </c>
      <c r="F3366" t="n">
        <v>31918.8</v>
      </c>
      <c r="G3366" t="n">
        <v>2338286.666666667</v>
      </c>
      <c r="H3366" t="n">
        <v>-2043086.666666667</v>
      </c>
      <c r="I3366" t="n">
        <v>-25037900</v>
      </c>
      <c r="J3366" t="n">
        <v>17117600</v>
      </c>
      <c r="K3366" t="inlineStr">
        <is>
          <t>Main Bearing_UW</t>
        </is>
      </c>
      <c r="L3366" t="n">
        <v>1595.031197550255</v>
      </c>
      <c r="M3366" t="n">
        <v>1545.600689347992</v>
      </c>
      <c r="N3366" t="n">
        <v>7.665245183571459</v>
      </c>
      <c r="O3366" t="n">
        <v>7736292.261905831</v>
      </c>
      <c r="P3366" t="n">
        <v>8244839.353382441</v>
      </c>
      <c r="Q3366" t="n">
        <v>10267058.8554367</v>
      </c>
      <c r="R3366" t="n">
        <v>9158665.132539235</v>
      </c>
      <c r="S3366" t="n">
        <v>2.80325069587329e-09</v>
      </c>
      <c r="T3366" t="n">
        <v>2.630344356893951e-09</v>
      </c>
      <c r="U3366" t="n">
        <v>2.112266713576198e-09</v>
      </c>
      <c r="V3366" t="n">
        <v>2.367896014629594e-09</v>
      </c>
    </row>
    <row r="3367">
      <c r="A3367" t="n">
        <v>1682</v>
      </c>
      <c r="B3367" t="n">
        <v>504.6</v>
      </c>
      <c r="C3367" t="n">
        <v>4.337353333333334</v>
      </c>
      <c r="D3367" t="n">
        <v>0.02168676666666667</v>
      </c>
      <c r="E3367" t="n">
        <v>4962290</v>
      </c>
      <c r="F3367" t="n">
        <v>31918.8</v>
      </c>
      <c r="G3367" t="n">
        <v>2338286.666666667</v>
      </c>
      <c r="H3367" t="n">
        <v>-2043086.666666667</v>
      </c>
      <c r="I3367" t="n">
        <v>-25037900</v>
      </c>
      <c r="J3367" t="n">
        <v>17117600</v>
      </c>
      <c r="K3367" t="inlineStr">
        <is>
          <t>Main Bearing_DW</t>
        </is>
      </c>
      <c r="L3367" t="n">
        <v>1288.518630699818</v>
      </c>
      <c r="M3367" t="n">
        <v>1249.195940372056</v>
      </c>
      <c r="N3367" t="n">
        <v>13.85242386357695</v>
      </c>
      <c r="O3367" t="n">
        <v>55615853.26040674</v>
      </c>
      <c r="P3367" t="n">
        <v>125562765.2742663</v>
      </c>
      <c r="Q3367" t="n">
        <v>71073355.89266959</v>
      </c>
      <c r="R3367" t="n">
        <v>104657297.2396588</v>
      </c>
      <c r="S3367" t="n">
        <v>3.899385767781722e-10</v>
      </c>
      <c r="T3367" t="n">
        <v>1.727165423547048e-10</v>
      </c>
      <c r="U3367" t="n">
        <v>3.051321609101536e-10</v>
      </c>
      <c r="V3367" t="n">
        <v>2.072169570460557e-10</v>
      </c>
    </row>
    <row r="3368">
      <c r="A3368" t="n">
        <v>1683</v>
      </c>
      <c r="B3368" t="n">
        <v>504.9</v>
      </c>
      <c r="C3368" t="n">
        <v>4.300843333333333</v>
      </c>
      <c r="D3368" t="n">
        <v>0.02150421666666667</v>
      </c>
      <c r="E3368" t="n">
        <v>4978583.333333333</v>
      </c>
      <c r="F3368" t="n">
        <v>31338.3</v>
      </c>
      <c r="G3368" t="n">
        <v>2303360</v>
      </c>
      <c r="H3368" t="n">
        <v>-687016.4366666666</v>
      </c>
      <c r="I3368" t="n">
        <v>-25287933.33333334</v>
      </c>
      <c r="J3368" t="n">
        <v>17124766.66666667</v>
      </c>
      <c r="K3368" t="inlineStr">
        <is>
          <t>Main Bearing_UW</t>
        </is>
      </c>
      <c r="L3368" t="n">
        <v>1603.746386405664</v>
      </c>
      <c r="M3368" t="n">
        <v>1553.992592247245</v>
      </c>
      <c r="N3368" t="n">
        <v>7.61819145553455</v>
      </c>
      <c r="O3368" t="n">
        <v>7579123.339722436</v>
      </c>
      <c r="P3368" t="n">
        <v>7988599.864149283</v>
      </c>
      <c r="Q3368" t="n">
        <v>9915269.954082433</v>
      </c>
      <c r="R3368" t="n">
        <v>8740322.01319069</v>
      </c>
      <c r="S3368" t="n">
        <v>2.83729604372083e-09</v>
      </c>
      <c r="T3368" t="n">
        <v>2.691863033868036e-09</v>
      </c>
      <c r="U3368" t="n">
        <v>2.168797901242487e-09</v>
      </c>
      <c r="V3368" t="n">
        <v>2.460346041508884e-09</v>
      </c>
    </row>
    <row r="3369">
      <c r="A3369" t="n">
        <v>1683</v>
      </c>
      <c r="B3369" t="n">
        <v>504.9</v>
      </c>
      <c r="C3369" t="n">
        <v>4.300843333333333</v>
      </c>
      <c r="D3369" t="n">
        <v>0.02150421666666667</v>
      </c>
      <c r="E3369" t="n">
        <v>4978583.333333333</v>
      </c>
      <c r="F3369" t="n">
        <v>31338.3</v>
      </c>
      <c r="G3369" t="n">
        <v>2303360</v>
      </c>
      <c r="H3369" t="n">
        <v>-687016.4366666666</v>
      </c>
      <c r="I3369" t="n">
        <v>-25287933.33333334</v>
      </c>
      <c r="J3369" t="n">
        <v>17124766.66666667</v>
      </c>
      <c r="K3369" t="inlineStr">
        <is>
          <t>Main Bearing_DW</t>
        </is>
      </c>
      <c r="L3369" t="n">
        <v>1286.982626434832</v>
      </c>
      <c r="M3369" t="n">
        <v>1247.706185458419</v>
      </c>
      <c r="N3369" t="n">
        <v>13.7543723146553</v>
      </c>
      <c r="O3369" t="n">
        <v>54314437.36428842</v>
      </c>
      <c r="P3369" t="n">
        <v>120608035.3417285</v>
      </c>
      <c r="Q3369" t="n">
        <v>70792812.69100887</v>
      </c>
      <c r="R3369" t="n">
        <v>103560367.7639387</v>
      </c>
      <c r="S3369" t="n">
        <v>3.959208216120752e-10</v>
      </c>
      <c r="T3369" t="n">
        <v>1.782983746127447e-10</v>
      </c>
      <c r="U3369" t="n">
        <v>3.037627104961439e-10</v>
      </c>
      <c r="V3369" t="n">
        <v>2.076490952184004e-10</v>
      </c>
    </row>
    <row r="3370">
      <c r="A3370" t="n">
        <v>1684</v>
      </c>
      <c r="B3370" t="n">
        <v>505.2</v>
      </c>
      <c r="C3370" t="n">
        <v>4.2575</v>
      </c>
      <c r="D3370" t="n">
        <v>0.0212875</v>
      </c>
      <c r="E3370" t="n">
        <v>4962456.666666666</v>
      </c>
      <c r="F3370" t="n">
        <v>18720.03</v>
      </c>
      <c r="G3370" t="n">
        <v>2258293.333333333</v>
      </c>
      <c r="H3370" t="n">
        <v>1042863.666666667</v>
      </c>
      <c r="I3370" t="n">
        <v>-25094166.66666667</v>
      </c>
      <c r="J3370" t="n">
        <v>17100600</v>
      </c>
      <c r="K3370" t="inlineStr">
        <is>
          <t>Main Bearing_UW</t>
        </is>
      </c>
      <c r="L3370" t="n">
        <v>1603.524546456122</v>
      </c>
      <c r="M3370" t="n">
        <v>1553.806513285523</v>
      </c>
      <c r="N3370" t="n">
        <v>7.660282101022614</v>
      </c>
      <c r="O3370" t="n">
        <v>7719607.924296595</v>
      </c>
      <c r="P3370" t="n">
        <v>8141769.473613267</v>
      </c>
      <c r="Q3370" t="n">
        <v>9993676.107344491</v>
      </c>
      <c r="R3370" t="n">
        <v>8784232.791795025</v>
      </c>
      <c r="S3370" t="n">
        <v>2.757588236184897e-09</v>
      </c>
      <c r="T3370" t="n">
        <v>2.614603627502701e-09</v>
      </c>
      <c r="U3370" t="n">
        <v>2.130097050509324e-09</v>
      </c>
      <c r="V3370" t="n">
        <v>2.423376122258935e-09</v>
      </c>
    </row>
    <row r="3371">
      <c r="A3371" t="n">
        <v>1684</v>
      </c>
      <c r="B3371" t="n">
        <v>505.2</v>
      </c>
      <c r="C3371" t="n">
        <v>4.2575</v>
      </c>
      <c r="D3371" t="n">
        <v>0.0212875</v>
      </c>
      <c r="E3371" t="n">
        <v>4962456.666666666</v>
      </c>
      <c r="F3371" t="n">
        <v>18720.03</v>
      </c>
      <c r="G3371" t="n">
        <v>2258293.333333333</v>
      </c>
      <c r="H3371" t="n">
        <v>1042863.666666667</v>
      </c>
      <c r="I3371" t="n">
        <v>-25094166.66666667</v>
      </c>
      <c r="J3371" t="n">
        <v>17100600</v>
      </c>
      <c r="K3371" t="inlineStr">
        <is>
          <t>Main Bearing_DW</t>
        </is>
      </c>
      <c r="L3371" t="n">
        <v>1279.271025171897</v>
      </c>
      <c r="M3371" t="n">
        <v>1240.229263681328</v>
      </c>
      <c r="N3371" t="n">
        <v>13.85713305166169</v>
      </c>
      <c r="O3371" t="n">
        <v>55678901.04827148</v>
      </c>
      <c r="P3371" t="n">
        <v>124098014.4447987</v>
      </c>
      <c r="Q3371" t="n">
        <v>73727008.96490972</v>
      </c>
      <c r="R3371" t="n">
        <v>108426400.6151014</v>
      </c>
      <c r="S3371" t="n">
        <v>3.823261522626777e-10</v>
      </c>
      <c r="T3371" t="n">
        <v>1.715377969199428e-10</v>
      </c>
      <c r="U3371" t="n">
        <v>2.887340785807785e-10</v>
      </c>
      <c r="V3371" t="n">
        <v>1.963313351659405e-10</v>
      </c>
    </row>
    <row r="3372">
      <c r="A3372" t="n">
        <v>1685</v>
      </c>
      <c r="B3372" t="n">
        <v>505.5</v>
      </c>
      <c r="C3372" t="n">
        <v>4.237896666666667</v>
      </c>
      <c r="D3372" t="n">
        <v>0.02118948333333334</v>
      </c>
      <c r="E3372" t="n">
        <v>4942336.666666667</v>
      </c>
      <c r="F3372" t="n">
        <v>-19339.83666666667</v>
      </c>
      <c r="G3372" t="n">
        <v>2231523.333333333</v>
      </c>
      <c r="H3372" t="n">
        <v>1417356.666666667</v>
      </c>
      <c r="I3372" t="n">
        <v>-22511133.33333333</v>
      </c>
      <c r="J3372" t="n">
        <v>17073566.66666666</v>
      </c>
      <c r="K3372" t="inlineStr">
        <is>
          <t>Main Bearing_UW</t>
        </is>
      </c>
      <c r="L3372" t="n">
        <v>1565.987177714361</v>
      </c>
      <c r="M3372" t="n">
        <v>1517.660297483538</v>
      </c>
      <c r="N3372" t="n">
        <v>8.155391539646146</v>
      </c>
      <c r="O3372" t="n">
        <v>9511786.336259618</v>
      </c>
      <c r="P3372" t="n">
        <v>10715199.6258018</v>
      </c>
      <c r="Q3372" t="n">
        <v>12341683.73279195</v>
      </c>
      <c r="R3372" t="n">
        <v>11369157.11807186</v>
      </c>
      <c r="S3372" t="n">
        <v>2.22770808597303e-09</v>
      </c>
      <c r="T3372" t="n">
        <v>1.977516432107327e-09</v>
      </c>
      <c r="U3372" t="n">
        <v>1.716903770352883e-09</v>
      </c>
      <c r="V3372" t="n">
        <v>1.863769065136022e-09</v>
      </c>
    </row>
    <row r="3373">
      <c r="A3373" t="n">
        <v>1685</v>
      </c>
      <c r="B3373" t="n">
        <v>505.5</v>
      </c>
      <c r="C3373" t="n">
        <v>4.237896666666667</v>
      </c>
      <c r="D3373" t="n">
        <v>0.02118948333333334</v>
      </c>
      <c r="E3373" t="n">
        <v>4942336.666666667</v>
      </c>
      <c r="F3373" t="n">
        <v>-19339.83666666667</v>
      </c>
      <c r="G3373" t="n">
        <v>2231523.333333333</v>
      </c>
      <c r="H3373" t="n">
        <v>1417356.666666667</v>
      </c>
      <c r="I3373" t="n">
        <v>-22511133.33333333</v>
      </c>
      <c r="J3373" t="n">
        <v>17073566.66666666</v>
      </c>
      <c r="K3373" t="inlineStr">
        <is>
          <t>Main Bearing_DW</t>
        </is>
      </c>
      <c r="L3373" t="n">
        <v>1225.172048424889</v>
      </c>
      <c r="M3373" t="n">
        <v>1187.780063612587</v>
      </c>
      <c r="N3373" t="n">
        <v>15.50234423697542</v>
      </c>
      <c r="O3373" t="n">
        <v>80928958.80713537</v>
      </c>
      <c r="P3373" t="n">
        <v>213276880.9443198</v>
      </c>
      <c r="Q3373" t="n">
        <v>107617943.194241</v>
      </c>
      <c r="R3373" t="n">
        <v>176417839.0705633</v>
      </c>
      <c r="S3373" t="n">
        <v>2.618281965523705e-10</v>
      </c>
      <c r="T3373" t="n">
        <v>9.935199370655313e-11</v>
      </c>
      <c r="U3373" t="n">
        <v>1.968954498144251e-10</v>
      </c>
      <c r="V3373" t="n">
        <v>1.201096410939373e-10</v>
      </c>
    </row>
    <row r="3374">
      <c r="A3374" t="n">
        <v>1686</v>
      </c>
      <c r="B3374" t="n">
        <v>505.8</v>
      </c>
      <c r="C3374" t="n">
        <v>4.278636666666666</v>
      </c>
      <c r="D3374" t="n">
        <v>0.02139318333333333</v>
      </c>
      <c r="E3374" t="n">
        <v>4927303.333333333</v>
      </c>
      <c r="F3374" t="n">
        <v>-256.5000000000001</v>
      </c>
      <c r="G3374" t="n">
        <v>2197926.666666667</v>
      </c>
      <c r="H3374" t="n">
        <v>1518966.666666667</v>
      </c>
      <c r="I3374" t="n">
        <v>-16135433.33333333</v>
      </c>
      <c r="J3374" t="n">
        <v>16955333.33333333</v>
      </c>
      <c r="K3374" t="inlineStr">
        <is>
          <t>Main Bearing_UW</t>
        </is>
      </c>
      <c r="L3374" t="n">
        <v>1468.028166731788</v>
      </c>
      <c r="M3374" t="n">
        <v>1422.902636859391</v>
      </c>
      <c r="N3374" t="n">
        <v>9.671562871839702</v>
      </c>
      <c r="O3374" t="n">
        <v>16791966.64854378</v>
      </c>
      <c r="P3374" t="n">
        <v>23182274.99775082</v>
      </c>
      <c r="Q3374" t="n">
        <v>21911192.03595459</v>
      </c>
      <c r="R3374" t="n">
        <v>23321272.89997972</v>
      </c>
      <c r="S3374" t="n">
        <v>1.274012971862863e-09</v>
      </c>
      <c r="T3374" t="n">
        <v>9.228250176226854e-10</v>
      </c>
      <c r="U3374" t="n">
        <v>9.76358716505645e-10</v>
      </c>
      <c r="V3374" t="n">
        <v>9.173248572273231e-10</v>
      </c>
    </row>
    <row r="3375">
      <c r="A3375" t="n">
        <v>1686</v>
      </c>
      <c r="B3375" t="n">
        <v>505.8</v>
      </c>
      <c r="C3375" t="n">
        <v>4.278636666666666</v>
      </c>
      <c r="D3375" t="n">
        <v>0.02139318333333333</v>
      </c>
      <c r="E3375" t="n">
        <v>4927303.333333333</v>
      </c>
      <c r="F3375" t="n">
        <v>-256.5000000000001</v>
      </c>
      <c r="G3375" t="n">
        <v>2197926.666666667</v>
      </c>
      <c r="H3375" t="n">
        <v>1518966.666666667</v>
      </c>
      <c r="I3375" t="n">
        <v>-16135433.33333333</v>
      </c>
      <c r="J3375" t="n">
        <v>16955333.33333333</v>
      </c>
      <c r="K3375" t="inlineStr">
        <is>
          <t>Main Bearing_DW</t>
        </is>
      </c>
      <c r="L3375" t="n">
        <v>1073.743134543475</v>
      </c>
      <c r="M3375" t="n">
        <v>1040.972950203836</v>
      </c>
      <c r="N3375" t="n">
        <v>21.97719809523967</v>
      </c>
      <c r="O3375" t="n">
        <v>259032212.0921772</v>
      </c>
      <c r="P3375" t="n">
        <v>1265861076.337876</v>
      </c>
      <c r="Q3375" t="n">
        <v>342765489.9222099</v>
      </c>
      <c r="R3375" t="n">
        <v>823186656.9156244</v>
      </c>
      <c r="S3375" t="n">
        <v>8.258889178509012e-11</v>
      </c>
      <c r="T3375" t="n">
        <v>1.690010360001241e-11</v>
      </c>
      <c r="U3375" t="n">
        <v>6.241346915696935e-11</v>
      </c>
      <c r="V3375" t="n">
        <v>2.598825327598344e-11</v>
      </c>
    </row>
    <row r="3376">
      <c r="A3376" t="n">
        <v>1687</v>
      </c>
      <c r="B3376" t="n">
        <v>506.1</v>
      </c>
      <c r="C3376" t="n">
        <v>4.300353333333334</v>
      </c>
      <c r="D3376" t="n">
        <v>0.02150176666666667</v>
      </c>
      <c r="E3376" t="n">
        <v>4943540</v>
      </c>
      <c r="F3376" t="n">
        <v>-10106.91666666666</v>
      </c>
      <c r="G3376" t="n">
        <v>2220003.333333333</v>
      </c>
      <c r="H3376" t="n">
        <v>-442060</v>
      </c>
      <c r="I3376" t="n">
        <v>-12566766.66666667</v>
      </c>
      <c r="J3376" t="n">
        <v>16937466.66666667</v>
      </c>
      <c r="K3376" t="inlineStr">
        <is>
          <t>Main Bearing_UW</t>
        </is>
      </c>
      <c r="L3376" t="n">
        <v>1407.125947565907</v>
      </c>
      <c r="M3376" t="n">
        <v>1364.199316498652</v>
      </c>
      <c r="N3376" t="n">
        <v>10.77715194659631</v>
      </c>
      <c r="O3376" t="n">
        <v>24087554.9505505</v>
      </c>
      <c r="P3376" t="n">
        <v>38198534.69991923</v>
      </c>
      <c r="Q3376" t="n">
        <v>31733581.99453051</v>
      </c>
      <c r="R3376" t="n">
        <v>37246399.1568251</v>
      </c>
      <c r="S3376" t="n">
        <v>8.926504458757973e-10</v>
      </c>
      <c r="T3376" t="n">
        <v>5.628950648390221e-10</v>
      </c>
      <c r="U3376" t="n">
        <v>6.775713712486868e-10</v>
      </c>
      <c r="V3376" t="n">
        <v>5.772844396617774e-10</v>
      </c>
    </row>
    <row r="3377">
      <c r="A3377" t="n">
        <v>1687</v>
      </c>
      <c r="B3377" t="n">
        <v>506.1</v>
      </c>
      <c r="C3377" t="n">
        <v>4.300353333333334</v>
      </c>
      <c r="D3377" t="n">
        <v>0.02150176666666667</v>
      </c>
      <c r="E3377" t="n">
        <v>4943540</v>
      </c>
      <c r="F3377" t="n">
        <v>-10106.91666666666</v>
      </c>
      <c r="G3377" t="n">
        <v>2220003.333333333</v>
      </c>
      <c r="H3377" t="n">
        <v>-442060</v>
      </c>
      <c r="I3377" t="n">
        <v>-12566766.66666667</v>
      </c>
      <c r="J3377" t="n">
        <v>16937466.66666667</v>
      </c>
      <c r="K3377" t="inlineStr">
        <is>
          <t>Main Bearing_DW</t>
        </is>
      </c>
      <c r="L3377" t="n">
        <v>972.4865571413682</v>
      </c>
      <c r="M3377" t="n">
        <v>943.0710828972411</v>
      </c>
      <c r="N3377" t="n">
        <v>28.89794379616152</v>
      </c>
      <c r="O3377" t="n">
        <v>645162582.9855049</v>
      </c>
      <c r="P3377" t="n">
        <v>5652849782.235126</v>
      </c>
      <c r="Q3377" t="n">
        <v>827356143.1239505</v>
      </c>
      <c r="R3377" t="n">
        <v>2761846860.445924</v>
      </c>
      <c r="S3377" t="n">
        <v>3.332767155709301e-11</v>
      </c>
      <c r="T3377" t="n">
        <v>3.803703882993494e-12</v>
      </c>
      <c r="U3377" t="n">
        <v>2.59885260360548e-11</v>
      </c>
      <c r="V3377" t="n">
        <v>7.785285627022427e-12</v>
      </c>
    </row>
    <row r="3378">
      <c r="A3378" t="n">
        <v>1688</v>
      </c>
      <c r="B3378" t="n">
        <v>506.4</v>
      </c>
      <c r="C3378" t="n">
        <v>4.306003333333333</v>
      </c>
      <c r="D3378" t="n">
        <v>0.02153001666666667</v>
      </c>
      <c r="E3378" t="n">
        <v>4965916.666666667</v>
      </c>
      <c r="F3378" t="n">
        <v>-49431.93333333333</v>
      </c>
      <c r="G3378" t="n">
        <v>2249283.333333333</v>
      </c>
      <c r="H3378" t="n">
        <v>-2815940</v>
      </c>
      <c r="I3378" t="n">
        <v>-14625066.66666667</v>
      </c>
      <c r="J3378" t="n">
        <v>16914666.66666667</v>
      </c>
      <c r="K3378" t="inlineStr">
        <is>
          <t>Main Bearing_UW</t>
        </is>
      </c>
      <c r="L3378" t="n">
        <v>1441.415727938467</v>
      </c>
      <c r="M3378" t="n">
        <v>1397.356214733531</v>
      </c>
      <c r="N3378" t="n">
        <v>10.04138834882512</v>
      </c>
      <c r="O3378" t="n">
        <v>19029406.52090659</v>
      </c>
      <c r="P3378" t="n">
        <v>27615818.03426075</v>
      </c>
      <c r="Q3378" t="n">
        <v>25353898.72470429</v>
      </c>
      <c r="R3378" t="n">
        <v>28089767.14874104</v>
      </c>
      <c r="S3378" t="n">
        <v>1.13140767911037e-09</v>
      </c>
      <c r="T3378" t="n">
        <v>7.796262504321288e-10</v>
      </c>
      <c r="U3378" t="n">
        <v>8.49179721842475e-10</v>
      </c>
      <c r="V3378" t="n">
        <v>7.664718811181611e-10</v>
      </c>
    </row>
    <row r="3379">
      <c r="A3379" t="n">
        <v>1688</v>
      </c>
      <c r="B3379" t="n">
        <v>506.4</v>
      </c>
      <c r="C3379" t="n">
        <v>4.306003333333333</v>
      </c>
      <c r="D3379" t="n">
        <v>0.02153001666666667</v>
      </c>
      <c r="E3379" t="n">
        <v>4965916.666666667</v>
      </c>
      <c r="F3379" t="n">
        <v>-49431.93333333333</v>
      </c>
      <c r="G3379" t="n">
        <v>2249283.333333333</v>
      </c>
      <c r="H3379" t="n">
        <v>-2815940</v>
      </c>
      <c r="I3379" t="n">
        <v>-14625066.66666667</v>
      </c>
      <c r="J3379" t="n">
        <v>16914666.66666667</v>
      </c>
      <c r="K3379" t="inlineStr">
        <is>
          <t>Main Bearing_DW</t>
        </is>
      </c>
      <c r="L3379" t="n">
        <v>1045.928778387358</v>
      </c>
      <c r="M3379" t="n">
        <v>1014.047059613788</v>
      </c>
      <c r="N3379" t="n">
        <v>24.03492281828606</v>
      </c>
      <c r="O3379" t="n">
        <v>349077457.8551431</v>
      </c>
      <c r="P3379" t="n">
        <v>2051671436.165777</v>
      </c>
      <c r="Q3379" t="n">
        <v>444460041.5457857</v>
      </c>
      <c r="R3379" t="n">
        <v>1176978842.171138</v>
      </c>
      <c r="S3379" t="n">
        <v>6.167690345562502e-11</v>
      </c>
      <c r="T3379" t="n">
        <v>1.049389112074523e-11</v>
      </c>
      <c r="U3379" t="n">
        <v>4.844083754253254e-11</v>
      </c>
      <c r="V3379" t="n">
        <v>1.829261146865724e-11</v>
      </c>
    </row>
    <row r="3380">
      <c r="A3380" t="n">
        <v>1689</v>
      </c>
      <c r="B3380" t="n">
        <v>506.7</v>
      </c>
      <c r="C3380" t="n">
        <v>4.27156</v>
      </c>
      <c r="D3380" t="n">
        <v>0.0213578</v>
      </c>
      <c r="E3380" t="n">
        <v>5008546.666666666</v>
      </c>
      <c r="F3380" t="n">
        <v>-32688.03333333333</v>
      </c>
      <c r="G3380" t="n">
        <v>2228090</v>
      </c>
      <c r="H3380" t="n">
        <v>-4802690</v>
      </c>
      <c r="I3380" t="n">
        <v>-17082400</v>
      </c>
      <c r="J3380" t="n">
        <v>16963033.33333334</v>
      </c>
      <c r="K3380" t="inlineStr">
        <is>
          <t>Main Bearing_UW</t>
        </is>
      </c>
      <c r="L3380" t="n">
        <v>1489.175155551308</v>
      </c>
      <c r="M3380" t="n">
        <v>1443.228897586686</v>
      </c>
      <c r="N3380" t="n">
        <v>9.258403010290314</v>
      </c>
      <c r="O3380" t="n">
        <v>14517760.78752623</v>
      </c>
      <c r="P3380" t="n">
        <v>19000206.36187866</v>
      </c>
      <c r="Q3380" t="n">
        <v>19120664.49844485</v>
      </c>
      <c r="R3380" t="n">
        <v>19651539.23902351</v>
      </c>
      <c r="S3380" t="n">
        <v>1.471149739452298e-09</v>
      </c>
      <c r="T3380" t="n">
        <v>1.124082528011461e-09</v>
      </c>
      <c r="U3380" t="n">
        <v>1.117000928588915e-09</v>
      </c>
      <c r="V3380" t="n">
        <v>1.086825807394682e-09</v>
      </c>
    </row>
    <row r="3381">
      <c r="A3381" t="n">
        <v>1689</v>
      </c>
      <c r="B3381" t="n">
        <v>506.7</v>
      </c>
      <c r="C3381" t="n">
        <v>4.27156</v>
      </c>
      <c r="D3381" t="n">
        <v>0.0213578</v>
      </c>
      <c r="E3381" t="n">
        <v>5008546.666666666</v>
      </c>
      <c r="F3381" t="n">
        <v>-32688.03333333333</v>
      </c>
      <c r="G3381" t="n">
        <v>2228090</v>
      </c>
      <c r="H3381" t="n">
        <v>-4802690</v>
      </c>
      <c r="I3381" t="n">
        <v>-17082400</v>
      </c>
      <c r="J3381" t="n">
        <v>16963033.33333334</v>
      </c>
      <c r="K3381" t="inlineStr">
        <is>
          <t>Main Bearing_DW</t>
        </is>
      </c>
      <c r="L3381" t="n">
        <v>1117.930825451994</v>
      </c>
      <c r="M3381" t="n">
        <v>1083.812143459855</v>
      </c>
      <c r="N3381" t="n">
        <v>19.91896431973036</v>
      </c>
      <c r="O3381" t="n">
        <v>186638775.8614818</v>
      </c>
      <c r="P3381" t="n">
        <v>757007943.5043937</v>
      </c>
      <c r="Q3381" t="n">
        <v>243837552.8420359</v>
      </c>
      <c r="R3381" t="n">
        <v>521006420.1858747</v>
      </c>
      <c r="S3381" t="n">
        <v>1.144338838562206e-10</v>
      </c>
      <c r="T3381" t="n">
        <v>2.821344238625686e-11</v>
      </c>
      <c r="U3381" t="n">
        <v>8.75902819359253e-11</v>
      </c>
      <c r="V3381" t="n">
        <v>4.099335281200638e-11</v>
      </c>
    </row>
    <row r="3382">
      <c r="A3382" t="n">
        <v>1690</v>
      </c>
      <c r="B3382" t="n">
        <v>507</v>
      </c>
      <c r="C3382" t="n">
        <v>4.240146666666667</v>
      </c>
      <c r="D3382" t="n">
        <v>0.02120073333333334</v>
      </c>
      <c r="E3382" t="n">
        <v>5024560</v>
      </c>
      <c r="F3382" t="n">
        <v>9555.266666666666</v>
      </c>
      <c r="G3382" t="n">
        <v>2251320</v>
      </c>
      <c r="H3382" t="n">
        <v>-6496243.333333333</v>
      </c>
      <c r="I3382" t="n">
        <v>-18566633.33333333</v>
      </c>
      <c r="J3382" t="n">
        <v>16944000</v>
      </c>
      <c r="K3382" t="inlineStr">
        <is>
          <t>Main Bearing_UW</t>
        </is>
      </c>
      <c r="L3382" t="n">
        <v>1512.676573013129</v>
      </c>
      <c r="M3382" t="n">
        <v>1466.001716153048</v>
      </c>
      <c r="N3382" t="n">
        <v>8.827448085126225</v>
      </c>
      <c r="O3382" t="n">
        <v>12385016.95586115</v>
      </c>
      <c r="P3382" t="n">
        <v>15264479.33515508</v>
      </c>
      <c r="Q3382" t="n">
        <v>16492207.47201655</v>
      </c>
      <c r="R3382" t="n">
        <v>16281970.99436774</v>
      </c>
      <c r="S3382" t="n">
        <v>1.711804950198327e-09</v>
      </c>
      <c r="T3382" t="n">
        <v>1.388893316819964e-09</v>
      </c>
      <c r="U3382" t="n">
        <v>1.285500038081989e-09</v>
      </c>
      <c r="V3382" t="n">
        <v>1.302098704184346e-09</v>
      </c>
    </row>
    <row r="3383">
      <c r="A3383" t="n">
        <v>1690</v>
      </c>
      <c r="B3383" t="n">
        <v>507</v>
      </c>
      <c r="C3383" t="n">
        <v>4.240146666666667</v>
      </c>
      <c r="D3383" t="n">
        <v>0.02120073333333334</v>
      </c>
      <c r="E3383" t="n">
        <v>5024560</v>
      </c>
      <c r="F3383" t="n">
        <v>9555.266666666666</v>
      </c>
      <c r="G3383" t="n">
        <v>2251320</v>
      </c>
      <c r="H3383" t="n">
        <v>-6496243.333333333</v>
      </c>
      <c r="I3383" t="n">
        <v>-18566633.33333333</v>
      </c>
      <c r="J3383" t="n">
        <v>16944000</v>
      </c>
      <c r="K3383" t="inlineStr">
        <is>
          <t>Main Bearing_DW</t>
        </is>
      </c>
      <c r="L3383" t="n">
        <v>1169.725757929639</v>
      </c>
      <c r="M3383" t="n">
        <v>1134.027081689258</v>
      </c>
      <c r="N3383" t="n">
        <v>17.84682666948459</v>
      </c>
      <c r="O3383" t="n">
        <v>129414434.0891268</v>
      </c>
      <c r="P3383" t="n">
        <v>429706461.3517389</v>
      </c>
      <c r="Q3383" t="n">
        <v>166350624.1102276</v>
      </c>
      <c r="R3383" t="n">
        <v>312358010.0517591</v>
      </c>
      <c r="S3383" t="n">
        <v>1.638204693514523e-10</v>
      </c>
      <c r="T3383" t="n">
        <v>4.93377112986424e-11</v>
      </c>
      <c r="U3383" t="n">
        <v>1.274460702911777e-10</v>
      </c>
      <c r="V3383" t="n">
        <v>6.787318605922826e-11</v>
      </c>
    </row>
    <row r="3384">
      <c r="A3384" t="n">
        <v>1691</v>
      </c>
      <c r="B3384" t="n">
        <v>507.3</v>
      </c>
      <c r="C3384" t="n">
        <v>4.24613</v>
      </c>
      <c r="D3384" t="n">
        <v>0.02123065</v>
      </c>
      <c r="E3384" t="n">
        <v>4956930</v>
      </c>
      <c r="F3384" t="n">
        <v>13448.76666666667</v>
      </c>
      <c r="G3384" t="n">
        <v>2254143.333333333</v>
      </c>
      <c r="H3384" t="n">
        <v>-7187426.666666666</v>
      </c>
      <c r="I3384" t="n">
        <v>-18947166.66666667</v>
      </c>
      <c r="J3384" t="n">
        <v>16950133.33333334</v>
      </c>
      <c r="K3384" t="inlineStr">
        <is>
          <t>Main Bearing_UW</t>
        </is>
      </c>
      <c r="L3384" t="n">
        <v>1512.042481038312</v>
      </c>
      <c r="M3384" t="n">
        <v>1465.386651493446</v>
      </c>
      <c r="N3384" t="n">
        <v>8.767469460859473</v>
      </c>
      <c r="O3384" t="n">
        <v>12106731.32140728</v>
      </c>
      <c r="P3384" t="n">
        <v>14816343.39117404</v>
      </c>
      <c r="Q3384" t="n">
        <v>16339572.0426234</v>
      </c>
      <c r="R3384" t="n">
        <v>16102455.10206841</v>
      </c>
      <c r="S3384" t="n">
        <v>1.753623619486764e-09</v>
      </c>
      <c r="T3384" t="n">
        <v>1.432921027778481e-09</v>
      </c>
      <c r="U3384" t="n">
        <v>1.29933941627221e-09</v>
      </c>
      <c r="V3384" t="n">
        <v>1.318472858047147e-09</v>
      </c>
    </row>
    <row r="3385">
      <c r="A3385" t="n">
        <v>1691</v>
      </c>
      <c r="B3385" t="n">
        <v>507.3</v>
      </c>
      <c r="C3385" t="n">
        <v>4.24613</v>
      </c>
      <c r="D3385" t="n">
        <v>0.02123065</v>
      </c>
      <c r="E3385" t="n">
        <v>4956930</v>
      </c>
      <c r="F3385" t="n">
        <v>13448.76666666667</v>
      </c>
      <c r="G3385" t="n">
        <v>2254143.333333333</v>
      </c>
      <c r="H3385" t="n">
        <v>-7187426.666666666</v>
      </c>
      <c r="I3385" t="n">
        <v>-18947166.66666667</v>
      </c>
      <c r="J3385" t="n">
        <v>16950133.33333334</v>
      </c>
      <c r="K3385" t="inlineStr">
        <is>
          <t>Main Bearing_DW</t>
        </is>
      </c>
      <c r="L3385" t="n">
        <v>1188.337120175109</v>
      </c>
      <c r="M3385" t="n">
        <v>1152.071802231075</v>
      </c>
      <c r="N3385" t="n">
        <v>17.28532641426257</v>
      </c>
      <c r="O3385" t="n">
        <v>116333460.9986042</v>
      </c>
      <c r="P3385" t="n">
        <v>366381055.4018213</v>
      </c>
      <c r="Q3385" t="n">
        <v>146619481.2982752</v>
      </c>
      <c r="R3385" t="n">
        <v>264916002.5961208</v>
      </c>
      <c r="S3385" t="n">
        <v>1.824982237935372e-10</v>
      </c>
      <c r="T3385" t="n">
        <v>5.794690988243293e-11</v>
      </c>
      <c r="U3385" t="n">
        <v>1.448010169726999e-10</v>
      </c>
      <c r="V3385" t="n">
        <v>8.01410627970531e-11</v>
      </c>
    </row>
    <row r="3386">
      <c r="A3386" t="n">
        <v>1692</v>
      </c>
      <c r="B3386" t="n">
        <v>507.6</v>
      </c>
      <c r="C3386" t="n">
        <v>4.284763333333333</v>
      </c>
      <c r="D3386" t="n">
        <v>0.02142381666666667</v>
      </c>
      <c r="E3386" t="n">
        <v>4962150.000000001</v>
      </c>
      <c r="F3386" t="n">
        <v>-44826.5</v>
      </c>
      <c r="G3386" t="n">
        <v>2230900</v>
      </c>
      <c r="H3386" t="n">
        <v>-9400563.333333334</v>
      </c>
      <c r="I3386" t="n">
        <v>-19624800</v>
      </c>
      <c r="J3386" t="n">
        <v>16856633.33333333</v>
      </c>
      <c r="K3386" t="inlineStr">
        <is>
          <t>Main Bearing_UW</t>
        </is>
      </c>
      <c r="L3386" t="n">
        <v>1529.691412853982</v>
      </c>
      <c r="M3386" t="n">
        <v>1482.488339287386</v>
      </c>
      <c r="N3386" t="n">
        <v>8.49912384053804</v>
      </c>
      <c r="O3386" t="n">
        <v>10915070.78169767</v>
      </c>
      <c r="P3386" t="n">
        <v>12956592.15478925</v>
      </c>
      <c r="Q3386" t="n">
        <v>14738989.83511853</v>
      </c>
      <c r="R3386" t="n">
        <v>14231769.65022742</v>
      </c>
      <c r="S3386" t="n">
        <v>1.962773956774519e-09</v>
      </c>
      <c r="T3386" t="n">
        <v>1.653507065030801e-09</v>
      </c>
      <c r="U3386" t="n">
        <v>1.453547149860992e-09</v>
      </c>
      <c r="V3386" t="n">
        <v>1.505351561555405e-09</v>
      </c>
    </row>
    <row r="3387">
      <c r="A3387" t="n">
        <v>1692</v>
      </c>
      <c r="B3387" t="n">
        <v>507.6</v>
      </c>
      <c r="C3387" t="n">
        <v>4.284763333333333</v>
      </c>
      <c r="D3387" t="n">
        <v>0.02142381666666667</v>
      </c>
      <c r="E3387" t="n">
        <v>4962150.000000001</v>
      </c>
      <c r="F3387" t="n">
        <v>-44826.5</v>
      </c>
      <c r="G3387" t="n">
        <v>2230900</v>
      </c>
      <c r="H3387" t="n">
        <v>-9400563.333333334</v>
      </c>
      <c r="I3387" t="n">
        <v>-19624800</v>
      </c>
      <c r="J3387" t="n">
        <v>16856633.33333333</v>
      </c>
      <c r="K3387" t="inlineStr">
        <is>
          <t>Main Bearing_DW</t>
        </is>
      </c>
      <c r="L3387" t="n">
        <v>1223.587929636525</v>
      </c>
      <c r="M3387" t="n">
        <v>1186.247648654257</v>
      </c>
      <c r="N3387" t="n">
        <v>16.01669192475357</v>
      </c>
      <c r="O3387" t="n">
        <v>90230931.10931148</v>
      </c>
      <c r="P3387" t="n">
        <v>252592178.0908925</v>
      </c>
      <c r="Q3387" t="n">
        <v>113639096.6123718</v>
      </c>
      <c r="R3387" t="n">
        <v>190923962.4713959</v>
      </c>
      <c r="S3387" t="n">
        <v>2.374331773293185e-10</v>
      </c>
      <c r="T3387" t="n">
        <v>8.481583566280325e-11</v>
      </c>
      <c r="U3387" t="n">
        <v>1.885250526035444e-10</v>
      </c>
      <c r="V3387" t="n">
        <v>1.122112509574401e-10</v>
      </c>
    </row>
    <row r="3388">
      <c r="A3388" t="n">
        <v>1693</v>
      </c>
      <c r="B3388" t="n">
        <v>507.9</v>
      </c>
      <c r="C3388" t="n">
        <v>4.290813333333333</v>
      </c>
      <c r="D3388" t="n">
        <v>0.02145406666666667</v>
      </c>
      <c r="E3388" t="n">
        <v>4985270</v>
      </c>
      <c r="F3388" t="n">
        <v>7522.133333333332</v>
      </c>
      <c r="G3388" t="n">
        <v>2228390</v>
      </c>
      <c r="H3388" t="n">
        <v>-9069199.999999998</v>
      </c>
      <c r="I3388" t="n">
        <v>-21860066.66666666</v>
      </c>
      <c r="J3388" t="n">
        <v>16851200</v>
      </c>
      <c r="K3388" t="inlineStr">
        <is>
          <t>Main Bearing_UW</t>
        </is>
      </c>
      <c r="L3388" t="n">
        <v>1565.569843651556</v>
      </c>
      <c r="M3388" t="n">
        <v>1517.255000582765</v>
      </c>
      <c r="N3388" t="n">
        <v>8.060996016623006</v>
      </c>
      <c r="O3388" t="n">
        <v>9149732.280968813</v>
      </c>
      <c r="P3388" t="n">
        <v>10243644.89098901</v>
      </c>
      <c r="Q3388" t="n">
        <v>12146229.3873342</v>
      </c>
      <c r="R3388" t="n">
        <v>11210841.72131288</v>
      </c>
      <c r="S3388" t="n">
        <v>2.344775345098406e-09</v>
      </c>
      <c r="T3388" t="n">
        <v>2.094378211562088e-09</v>
      </c>
      <c r="U3388" t="n">
        <v>1.766314959360019e-09</v>
      </c>
      <c r="V3388" t="n">
        <v>1.913689194797964e-09</v>
      </c>
    </row>
    <row r="3389">
      <c r="A3389" t="n">
        <v>1693</v>
      </c>
      <c r="B3389" t="n">
        <v>507.9</v>
      </c>
      <c r="C3389" t="n">
        <v>4.290813333333333</v>
      </c>
      <c r="D3389" t="n">
        <v>0.02145406666666667</v>
      </c>
      <c r="E3389" t="n">
        <v>4985270</v>
      </c>
      <c r="F3389" t="n">
        <v>7522.133333333332</v>
      </c>
      <c r="G3389" t="n">
        <v>2228390</v>
      </c>
      <c r="H3389" t="n">
        <v>-9069199.999999998</v>
      </c>
      <c r="I3389" t="n">
        <v>-21860066.66666666</v>
      </c>
      <c r="J3389" t="n">
        <v>16851200</v>
      </c>
      <c r="K3389" t="inlineStr">
        <is>
          <t>Main Bearing_DW</t>
        </is>
      </c>
      <c r="L3389" t="n">
        <v>1259.15504729617</v>
      </c>
      <c r="M3389" t="n">
        <v>1220.728867450308</v>
      </c>
      <c r="N3389" t="n">
        <v>14.69034310637459</v>
      </c>
      <c r="O3389" t="n">
        <v>67642424.03554027</v>
      </c>
      <c r="P3389" t="n">
        <v>165535855.1081916</v>
      </c>
      <c r="Q3389" t="n">
        <v>86963200.70314018</v>
      </c>
      <c r="R3389" t="n">
        <v>134922394.5341438</v>
      </c>
      <c r="S3389" t="n">
        <v>3.171688030487259e-10</v>
      </c>
      <c r="T3389" t="n">
        <v>1.296037444736346e-10</v>
      </c>
      <c r="U3389" t="n">
        <v>2.467028178953857e-10</v>
      </c>
      <c r="V3389" t="n">
        <v>1.590104203289799e-10</v>
      </c>
    </row>
    <row r="3390">
      <c r="A3390" t="n">
        <v>1694</v>
      </c>
      <c r="B3390" t="n">
        <v>508.2</v>
      </c>
      <c r="C3390" t="n">
        <v>4.26146</v>
      </c>
      <c r="D3390" t="n">
        <v>0.0213073</v>
      </c>
      <c r="E3390" t="n">
        <v>4921406.666666667</v>
      </c>
      <c r="F3390" t="n">
        <v>-8897.533333333333</v>
      </c>
      <c r="G3390" t="n">
        <v>2238176.666666667</v>
      </c>
      <c r="H3390" t="n">
        <v>-8729553.333333332</v>
      </c>
      <c r="I3390" t="n">
        <v>-24231900</v>
      </c>
      <c r="J3390" t="n">
        <v>16811366.66666666</v>
      </c>
      <c r="K3390" t="inlineStr">
        <is>
          <t>Main Bearing_UW</t>
        </is>
      </c>
      <c r="L3390" t="n">
        <v>1594.523693137755</v>
      </c>
      <c r="M3390" t="n">
        <v>1545.044675821822</v>
      </c>
      <c r="N3390" t="n">
        <v>7.683155308597979</v>
      </c>
      <c r="O3390" t="n">
        <v>7796710.445532535</v>
      </c>
      <c r="P3390" t="n">
        <v>8253507.401378887</v>
      </c>
      <c r="Q3390" t="n">
        <v>10320407.78437984</v>
      </c>
      <c r="R3390" t="n">
        <v>9139759.676253717</v>
      </c>
      <c r="S3390" t="n">
        <v>2.732857677459209e-09</v>
      </c>
      <c r="T3390" t="n">
        <v>2.581605487679124e-09</v>
      </c>
      <c r="U3390" t="n">
        <v>2.064579272947825e-09</v>
      </c>
      <c r="V3390" t="n">
        <v>2.331275739706716e-09</v>
      </c>
    </row>
    <row r="3391">
      <c r="A3391" t="n">
        <v>1694</v>
      </c>
      <c r="B3391" t="n">
        <v>508.2</v>
      </c>
      <c r="C3391" t="n">
        <v>4.26146</v>
      </c>
      <c r="D3391" t="n">
        <v>0.0213073</v>
      </c>
      <c r="E3391" t="n">
        <v>4921406.666666667</v>
      </c>
      <c r="F3391" t="n">
        <v>-8897.533333333333</v>
      </c>
      <c r="G3391" t="n">
        <v>2238176.666666667</v>
      </c>
      <c r="H3391" t="n">
        <v>-8729553.333333332</v>
      </c>
      <c r="I3391" t="n">
        <v>-24231900</v>
      </c>
      <c r="J3391" t="n">
        <v>16811366.66666666</v>
      </c>
      <c r="K3391" t="inlineStr">
        <is>
          <t>Main Bearing_DW</t>
        </is>
      </c>
      <c r="L3391" t="n">
        <v>1301.554191531595</v>
      </c>
      <c r="M3391" t="n">
        <v>1261.834837808642</v>
      </c>
      <c r="N3391" t="n">
        <v>13.46238479828835</v>
      </c>
      <c r="O3391" t="n">
        <v>50565312.80397342</v>
      </c>
      <c r="P3391" t="n">
        <v>108098843.2837271</v>
      </c>
      <c r="Q3391" t="n">
        <v>64899757.45108704</v>
      </c>
      <c r="R3391" t="n">
        <v>92125502.66630398</v>
      </c>
      <c r="S3391" t="n">
        <v>4.213817500269804e-10</v>
      </c>
      <c r="T3391" t="n">
        <v>1.971094172032416e-10</v>
      </c>
      <c r="U3391" t="n">
        <v>3.283109342289709e-10</v>
      </c>
      <c r="V3391" t="n">
        <v>2.312855765593929e-10</v>
      </c>
    </row>
    <row r="3392">
      <c r="A3392" t="n">
        <v>1695</v>
      </c>
      <c r="B3392" t="n">
        <v>508.5</v>
      </c>
      <c r="C3392" t="n">
        <v>4.232986666666666</v>
      </c>
      <c r="D3392" t="n">
        <v>0.02116493333333333</v>
      </c>
      <c r="E3392" t="n">
        <v>4944776.666666667</v>
      </c>
      <c r="F3392" t="n">
        <v>-36964.96666666667</v>
      </c>
      <c r="G3392" t="n">
        <v>2246836.666666667</v>
      </c>
      <c r="H3392" t="n">
        <v>-7460866.666666666</v>
      </c>
      <c r="I3392" t="n">
        <v>-25939433.33333334</v>
      </c>
      <c r="J3392" t="n">
        <v>16854266.66666667</v>
      </c>
      <c r="K3392" t="inlineStr">
        <is>
          <t>Main Bearing_UW</t>
        </is>
      </c>
      <c r="L3392" t="n">
        <v>1620.280013014619</v>
      </c>
      <c r="M3392" t="n">
        <v>1569.766550301287</v>
      </c>
      <c r="N3392" t="n">
        <v>7.419702901635666</v>
      </c>
      <c r="O3392" t="n">
        <v>6940665.014534011</v>
      </c>
      <c r="P3392" t="n">
        <v>7054550.03447818</v>
      </c>
      <c r="Q3392" t="n">
        <v>9063662.944453156</v>
      </c>
      <c r="R3392" t="n">
        <v>7767937.808470384</v>
      </c>
      <c r="S3392" t="n">
        <v>3.049410004518757e-09</v>
      </c>
      <c r="T3392" t="n">
        <v>3.000181901027354e-09</v>
      </c>
      <c r="U3392" t="n">
        <v>2.335141262759114e-09</v>
      </c>
      <c r="V3392" t="n">
        <v>2.724652778534668e-09</v>
      </c>
    </row>
    <row r="3393">
      <c r="A3393" t="n">
        <v>1695</v>
      </c>
      <c r="B3393" t="n">
        <v>508.5</v>
      </c>
      <c r="C3393" t="n">
        <v>4.232986666666666</v>
      </c>
      <c r="D3393" t="n">
        <v>0.02116493333333333</v>
      </c>
      <c r="E3393" t="n">
        <v>4944776.666666667</v>
      </c>
      <c r="F3393" t="n">
        <v>-36964.96666666667</v>
      </c>
      <c r="G3393" t="n">
        <v>2246836.666666667</v>
      </c>
      <c r="H3393" t="n">
        <v>-7460866.666666666</v>
      </c>
      <c r="I3393" t="n">
        <v>-25939433.33333334</v>
      </c>
      <c r="J3393" t="n">
        <v>16854266.66666667</v>
      </c>
      <c r="K3393" t="inlineStr">
        <is>
          <t>Main Bearing_DW</t>
        </is>
      </c>
      <c r="L3393" t="n">
        <v>1321.366140160601</v>
      </c>
      <c r="M3393" t="n">
        <v>1281.041969658956</v>
      </c>
      <c r="N3393" t="n">
        <v>12.83592205209656</v>
      </c>
      <c r="O3393" t="n">
        <v>43138953.17424285</v>
      </c>
      <c r="P3393" t="n">
        <v>85731173.29461108</v>
      </c>
      <c r="Q3393" t="n">
        <v>56133729.63018359</v>
      </c>
      <c r="R3393" t="n">
        <v>76168137.39968646</v>
      </c>
      <c r="S3393" t="n">
        <v>4.906223210342148e-10</v>
      </c>
      <c r="T3393" t="n">
        <v>2.468755823579021e-10</v>
      </c>
      <c r="U3393" t="n">
        <v>3.77044844031756e-10</v>
      </c>
      <c r="V3393" t="n">
        <v>2.778712209052976e-10</v>
      </c>
    </row>
    <row r="3394">
      <c r="A3394" t="n">
        <v>1696</v>
      </c>
      <c r="B3394" t="n">
        <v>508.8</v>
      </c>
      <c r="C3394" t="n">
        <v>4.228883333333333</v>
      </c>
      <c r="D3394" t="n">
        <v>0.02114441666666667</v>
      </c>
      <c r="E3394" t="n">
        <v>4972519.999999999</v>
      </c>
      <c r="F3394" t="n">
        <v>-31773.94333333334</v>
      </c>
      <c r="G3394" t="n">
        <v>2281803.333333333</v>
      </c>
      <c r="H3394" t="n">
        <v>-5750093.333333333</v>
      </c>
      <c r="I3394" t="n">
        <v>-25791833.33333333</v>
      </c>
      <c r="J3394" t="n">
        <v>16785033.33333334</v>
      </c>
      <c r="K3394" t="inlineStr">
        <is>
          <t>Main Bearing_UW</t>
        </is>
      </c>
      <c r="L3394" t="n">
        <v>1615.017956913425</v>
      </c>
      <c r="M3394" t="n">
        <v>1564.736825012347</v>
      </c>
      <c r="N3394" t="n">
        <v>7.470779046273031</v>
      </c>
      <c r="O3394" t="n">
        <v>7101209.714108741</v>
      </c>
      <c r="P3394" t="n">
        <v>7266616.503078564</v>
      </c>
      <c r="Q3394" t="n">
        <v>9293926.76846882</v>
      </c>
      <c r="R3394" t="n">
        <v>8007266.823504341</v>
      </c>
      <c r="S3394" t="n">
        <v>2.977579527704522e-09</v>
      </c>
      <c r="T3394" t="n">
        <v>2.909802197172323e-09</v>
      </c>
      <c r="U3394" t="n">
        <v>2.275078897587464e-09</v>
      </c>
      <c r="V3394" t="n">
        <v>2.640653438024552e-09</v>
      </c>
    </row>
    <row r="3395">
      <c r="A3395" t="n">
        <v>1696</v>
      </c>
      <c r="B3395" t="n">
        <v>508.8</v>
      </c>
      <c r="C3395" t="n">
        <v>4.228883333333333</v>
      </c>
      <c r="D3395" t="n">
        <v>0.02114441666666667</v>
      </c>
      <c r="E3395" t="n">
        <v>4972519.999999999</v>
      </c>
      <c r="F3395" t="n">
        <v>-31773.94333333334</v>
      </c>
      <c r="G3395" t="n">
        <v>2281803.333333333</v>
      </c>
      <c r="H3395" t="n">
        <v>-5750093.333333333</v>
      </c>
      <c r="I3395" t="n">
        <v>-25791833.33333333</v>
      </c>
      <c r="J3395" t="n">
        <v>16785033.33333334</v>
      </c>
      <c r="K3395" t="inlineStr">
        <is>
          <t>Main Bearing_DW</t>
        </is>
      </c>
      <c r="L3395" t="n">
        <v>1310.48308194168</v>
      </c>
      <c r="M3395" t="n">
        <v>1270.490478785878</v>
      </c>
      <c r="N3395" t="n">
        <v>13.1305494464702</v>
      </c>
      <c r="O3395" t="n">
        <v>46528854.78149194</v>
      </c>
      <c r="P3395" t="n">
        <v>95436516.08243552</v>
      </c>
      <c r="Q3395" t="n">
        <v>60431509.02978971</v>
      </c>
      <c r="R3395" t="n">
        <v>83667315.89433087</v>
      </c>
      <c r="S3395" t="n">
        <v>4.544366450875428e-10</v>
      </c>
      <c r="T3395" t="n">
        <v>2.215547835841229e-10</v>
      </c>
      <c r="U3395" t="n">
        <v>3.498905952562517e-10</v>
      </c>
      <c r="V3395" t="n">
        <v>2.527201505229519e-10</v>
      </c>
    </row>
    <row r="3396">
      <c r="A3396" t="n">
        <v>1697</v>
      </c>
      <c r="B3396" t="n">
        <v>509.1</v>
      </c>
      <c r="C3396" t="n">
        <v>4.254119999999999</v>
      </c>
      <c r="D3396" t="n">
        <v>0.0212706</v>
      </c>
      <c r="E3396" t="n">
        <v>4942900.000000001</v>
      </c>
      <c r="F3396" t="n">
        <v>8824.483333333334</v>
      </c>
      <c r="G3396" t="n">
        <v>2292900</v>
      </c>
      <c r="H3396" t="n">
        <v>-3099836.666666667</v>
      </c>
      <c r="I3396" t="n">
        <v>-24728066.66666666</v>
      </c>
      <c r="J3396" t="n">
        <v>16795133.33333333</v>
      </c>
      <c r="K3396" t="inlineStr">
        <is>
          <t>Main Bearing_UW</t>
        </is>
      </c>
      <c r="L3396" t="n">
        <v>1593.679401725635</v>
      </c>
      <c r="M3396" t="n">
        <v>1544.319549076974</v>
      </c>
      <c r="N3396" t="n">
        <v>7.720648858855397</v>
      </c>
      <c r="O3396" t="n">
        <v>7924259.720380043</v>
      </c>
      <c r="P3396" t="n">
        <v>8425011.981190266</v>
      </c>
      <c r="Q3396" t="n">
        <v>10428987.11578002</v>
      </c>
      <c r="R3396" t="n">
        <v>9251845.798406053</v>
      </c>
      <c r="S3396" t="n">
        <v>2.684238118204924e-09</v>
      </c>
      <c r="T3396" t="n">
        <v>2.524696706365388e-09</v>
      </c>
      <c r="U3396" t="n">
        <v>2.039565277419475e-09</v>
      </c>
      <c r="V3396" t="n">
        <v>2.29906555550943e-09</v>
      </c>
    </row>
    <row r="3397">
      <c r="A3397" t="n">
        <v>1697</v>
      </c>
      <c r="B3397" t="n">
        <v>509.1</v>
      </c>
      <c r="C3397" t="n">
        <v>4.254119999999999</v>
      </c>
      <c r="D3397" t="n">
        <v>0.0212706</v>
      </c>
      <c r="E3397" t="n">
        <v>4942900.000000001</v>
      </c>
      <c r="F3397" t="n">
        <v>8824.483333333334</v>
      </c>
      <c r="G3397" t="n">
        <v>2292900</v>
      </c>
      <c r="H3397" t="n">
        <v>-3099836.666666667</v>
      </c>
      <c r="I3397" t="n">
        <v>-24728066.66666666</v>
      </c>
      <c r="J3397" t="n">
        <v>16795133.33333333</v>
      </c>
      <c r="K3397" t="inlineStr">
        <is>
          <t>Main Bearing_DW</t>
        </is>
      </c>
      <c r="L3397" t="n">
        <v>1281.656034263762</v>
      </c>
      <c r="M3397" t="n">
        <v>1242.54237898613</v>
      </c>
      <c r="N3397" t="n">
        <v>13.96456225904837</v>
      </c>
      <c r="O3397" t="n">
        <v>57130819.5067238</v>
      </c>
      <c r="P3397" t="n">
        <v>128724311.8565397</v>
      </c>
      <c r="Q3397" t="n">
        <v>73957725.50665209</v>
      </c>
      <c r="R3397" t="n">
        <v>108856038.2925922</v>
      </c>
      <c r="S3397" t="n">
        <v>3.723139311435334e-10</v>
      </c>
      <c r="T3397" t="n">
        <v>1.652415126033504e-10</v>
      </c>
      <c r="U3397" t="n">
        <v>2.876048425540998e-10</v>
      </c>
      <c r="V3397" t="n">
        <v>1.954011953184181e-10</v>
      </c>
    </row>
    <row r="3398">
      <c r="A3398" t="n">
        <v>1698</v>
      </c>
      <c r="B3398" t="n">
        <v>509.4</v>
      </c>
      <c r="C3398" t="n">
        <v>4.26876</v>
      </c>
      <c r="D3398" t="n">
        <v>0.0213438</v>
      </c>
      <c r="E3398" t="n">
        <v>4961403.333333333</v>
      </c>
      <c r="F3398" t="n">
        <v>-18027</v>
      </c>
      <c r="G3398" t="n">
        <v>2279793.333333333</v>
      </c>
      <c r="H3398" t="n">
        <v>-3835896.666666667</v>
      </c>
      <c r="I3398" t="n">
        <v>-23025266.66666667</v>
      </c>
      <c r="J3398" t="n">
        <v>16720033.33333333</v>
      </c>
      <c r="K3398" t="inlineStr">
        <is>
          <t>Main Bearing_UW</t>
        </is>
      </c>
      <c r="L3398" t="n">
        <v>1571.869596476413</v>
      </c>
      <c r="M3398" t="n">
        <v>1523.359971461836</v>
      </c>
      <c r="N3398" t="n">
        <v>8.010079031553527</v>
      </c>
      <c r="O3398" t="n">
        <v>8958501.457329858</v>
      </c>
      <c r="P3398" t="n">
        <v>9932233.924278788</v>
      </c>
      <c r="Q3398" t="n">
        <v>11798271.46843725</v>
      </c>
      <c r="R3398" t="n">
        <v>10789882.73636154</v>
      </c>
      <c r="S3398" t="n">
        <v>2.38251900741016e-09</v>
      </c>
      <c r="T3398" t="n">
        <v>2.148942540290587e-09</v>
      </c>
      <c r="U3398" t="n">
        <v>1.809061611872464e-09</v>
      </c>
      <c r="V3398" t="n">
        <v>1.978130858463559e-09</v>
      </c>
    </row>
    <row r="3399">
      <c r="A3399" t="n">
        <v>1698</v>
      </c>
      <c r="B3399" t="n">
        <v>509.4</v>
      </c>
      <c r="C3399" t="n">
        <v>4.26876</v>
      </c>
      <c r="D3399" t="n">
        <v>0.0213438</v>
      </c>
      <c r="E3399" t="n">
        <v>4961403.333333333</v>
      </c>
      <c r="F3399" t="n">
        <v>-18027</v>
      </c>
      <c r="G3399" t="n">
        <v>2279793.333333333</v>
      </c>
      <c r="H3399" t="n">
        <v>-3835896.666666667</v>
      </c>
      <c r="I3399" t="n">
        <v>-23025266.66666667</v>
      </c>
      <c r="J3399" t="n">
        <v>16720033.33333333</v>
      </c>
      <c r="K3399" t="inlineStr">
        <is>
          <t>Main Bearing_DW</t>
        </is>
      </c>
      <c r="L3399" t="n">
        <v>1248.130483437186</v>
      </c>
      <c r="M3399" t="n">
        <v>1210.039197338863</v>
      </c>
      <c r="N3399" t="n">
        <v>14.94832640295524</v>
      </c>
      <c r="O3399" t="n">
        <v>71683841.7966442</v>
      </c>
      <c r="P3399" t="n">
        <v>179488979.5673954</v>
      </c>
      <c r="Q3399" t="n">
        <v>93099869.41962391</v>
      </c>
      <c r="R3399" t="n">
        <v>146882891.4272793</v>
      </c>
      <c r="S3399" t="n">
        <v>2.977491086561601e-10</v>
      </c>
      <c r="T3399" t="n">
        <v>1.189142645495164e-10</v>
      </c>
      <c r="U3399" t="n">
        <v>2.292570347633708e-10</v>
      </c>
      <c r="V3399" t="n">
        <v>1.453116819297308e-10</v>
      </c>
    </row>
    <row r="3400">
      <c r="A3400" t="n">
        <v>1699</v>
      </c>
      <c r="B3400" t="n">
        <v>509.7</v>
      </c>
      <c r="C3400" t="n">
        <v>4.25903</v>
      </c>
      <c r="D3400" t="n">
        <v>0.02129515</v>
      </c>
      <c r="E3400" t="n">
        <v>4996646.666666667</v>
      </c>
      <c r="F3400" t="n">
        <v>-23952.4</v>
      </c>
      <c r="G3400" t="n">
        <v>2262963.333333333</v>
      </c>
      <c r="H3400" t="n">
        <v>-5535400.000000001</v>
      </c>
      <c r="I3400" t="n">
        <v>-21760933.33333333</v>
      </c>
      <c r="J3400" t="n">
        <v>16730233.33333333</v>
      </c>
      <c r="K3400" t="inlineStr">
        <is>
          <t>Main Bearing_UW</t>
        </is>
      </c>
      <c r="L3400" t="n">
        <v>1558.597402221764</v>
      </c>
      <c r="M3400" t="n">
        <v>1510.499264277183</v>
      </c>
      <c r="N3400" t="n">
        <v>8.193234520308126</v>
      </c>
      <c r="O3400" t="n">
        <v>9659707.711926188</v>
      </c>
      <c r="P3400" t="n">
        <v>10967402.51710691</v>
      </c>
      <c r="Q3400" t="n">
        <v>12719286.68335746</v>
      </c>
      <c r="R3400" t="n">
        <v>11827016.2551951</v>
      </c>
      <c r="S3400" t="n">
        <v>2.204533577523088e-09</v>
      </c>
      <c r="T3400" t="n">
        <v>1.941676706657198e-09</v>
      </c>
      <c r="U3400" t="n">
        <v>1.67424090124988e-09</v>
      </c>
      <c r="V3400" t="n">
        <v>1.800551342833064e-09</v>
      </c>
    </row>
    <row r="3401">
      <c r="A3401" t="n">
        <v>1699</v>
      </c>
      <c r="B3401" t="n">
        <v>509.7</v>
      </c>
      <c r="C3401" t="n">
        <v>4.25903</v>
      </c>
      <c r="D3401" t="n">
        <v>0.02129515</v>
      </c>
      <c r="E3401" t="n">
        <v>4996646.666666667</v>
      </c>
      <c r="F3401" t="n">
        <v>-23952.4</v>
      </c>
      <c r="G3401" t="n">
        <v>2262963.333333333</v>
      </c>
      <c r="H3401" t="n">
        <v>-5535400.000000001</v>
      </c>
      <c r="I3401" t="n">
        <v>-21760933.33333333</v>
      </c>
      <c r="J3401" t="n">
        <v>16730233.33333333</v>
      </c>
      <c r="K3401" t="inlineStr">
        <is>
          <t>Main Bearing_DW</t>
        </is>
      </c>
      <c r="L3401" t="n">
        <v>1229.077400666296</v>
      </c>
      <c r="M3401" t="n">
        <v>1191.567329234091</v>
      </c>
      <c r="N3401" t="n">
        <v>15.55528463052625</v>
      </c>
      <c r="O3401" t="n">
        <v>81853874.10804701</v>
      </c>
      <c r="P3401" t="n">
        <v>217704897.4460686</v>
      </c>
      <c r="Q3401" t="n">
        <v>106576574.4776172</v>
      </c>
      <c r="R3401" t="n">
        <v>174824519.161663</v>
      </c>
      <c r="S3401" t="n">
        <v>2.601605633459747e-10</v>
      </c>
      <c r="T3401" t="n">
        <v>9.781658681002058e-11</v>
      </c>
      <c r="U3401" t="n">
        <v>1.998107942986319e-10</v>
      </c>
      <c r="V3401" t="n">
        <v>1.218087148308301e-10</v>
      </c>
    </row>
    <row r="3402">
      <c r="A3402" t="n">
        <v>1700</v>
      </c>
      <c r="B3402" t="n">
        <v>510</v>
      </c>
      <c r="C3402" t="n">
        <v>4.21615</v>
      </c>
      <c r="D3402" t="n">
        <v>0.02108075</v>
      </c>
      <c r="E3402" t="n">
        <v>4951903.333333334</v>
      </c>
      <c r="F3402" t="n">
        <v>-5943.066666666667</v>
      </c>
      <c r="G3402" t="n">
        <v>2213113.333333333</v>
      </c>
      <c r="H3402" t="n">
        <v>-3470573.333333334</v>
      </c>
      <c r="I3402" t="n">
        <v>-19439466.66666667</v>
      </c>
      <c r="J3402" t="n">
        <v>16672933.33333333</v>
      </c>
      <c r="K3402" t="inlineStr">
        <is>
          <t>Main Bearing_UW</t>
        </is>
      </c>
      <c r="L3402" t="n">
        <v>1522.421624403948</v>
      </c>
      <c r="M3402" t="n">
        <v>1475.445153386947</v>
      </c>
      <c r="N3402" t="n">
        <v>8.77684801074976</v>
      </c>
      <c r="O3402" t="n">
        <v>12149953.73273242</v>
      </c>
      <c r="P3402" t="n">
        <v>14828436.92599257</v>
      </c>
      <c r="Q3402" t="n">
        <v>15846152.65049103</v>
      </c>
      <c r="R3402" t="n">
        <v>15453659.96999864</v>
      </c>
      <c r="S3402" t="n">
        <v>1.735047759334892e-09</v>
      </c>
      <c r="T3402" t="n">
        <v>1.421643434517891e-09</v>
      </c>
      <c r="U3402" t="n">
        <v>1.330338692612984e-09</v>
      </c>
      <c r="V3402" t="n">
        <v>1.364126688494871e-09</v>
      </c>
    </row>
    <row r="3403">
      <c r="A3403" t="n">
        <v>1700</v>
      </c>
      <c r="B3403" t="n">
        <v>510</v>
      </c>
      <c r="C3403" t="n">
        <v>4.21615</v>
      </c>
      <c r="D3403" t="n">
        <v>0.02108075</v>
      </c>
      <c r="E3403" t="n">
        <v>4951903.333333334</v>
      </c>
      <c r="F3403" t="n">
        <v>-5943.066666666667</v>
      </c>
      <c r="G3403" t="n">
        <v>2213113.333333333</v>
      </c>
      <c r="H3403" t="n">
        <v>-3470573.333333334</v>
      </c>
      <c r="I3403" t="n">
        <v>-19439466.66666667</v>
      </c>
      <c r="J3403" t="n">
        <v>16672933.33333333</v>
      </c>
      <c r="K3403" t="inlineStr">
        <is>
          <t>Main Bearing_DW</t>
        </is>
      </c>
      <c r="L3403" t="n">
        <v>1163.047005152599</v>
      </c>
      <c r="M3403" t="n">
        <v>1127.550691420274</v>
      </c>
      <c r="N3403" t="n">
        <v>17.81334152442565</v>
      </c>
      <c r="O3403" t="n">
        <v>128606823.9910779</v>
      </c>
      <c r="P3403" t="n">
        <v>423658023.0446818</v>
      </c>
      <c r="Q3403" t="n">
        <v>170546552.7477762</v>
      </c>
      <c r="R3403" t="n">
        <v>321337666.8765551</v>
      </c>
      <c r="S3403" t="n">
        <v>1.639162631172859e-10</v>
      </c>
      <c r="T3403" t="n">
        <v>4.97588829983675e-11</v>
      </c>
      <c r="U3403" t="n">
        <v>1.236070132192976e-10</v>
      </c>
      <c r="V3403" t="n">
        <v>6.560310904385315e-11</v>
      </c>
    </row>
    <row r="3404">
      <c r="A3404" t="n">
        <v>1701</v>
      </c>
      <c r="B3404" t="n">
        <v>510.3</v>
      </c>
      <c r="C3404" t="n">
        <v>4.209306666666667</v>
      </c>
      <c r="D3404" t="n">
        <v>0.02104653333333334</v>
      </c>
      <c r="E3404" t="n">
        <v>4927450</v>
      </c>
      <c r="F3404" t="n">
        <v>2139.016666666666</v>
      </c>
      <c r="G3404" t="n">
        <v>2187306.666666667</v>
      </c>
      <c r="H3404" t="n">
        <v>-773484.3333333334</v>
      </c>
      <c r="I3404" t="n">
        <v>-15231233.33333333</v>
      </c>
      <c r="J3404" t="n">
        <v>16665933.33333333</v>
      </c>
      <c r="K3404" t="inlineStr">
        <is>
          <t>Main Bearing_UW</t>
        </is>
      </c>
      <c r="L3404" t="n">
        <v>1454.233919864854</v>
      </c>
      <c r="M3404" t="n">
        <v>1409.697969577956</v>
      </c>
      <c r="N3404" t="n">
        <v>9.938884115133177</v>
      </c>
      <c r="O3404" t="n">
        <v>18389564.93208903</v>
      </c>
      <c r="P3404" t="n">
        <v>25993644.95669666</v>
      </c>
      <c r="Q3404" t="n">
        <v>23904602.18178026</v>
      </c>
      <c r="R3404" t="n">
        <v>25787314.15788144</v>
      </c>
      <c r="S3404" t="n">
        <v>1.144482395916175e-09</v>
      </c>
      <c r="T3404" t="n">
        <v>8.096799570970205e-10</v>
      </c>
      <c r="U3404" t="n">
        <v>8.804385520949892e-10</v>
      </c>
      <c r="V3404" t="n">
        <v>8.161584104679172e-10</v>
      </c>
    </row>
    <row r="3405">
      <c r="A3405" t="n">
        <v>1701</v>
      </c>
      <c r="B3405" t="n">
        <v>510.3</v>
      </c>
      <c r="C3405" t="n">
        <v>4.209306666666667</v>
      </c>
      <c r="D3405" t="n">
        <v>0.02104653333333334</v>
      </c>
      <c r="E3405" t="n">
        <v>4927450</v>
      </c>
      <c r="F3405" t="n">
        <v>2139.016666666666</v>
      </c>
      <c r="G3405" t="n">
        <v>2187306.666666667</v>
      </c>
      <c r="H3405" t="n">
        <v>-773484.3333333334</v>
      </c>
      <c r="I3405" t="n">
        <v>-15231233.33333333</v>
      </c>
      <c r="J3405" t="n">
        <v>16665933.33333333</v>
      </c>
      <c r="K3405" t="inlineStr">
        <is>
          <t>Main Bearing_DW</t>
        </is>
      </c>
      <c r="L3405" t="n">
        <v>1046.166762791483</v>
      </c>
      <c r="M3405" t="n">
        <v>1014.245725073678</v>
      </c>
      <c r="N3405" t="n">
        <v>23.45891087129679</v>
      </c>
      <c r="O3405" t="n">
        <v>321962666.6920781</v>
      </c>
      <c r="P3405" t="n">
        <v>1761480360.113719</v>
      </c>
      <c r="Q3405" t="n">
        <v>427825315.9437718</v>
      </c>
      <c r="R3405" t="n">
        <v>1097252957.71112</v>
      </c>
      <c r="S3405" t="n">
        <v>6.536948382733466e-11</v>
      </c>
      <c r="T3405" t="n">
        <v>1.194820777449633e-11</v>
      </c>
      <c r="U3405" t="n">
        <v>4.919422144738027e-11</v>
      </c>
      <c r="V3405" t="n">
        <v>1.918111332981649e-11</v>
      </c>
    </row>
    <row r="3406">
      <c r="A3406" t="n">
        <v>1702</v>
      </c>
      <c r="B3406" t="n">
        <v>510.6</v>
      </c>
      <c r="C3406" t="n">
        <v>4.207903333333333</v>
      </c>
      <c r="D3406" t="n">
        <v>0.02103951666666667</v>
      </c>
      <c r="E3406" t="n">
        <v>4952130</v>
      </c>
      <c r="F3406" t="n">
        <v>14880.56666666667</v>
      </c>
      <c r="G3406" t="n">
        <v>2177833.333333333</v>
      </c>
      <c r="H3406" t="n">
        <v>937514.6666666666</v>
      </c>
      <c r="I3406" t="n">
        <v>-12576966.66666667</v>
      </c>
      <c r="J3406" t="n">
        <v>16600266.66666667</v>
      </c>
      <c r="K3406" t="inlineStr">
        <is>
          <t>Main Bearing_UW</t>
        </is>
      </c>
      <c r="L3406" t="n">
        <v>1412.907060173578</v>
      </c>
      <c r="M3406" t="n">
        <v>1369.804394102216</v>
      </c>
      <c r="N3406" t="n">
        <v>10.75875165831287</v>
      </c>
      <c r="O3406" t="n">
        <v>23950742.12605224</v>
      </c>
      <c r="P3406" t="n">
        <v>37385923.29809556</v>
      </c>
      <c r="Q3406" t="n">
        <v>30991898.40100168</v>
      </c>
      <c r="R3406" t="n">
        <v>35735207.18595558</v>
      </c>
      <c r="S3406" t="n">
        <v>8.784494674919109e-10</v>
      </c>
      <c r="T3406" t="n">
        <v>5.627657366894138e-10</v>
      </c>
      <c r="U3406" t="n">
        <v>6.788715035922631e-10</v>
      </c>
      <c r="V3406" t="n">
        <v>5.887615694288036e-10</v>
      </c>
    </row>
    <row r="3407">
      <c r="A3407" t="n">
        <v>1702</v>
      </c>
      <c r="B3407" t="n">
        <v>510.6</v>
      </c>
      <c r="C3407" t="n">
        <v>4.207903333333333</v>
      </c>
      <c r="D3407" t="n">
        <v>0.02103951666666667</v>
      </c>
      <c r="E3407" t="n">
        <v>4952130</v>
      </c>
      <c r="F3407" t="n">
        <v>14880.56666666667</v>
      </c>
      <c r="G3407" t="n">
        <v>2177833.333333333</v>
      </c>
      <c r="H3407" t="n">
        <v>937514.6666666666</v>
      </c>
      <c r="I3407" t="n">
        <v>-12576966.66666667</v>
      </c>
      <c r="J3407" t="n">
        <v>16600266.66666667</v>
      </c>
      <c r="K3407" t="inlineStr">
        <is>
          <t>Main Bearing_DW</t>
        </is>
      </c>
      <c r="L3407" t="n">
        <v>966.7361638809471</v>
      </c>
      <c r="M3407" t="n">
        <v>937.4948588245824</v>
      </c>
      <c r="N3407" t="n">
        <v>28.80000015892676</v>
      </c>
      <c r="O3407" t="n">
        <v>637902541.235646</v>
      </c>
      <c r="P3407" t="n">
        <v>5412756513.09954</v>
      </c>
      <c r="Q3407" t="n">
        <v>845227009.3166646</v>
      </c>
      <c r="R3407" t="n">
        <v>2791620450.572534</v>
      </c>
      <c r="S3407" t="n">
        <v>3.298233712302223e-11</v>
      </c>
      <c r="T3407" t="n">
        <v>3.887024405355836e-12</v>
      </c>
      <c r="U3407" t="n">
        <v>2.489214901411676e-11</v>
      </c>
      <c r="V3407" t="n">
        <v>7.536668053263353e-12</v>
      </c>
    </row>
    <row r="3408">
      <c r="A3408" t="n">
        <v>1703</v>
      </c>
      <c r="B3408" t="n">
        <v>510.9</v>
      </c>
      <c r="C3408" t="n">
        <v>4.25197</v>
      </c>
      <c r="D3408" t="n">
        <v>0.02125985</v>
      </c>
      <c r="E3408" t="n">
        <v>4981820</v>
      </c>
      <c r="F3408" t="n">
        <v>-1888.85</v>
      </c>
      <c r="G3408" t="n">
        <v>2187793.333333333</v>
      </c>
      <c r="H3408" t="n">
        <v>-1531229.666666667</v>
      </c>
      <c r="I3408" t="n">
        <v>-11944166.66666667</v>
      </c>
      <c r="J3408" t="n">
        <v>16567966.66666667</v>
      </c>
      <c r="K3408" t="inlineStr">
        <is>
          <t>Main Bearing_UW</t>
        </is>
      </c>
      <c r="L3408" t="n">
        <v>1403.632591104001</v>
      </c>
      <c r="M3408" t="n">
        <v>1360.814165273013</v>
      </c>
      <c r="N3408" t="n">
        <v>10.93645563090316</v>
      </c>
      <c r="O3408" t="n">
        <v>25294999.9548495</v>
      </c>
      <c r="P3408" t="n">
        <v>40591704.61931559</v>
      </c>
      <c r="Q3408" t="n">
        <v>32781165.68450707</v>
      </c>
      <c r="R3408" t="n">
        <v>38576800.95453388</v>
      </c>
      <c r="S3408" t="n">
        <v>8.404763802311892e-10</v>
      </c>
      <c r="T3408" t="n">
        <v>5.237486377914637e-10</v>
      </c>
      <c r="U3408" t="n">
        <v>6.485385603614383e-10</v>
      </c>
      <c r="V3408" t="n">
        <v>5.511045362485237e-10</v>
      </c>
    </row>
    <row r="3409">
      <c r="A3409" t="n">
        <v>1703</v>
      </c>
      <c r="B3409" t="n">
        <v>510.9</v>
      </c>
      <c r="C3409" t="n">
        <v>4.25197</v>
      </c>
      <c r="D3409" t="n">
        <v>0.02125985</v>
      </c>
      <c r="E3409" t="n">
        <v>4981820</v>
      </c>
      <c r="F3409" t="n">
        <v>-1888.85</v>
      </c>
      <c r="G3409" t="n">
        <v>2187793.333333333</v>
      </c>
      <c r="H3409" t="n">
        <v>-1531229.666666667</v>
      </c>
      <c r="I3409" t="n">
        <v>-11944166.66666667</v>
      </c>
      <c r="J3409" t="n">
        <v>16567966.66666667</v>
      </c>
      <c r="K3409" t="inlineStr">
        <is>
          <t>Main Bearing_DW</t>
        </is>
      </c>
      <c r="L3409" t="n">
        <v>949.4350611792158</v>
      </c>
      <c r="M3409" t="n">
        <v>920.7158881457574</v>
      </c>
      <c r="N3409" t="n">
        <v>30.27718423770969</v>
      </c>
      <c r="O3409" t="n">
        <v>753640640.9241153</v>
      </c>
      <c r="P3409" t="n">
        <v>7269165917.318391</v>
      </c>
      <c r="Q3409" t="n">
        <v>992423173.1033865</v>
      </c>
      <c r="R3409" t="n">
        <v>3522335628.438036</v>
      </c>
      <c r="S3409" t="n">
        <v>2.820953229636228e-11</v>
      </c>
      <c r="T3409" t="n">
        <v>2.924661541890187e-12</v>
      </c>
      <c r="U3409" t="n">
        <v>2.142216201332618e-11</v>
      </c>
      <c r="V3409" t="n">
        <v>6.03572522401211e-12</v>
      </c>
    </row>
    <row r="3410">
      <c r="A3410" t="n">
        <v>1704</v>
      </c>
      <c r="B3410" t="n">
        <v>511.2</v>
      </c>
      <c r="C3410" t="n">
        <v>4.245496666666667</v>
      </c>
      <c r="D3410" t="n">
        <v>0.02122748333333334</v>
      </c>
      <c r="E3410" t="n">
        <v>5003303.333333333</v>
      </c>
      <c r="F3410" t="n">
        <v>-32220.46666666667</v>
      </c>
      <c r="G3410" t="n">
        <v>2193173.333333333</v>
      </c>
      <c r="H3410" t="n">
        <v>-6967100.000000001</v>
      </c>
      <c r="I3410" t="n">
        <v>-12131433.33333333</v>
      </c>
      <c r="J3410" t="n">
        <v>16523166.66666667</v>
      </c>
      <c r="K3410" t="inlineStr">
        <is>
          <t>Main Bearing_UW</t>
        </is>
      </c>
      <c r="L3410" t="n">
        <v>1406.712301151434</v>
      </c>
      <c r="M3410" t="n">
        <v>1363.795878340393</v>
      </c>
      <c r="N3410" t="n">
        <v>10.57913913156616</v>
      </c>
      <c r="O3410" t="n">
        <v>22643686.19996191</v>
      </c>
      <c r="P3410" t="n">
        <v>34786164.87568241</v>
      </c>
      <c r="Q3410" t="n">
        <v>30888102.87771606</v>
      </c>
      <c r="R3410" t="n">
        <v>35726285.09627102</v>
      </c>
      <c r="S3410" t="n">
        <v>9.374570529673321e-10</v>
      </c>
      <c r="T3410" t="n">
        <v>6.102277560402357e-10</v>
      </c>
      <c r="U3410" t="n">
        <v>6.872381711939879e-10</v>
      </c>
      <c r="V3410" t="n">
        <v>5.941699025278446e-10</v>
      </c>
    </row>
    <row r="3411">
      <c r="A3411" t="n">
        <v>1704</v>
      </c>
      <c r="B3411" t="n">
        <v>511.2</v>
      </c>
      <c r="C3411" t="n">
        <v>4.245496666666667</v>
      </c>
      <c r="D3411" t="n">
        <v>0.02122748333333334</v>
      </c>
      <c r="E3411" t="n">
        <v>5003303.333333333</v>
      </c>
      <c r="F3411" t="n">
        <v>-32220.46666666667</v>
      </c>
      <c r="G3411" t="n">
        <v>2193173.333333333</v>
      </c>
      <c r="H3411" t="n">
        <v>-6967100.000000001</v>
      </c>
      <c r="I3411" t="n">
        <v>-12131433.33333333</v>
      </c>
      <c r="J3411" t="n">
        <v>16523166.66666667</v>
      </c>
      <c r="K3411" t="inlineStr">
        <is>
          <t>Main Bearing_DW</t>
        </is>
      </c>
      <c r="L3411" t="n">
        <v>1031.728561178661</v>
      </c>
      <c r="M3411" t="n">
        <v>1000.419818718139</v>
      </c>
      <c r="N3411" t="n">
        <v>25.45858965032615</v>
      </c>
      <c r="O3411" t="n">
        <v>422889759.41</v>
      </c>
      <c r="P3411" t="n">
        <v>2762200992.011989</v>
      </c>
      <c r="Q3411" t="n">
        <v>516528622.3581747</v>
      </c>
      <c r="R3411" t="n">
        <v>1430464044.683945</v>
      </c>
      <c r="S3411" t="n">
        <v>5.019625767942248e-11</v>
      </c>
      <c r="T3411" t="n">
        <v>7.68498867197612e-12</v>
      </c>
      <c r="U3411" t="n">
        <v>4.109643186164742e-11</v>
      </c>
      <c r="V3411" t="n">
        <v>1.483957839571106e-11</v>
      </c>
    </row>
    <row r="3412">
      <c r="A3412" t="n">
        <v>1705</v>
      </c>
      <c r="B3412" t="n">
        <v>511.5</v>
      </c>
      <c r="C3412" t="n">
        <v>4.225506666666667</v>
      </c>
      <c r="D3412" t="n">
        <v>0.02112753333333334</v>
      </c>
      <c r="E3412" t="n">
        <v>5013976.666666666</v>
      </c>
      <c r="F3412" t="n">
        <v>-47478.10000000001</v>
      </c>
      <c r="G3412" t="n">
        <v>2123093.333333333</v>
      </c>
      <c r="H3412" t="n">
        <v>-9415796.666666668</v>
      </c>
      <c r="I3412" t="n">
        <v>-12065433.33333333</v>
      </c>
      <c r="J3412" t="n">
        <v>16544466.66666667</v>
      </c>
      <c r="K3412" t="inlineStr">
        <is>
          <t>Main Bearing_UW</t>
        </is>
      </c>
      <c r="L3412" t="n">
        <v>1415.477987030571</v>
      </c>
      <c r="M3412" t="n">
        <v>1372.292191194671</v>
      </c>
      <c r="N3412" t="n">
        <v>10.37262429489773</v>
      </c>
      <c r="O3412" t="n">
        <v>21203531.05551028</v>
      </c>
      <c r="P3412" t="n">
        <v>31678967.90626703</v>
      </c>
      <c r="Q3412" t="n">
        <v>29077688.6395963</v>
      </c>
      <c r="R3412" t="n">
        <v>33019990.06613386</v>
      </c>
      <c r="S3412" t="n">
        <v>9.964157987658766e-10</v>
      </c>
      <c r="T3412" t="n">
        <v>6.669261888785744e-10</v>
      </c>
      <c r="U3412" t="n">
        <v>7.265891589664764e-10</v>
      </c>
      <c r="V3412" t="n">
        <v>6.39840693198823e-10</v>
      </c>
    </row>
    <row r="3413">
      <c r="A3413" t="n">
        <v>1705</v>
      </c>
      <c r="B3413" t="n">
        <v>511.5</v>
      </c>
      <c r="C3413" t="n">
        <v>4.225506666666667</v>
      </c>
      <c r="D3413" t="n">
        <v>0.02112753333333334</v>
      </c>
      <c r="E3413" t="n">
        <v>5013976.666666666</v>
      </c>
      <c r="F3413" t="n">
        <v>-47478.10000000001</v>
      </c>
      <c r="G3413" t="n">
        <v>2123093.333333333</v>
      </c>
      <c r="H3413" t="n">
        <v>-9415796.666666668</v>
      </c>
      <c r="I3413" t="n">
        <v>-12065433.33333333</v>
      </c>
      <c r="J3413" t="n">
        <v>16544466.66666667</v>
      </c>
      <c r="K3413" t="inlineStr">
        <is>
          <t>Main Bearing_DW</t>
        </is>
      </c>
      <c r="L3413" t="n">
        <v>1072.461790942356</v>
      </c>
      <c r="M3413" t="n">
        <v>1039.816215054292</v>
      </c>
      <c r="N3413" t="n">
        <v>23.00129188104926</v>
      </c>
      <c r="O3413" t="n">
        <v>301499638.2809805</v>
      </c>
      <c r="P3413" t="n">
        <v>1591891518.950673</v>
      </c>
      <c r="Q3413" t="n">
        <v>368659641.1417901</v>
      </c>
      <c r="R3413" t="n">
        <v>901634173.1194071</v>
      </c>
      <c r="S3413" t="n">
        <v>7.007482149495543e-11</v>
      </c>
      <c r="T3413" t="n">
        <v>1.327196802157723e-11</v>
      </c>
      <c r="U3413" t="n">
        <v>5.730904871468555e-11</v>
      </c>
      <c r="V3413" t="n">
        <v>2.343248954311244e-11</v>
      </c>
    </row>
    <row r="3414">
      <c r="A3414" t="n">
        <v>1706</v>
      </c>
      <c r="B3414" t="n">
        <v>511.8</v>
      </c>
      <c r="C3414" t="n">
        <v>4.185603333333334</v>
      </c>
      <c r="D3414" t="n">
        <v>0.02092801666666667</v>
      </c>
      <c r="E3414" t="n">
        <v>5031690</v>
      </c>
      <c r="F3414" t="n">
        <v>17058.45</v>
      </c>
      <c r="G3414" t="n">
        <v>2088543.333333333</v>
      </c>
      <c r="H3414" t="n">
        <v>-7475503.333333334</v>
      </c>
      <c r="I3414" t="n">
        <v>-12845100</v>
      </c>
      <c r="J3414" t="n">
        <v>16529900</v>
      </c>
      <c r="K3414" t="inlineStr">
        <is>
          <t>Main Bearing_UW</t>
        </is>
      </c>
      <c r="L3414" t="n">
        <v>1433.92577135175</v>
      </c>
      <c r="M3414" t="n">
        <v>1390.17869685462</v>
      </c>
      <c r="N3414" t="n">
        <v>10.29558387715112</v>
      </c>
      <c r="O3414" t="n">
        <v>20683116.05245419</v>
      </c>
      <c r="P3414" t="n">
        <v>30436598.05392756</v>
      </c>
      <c r="Q3414" t="n">
        <v>26999388.51104292</v>
      </c>
      <c r="R3414" t="n">
        <v>29951226.20477555</v>
      </c>
      <c r="S3414" t="n">
        <v>1.011840605331972e-09</v>
      </c>
      <c r="T3414" t="n">
        <v>6.875938181260079e-10</v>
      </c>
      <c r="U3414" t="n">
        <v>7.75129283320879e-10</v>
      </c>
      <c r="V3414" t="n">
        <v>6.987365566799338e-10</v>
      </c>
    </row>
    <row r="3415">
      <c r="A3415" t="n">
        <v>1706</v>
      </c>
      <c r="B3415" t="n">
        <v>511.8</v>
      </c>
      <c r="C3415" t="n">
        <v>4.185603333333334</v>
      </c>
      <c r="D3415" t="n">
        <v>0.02092801666666667</v>
      </c>
      <c r="E3415" t="n">
        <v>5031690</v>
      </c>
      <c r="F3415" t="n">
        <v>17058.45</v>
      </c>
      <c r="G3415" t="n">
        <v>2088543.333333333</v>
      </c>
      <c r="H3415" t="n">
        <v>-7475503.333333334</v>
      </c>
      <c r="I3415" t="n">
        <v>-12845100</v>
      </c>
      <c r="J3415" t="n">
        <v>16529900</v>
      </c>
      <c r="K3415" t="inlineStr">
        <is>
          <t>Main Bearing_DW</t>
        </is>
      </c>
      <c r="L3415" t="n">
        <v>1040.535483521497</v>
      </c>
      <c r="M3415" t="n">
        <v>1008.889540622945</v>
      </c>
      <c r="N3415" t="n">
        <v>23.86539804137526</v>
      </c>
      <c r="O3415" t="n">
        <v>340937657.0859085</v>
      </c>
      <c r="P3415" t="n">
        <v>1920289760.781315</v>
      </c>
      <c r="Q3415" t="n">
        <v>450403667.211328</v>
      </c>
      <c r="R3415" t="n">
        <v>1171858527.771967</v>
      </c>
      <c r="S3415" t="n">
        <v>6.138370529540329e-11</v>
      </c>
      <c r="T3415" t="n">
        <v>1.089836393136399e-11</v>
      </c>
      <c r="U3415" t="n">
        <v>4.646502280108503e-11</v>
      </c>
      <c r="V3415" t="n">
        <v>1.785882525125001e-11</v>
      </c>
    </row>
    <row r="3416">
      <c r="A3416" t="n">
        <v>1707</v>
      </c>
      <c r="B3416" t="n">
        <v>512.1</v>
      </c>
      <c r="C3416" t="n">
        <v>4.19398</v>
      </c>
      <c r="D3416" t="n">
        <v>0.0209699</v>
      </c>
      <c r="E3416" t="n">
        <v>5006676.666666666</v>
      </c>
      <c r="F3416" t="n">
        <v>50394.1</v>
      </c>
      <c r="G3416" t="n">
        <v>2154610</v>
      </c>
      <c r="H3416" t="n">
        <v>-7075420.000000001</v>
      </c>
      <c r="I3416" t="n">
        <v>-14517766.66666667</v>
      </c>
      <c r="J3416" t="n">
        <v>16495200</v>
      </c>
      <c r="K3416" t="inlineStr">
        <is>
          <t>Main Bearing_UW</t>
        </is>
      </c>
      <c r="L3416" t="n">
        <v>1452.643173984681</v>
      </c>
      <c r="M3416" t="n">
        <v>1408.087487953679</v>
      </c>
      <c r="N3416" t="n">
        <v>9.85953104215406</v>
      </c>
      <c r="O3416" t="n">
        <v>17904693.62647718</v>
      </c>
      <c r="P3416" t="n">
        <v>25006351.23984424</v>
      </c>
      <c r="Q3416" t="n">
        <v>23728129.66877331</v>
      </c>
      <c r="R3416" t="n">
        <v>25492405.30004201</v>
      </c>
      <c r="S3416" t="n">
        <v>1.171195689659277e-09</v>
      </c>
      <c r="T3416" t="n">
        <v>8.385829583400917e-10</v>
      </c>
      <c r="U3416" t="n">
        <v>8.837569708495317e-10</v>
      </c>
      <c r="V3416" t="n">
        <v>8.225940139107015e-10</v>
      </c>
    </row>
    <row r="3417">
      <c r="A3417" t="n">
        <v>1707</v>
      </c>
      <c r="B3417" t="n">
        <v>512.1</v>
      </c>
      <c r="C3417" t="n">
        <v>4.19398</v>
      </c>
      <c r="D3417" t="n">
        <v>0.0209699</v>
      </c>
      <c r="E3417" t="n">
        <v>5006676.666666666</v>
      </c>
      <c r="F3417" t="n">
        <v>50394.1</v>
      </c>
      <c r="G3417" t="n">
        <v>2154610</v>
      </c>
      <c r="H3417" t="n">
        <v>-7075420.000000001</v>
      </c>
      <c r="I3417" t="n">
        <v>-14517766.66666667</v>
      </c>
      <c r="J3417" t="n">
        <v>16495200</v>
      </c>
      <c r="K3417" t="inlineStr">
        <is>
          <t>Main Bearing_DW</t>
        </is>
      </c>
      <c r="L3417" t="n">
        <v>1080.424817163442</v>
      </c>
      <c r="M3417" t="n">
        <v>1047.453783267736</v>
      </c>
      <c r="N3417" t="n">
        <v>21.90675722743017</v>
      </c>
      <c r="O3417" t="n">
        <v>256275063.4411768</v>
      </c>
      <c r="P3417" t="n">
        <v>1221471364.949594</v>
      </c>
      <c r="Q3417" t="n">
        <v>331258536.4209543</v>
      </c>
      <c r="R3417" t="n">
        <v>775271935.631783</v>
      </c>
      <c r="S3417" t="n">
        <v>8.18257528392467e-11</v>
      </c>
      <c r="T3417" t="n">
        <v>1.716773769875921e-11</v>
      </c>
      <c r="U3417" t="n">
        <v>6.33037271327916e-11</v>
      </c>
      <c r="V3417" t="n">
        <v>2.704844459887647e-11</v>
      </c>
    </row>
    <row r="3418">
      <c r="A3418" t="n">
        <v>1708</v>
      </c>
      <c r="B3418" t="n">
        <v>512.4</v>
      </c>
      <c r="C3418" t="n">
        <v>4.200173333333333</v>
      </c>
      <c r="D3418" t="n">
        <v>0.02100086666666667</v>
      </c>
      <c r="E3418" t="n">
        <v>4971296.666666666</v>
      </c>
      <c r="F3418" t="n">
        <v>-3507.883333333333</v>
      </c>
      <c r="G3418" t="n">
        <v>2172080</v>
      </c>
      <c r="H3418" t="n">
        <v>-10902523.33333333</v>
      </c>
      <c r="I3418" t="n">
        <v>-17836266.66666667</v>
      </c>
      <c r="J3418" t="n">
        <v>16434833.33333333</v>
      </c>
      <c r="K3418" t="inlineStr">
        <is>
          <t>Main Bearing_UW</t>
        </is>
      </c>
      <c r="L3418" t="n">
        <v>1508.622770977748</v>
      </c>
      <c r="M3418" t="n">
        <v>1462.0721542407</v>
      </c>
      <c r="N3418" t="n">
        <v>8.797643488533229</v>
      </c>
      <c r="O3418" t="n">
        <v>12246177.81933755</v>
      </c>
      <c r="P3418" t="n">
        <v>14954678.54710468</v>
      </c>
      <c r="Q3418" t="n">
        <v>16619744.56066353</v>
      </c>
      <c r="R3418" t="n">
        <v>16354242.24732866</v>
      </c>
      <c r="S3418" t="n">
        <v>1.714891534034796e-09</v>
      </c>
      <c r="T3418" t="n">
        <v>1.40430077453805e-09</v>
      </c>
      <c r="U3418" t="n">
        <v>1.263609473058485e-09</v>
      </c>
      <c r="V3418" t="n">
        <v>1.284123492184237e-09</v>
      </c>
    </row>
    <row r="3419">
      <c r="A3419" t="n">
        <v>1708</v>
      </c>
      <c r="B3419" t="n">
        <v>512.4</v>
      </c>
      <c r="C3419" t="n">
        <v>4.200173333333333</v>
      </c>
      <c r="D3419" t="n">
        <v>0.02100086666666667</v>
      </c>
      <c r="E3419" t="n">
        <v>4971296.666666666</v>
      </c>
      <c r="F3419" t="n">
        <v>-3507.883333333333</v>
      </c>
      <c r="G3419" t="n">
        <v>2172080</v>
      </c>
      <c r="H3419" t="n">
        <v>-10902523.33333333</v>
      </c>
      <c r="I3419" t="n">
        <v>-17836266.66666667</v>
      </c>
      <c r="J3419" t="n">
        <v>16434833.33333333</v>
      </c>
      <c r="K3419" t="inlineStr">
        <is>
          <t>Main Bearing_DW</t>
        </is>
      </c>
      <c r="L3419" t="n">
        <v>1206.7630872775</v>
      </c>
      <c r="M3419" t="n">
        <v>1169.936845840384</v>
      </c>
      <c r="N3419" t="n">
        <v>16.65685704772499</v>
      </c>
      <c r="O3419" t="n">
        <v>102822831.7680537</v>
      </c>
      <c r="P3419" t="n">
        <v>301920278.7706473</v>
      </c>
      <c r="Q3419" t="n">
        <v>128880712.0213881</v>
      </c>
      <c r="R3419" t="n">
        <v>222180834.3403693</v>
      </c>
      <c r="S3419" t="n">
        <v>2.04243224053974e-10</v>
      </c>
      <c r="T3419" t="n">
        <v>6.955765525978433e-11</v>
      </c>
      <c r="U3419" t="n">
        <v>1.629480962456315e-10</v>
      </c>
      <c r="V3419" t="n">
        <v>9.45215042018181e-11</v>
      </c>
    </row>
    <row r="3420">
      <c r="A3420" t="n">
        <v>1709</v>
      </c>
      <c r="B3420" t="n">
        <v>512.7</v>
      </c>
      <c r="C3420" t="n">
        <v>4.236896666666667</v>
      </c>
      <c r="D3420" t="n">
        <v>0.02118448333333333</v>
      </c>
      <c r="E3420" t="n">
        <v>4969820</v>
      </c>
      <c r="F3420" t="n">
        <v>-48641.8</v>
      </c>
      <c r="G3420" t="n">
        <v>2127733.333333333</v>
      </c>
      <c r="H3420" t="n">
        <v>-13744833.33333333</v>
      </c>
      <c r="I3420" t="n">
        <v>-20795400</v>
      </c>
      <c r="J3420" t="n">
        <v>16391400</v>
      </c>
      <c r="K3420" t="inlineStr">
        <is>
          <t>Main Bearing_UW</t>
        </is>
      </c>
      <c r="L3420" t="n">
        <v>1567.148419775223</v>
      </c>
      <c r="M3420" t="n">
        <v>1518.765954153916</v>
      </c>
      <c r="N3420" t="n">
        <v>8.008046900552031</v>
      </c>
      <c r="O3420" t="n">
        <v>8950927.890406007</v>
      </c>
      <c r="P3420" t="n">
        <v>9881352.252972869</v>
      </c>
      <c r="Q3420" t="n">
        <v>11948843.97039934</v>
      </c>
      <c r="R3420" t="n">
        <v>10917261.29042036</v>
      </c>
      <c r="S3420" t="n">
        <v>2.366736006893741e-09</v>
      </c>
      <c r="T3420" t="n">
        <v>2.143885046397354e-09</v>
      </c>
      <c r="U3420" t="n">
        <v>1.77293162299326e-09</v>
      </c>
      <c r="V3420" t="n">
        <v>1.940457663308124e-09</v>
      </c>
    </row>
    <row r="3421">
      <c r="A3421" t="n">
        <v>1709</v>
      </c>
      <c r="B3421" t="n">
        <v>512.7</v>
      </c>
      <c r="C3421" t="n">
        <v>4.236896666666667</v>
      </c>
      <c r="D3421" t="n">
        <v>0.02118448333333333</v>
      </c>
      <c r="E3421" t="n">
        <v>4969820</v>
      </c>
      <c r="F3421" t="n">
        <v>-48641.8</v>
      </c>
      <c r="G3421" t="n">
        <v>2127733.333333333</v>
      </c>
      <c r="H3421" t="n">
        <v>-13744833.33333333</v>
      </c>
      <c r="I3421" t="n">
        <v>-20795400</v>
      </c>
      <c r="J3421" t="n">
        <v>16391400</v>
      </c>
      <c r="K3421" t="inlineStr">
        <is>
          <t>Main Bearing_DW</t>
        </is>
      </c>
      <c r="L3421" t="n">
        <v>1288.68120845574</v>
      </c>
      <c r="M3421" t="n">
        <v>1249.356436085457</v>
      </c>
      <c r="N3421" t="n">
        <v>13.86256337936948</v>
      </c>
      <c r="O3421" t="n">
        <v>55751665.72392067</v>
      </c>
      <c r="P3421" t="n">
        <v>123898879.9090224</v>
      </c>
      <c r="Q3421" t="n">
        <v>71130671.56868531</v>
      </c>
      <c r="R3421" t="n">
        <v>103308455.6121994</v>
      </c>
      <c r="S3421" t="n">
        <v>3.799793792393179e-10</v>
      </c>
      <c r="T3421" t="n">
        <v>1.709820407487854e-10</v>
      </c>
      <c r="U3421" t="n">
        <v>2.978248745040617e-10</v>
      </c>
      <c r="V3421" t="n">
        <v>2.050604977859307e-10</v>
      </c>
    </row>
    <row r="3422">
      <c r="A3422" t="n">
        <v>1710</v>
      </c>
      <c r="B3422" t="n">
        <v>513</v>
      </c>
      <c r="C3422" t="n">
        <v>4.20626</v>
      </c>
      <c r="D3422" t="n">
        <v>0.0210313</v>
      </c>
      <c r="E3422" t="n">
        <v>4962633.333333334</v>
      </c>
      <c r="F3422" t="n">
        <v>-9930.366666666667</v>
      </c>
      <c r="G3422" t="n">
        <v>2133336.666666667</v>
      </c>
      <c r="H3422" t="n">
        <v>-12250466.66666667</v>
      </c>
      <c r="I3422" t="n">
        <v>-21076333.33333333</v>
      </c>
      <c r="J3422" t="n">
        <v>16360700</v>
      </c>
      <c r="K3422" t="inlineStr">
        <is>
          <t>Main Bearing_UW</t>
        </is>
      </c>
      <c r="L3422" t="n">
        <v>1566.430800417412</v>
      </c>
      <c r="M3422" t="n">
        <v>1518.088920259042</v>
      </c>
      <c r="N3422" t="n">
        <v>8.060772079219518</v>
      </c>
      <c r="O3422" t="n">
        <v>9148885.03211838</v>
      </c>
      <c r="P3422" t="n">
        <v>10133457.32387388</v>
      </c>
      <c r="Q3422" t="n">
        <v>12116544.75115987</v>
      </c>
      <c r="R3422" t="n">
        <v>11069030.45908668</v>
      </c>
      <c r="S3422" t="n">
        <v>2.298782849075797e-09</v>
      </c>
      <c r="T3422" t="n">
        <v>2.075431842047768e-09</v>
      </c>
      <c r="U3422" t="n">
        <v>1.735750614711076e-09</v>
      </c>
      <c r="V3422" t="n">
        <v>1.900012840125053e-09</v>
      </c>
    </row>
    <row r="3423">
      <c r="A3423" t="n">
        <v>1710</v>
      </c>
      <c r="B3423" t="n">
        <v>513</v>
      </c>
      <c r="C3423" t="n">
        <v>4.20626</v>
      </c>
      <c r="D3423" t="n">
        <v>0.0210313</v>
      </c>
      <c r="E3423" t="n">
        <v>4962633.333333334</v>
      </c>
      <c r="F3423" t="n">
        <v>-9930.366666666667</v>
      </c>
      <c r="G3423" t="n">
        <v>2133336.666666667</v>
      </c>
      <c r="H3423" t="n">
        <v>-12250466.66666667</v>
      </c>
      <c r="I3423" t="n">
        <v>-21076333.33333333</v>
      </c>
      <c r="J3423" t="n">
        <v>16360700</v>
      </c>
      <c r="K3423" t="inlineStr">
        <is>
          <t>Main Bearing_DW</t>
        </is>
      </c>
      <c r="L3423" t="n">
        <v>1274.136131174645</v>
      </c>
      <c r="M3423" t="n">
        <v>1235.254074655109</v>
      </c>
      <c r="N3423" t="n">
        <v>14.20496598048446</v>
      </c>
      <c r="O3423" t="n">
        <v>60475577.59841816</v>
      </c>
      <c r="P3423" t="n">
        <v>138622642.5671542</v>
      </c>
      <c r="Q3423" t="n">
        <v>78057460.61234346</v>
      </c>
      <c r="R3423" t="n">
        <v>115911575.428843</v>
      </c>
      <c r="S3423" t="n">
        <v>3.477651778649587e-10</v>
      </c>
      <c r="T3423" t="n">
        <v>1.517161959296197e-10</v>
      </c>
      <c r="U3423" t="n">
        <v>2.694335664395705e-10</v>
      </c>
      <c r="V3423" t="n">
        <v>1.814426205682186e-10</v>
      </c>
    </row>
    <row r="3424">
      <c r="A3424" t="n">
        <v>1711</v>
      </c>
      <c r="B3424" t="n">
        <v>513.3</v>
      </c>
      <c r="C3424" t="n">
        <v>4.173273333333333</v>
      </c>
      <c r="D3424" t="n">
        <v>0.02086636666666667</v>
      </c>
      <c r="E3424" t="n">
        <v>4910963.333333333</v>
      </c>
      <c r="F3424" t="n">
        <v>-6742.826666666666</v>
      </c>
      <c r="G3424" t="n">
        <v>2162403.333333333</v>
      </c>
      <c r="H3424" t="n">
        <v>-8143836.666666667</v>
      </c>
      <c r="I3424" t="n">
        <v>-19876933.33333334</v>
      </c>
      <c r="J3424" t="n">
        <v>16354033.33333333</v>
      </c>
      <c r="K3424" t="inlineStr">
        <is>
          <t>Main Bearing_UW</t>
        </is>
      </c>
      <c r="L3424" t="n">
        <v>1533.531589319775</v>
      </c>
      <c r="M3424" t="n">
        <v>1486.209871431321</v>
      </c>
      <c r="N3424" t="n">
        <v>8.553015337331333</v>
      </c>
      <c r="O3424" t="n">
        <v>11147484.25934837</v>
      </c>
      <c r="P3424" t="n">
        <v>13134686.15260055</v>
      </c>
      <c r="Q3424" t="n">
        <v>14699500.26284644</v>
      </c>
      <c r="R3424" t="n">
        <v>14004149.68406696</v>
      </c>
      <c r="S3424" t="n">
        <v>1.871845358217749e-09</v>
      </c>
      <c r="T3424" t="n">
        <v>1.588646003736854e-09</v>
      </c>
      <c r="U3424" t="n">
        <v>1.419528983540156e-09</v>
      </c>
      <c r="V3424" t="n">
        <v>1.490013113070842e-09</v>
      </c>
    </row>
    <row r="3425">
      <c r="A3425" t="n">
        <v>1711</v>
      </c>
      <c r="B3425" t="n">
        <v>513.3</v>
      </c>
      <c r="C3425" t="n">
        <v>4.173273333333333</v>
      </c>
      <c r="D3425" t="n">
        <v>0.02086636666666667</v>
      </c>
      <c r="E3425" t="n">
        <v>4910963.333333333</v>
      </c>
      <c r="F3425" t="n">
        <v>-6742.826666666666</v>
      </c>
      <c r="G3425" t="n">
        <v>2162403.333333333</v>
      </c>
      <c r="H3425" t="n">
        <v>-8143836.666666667</v>
      </c>
      <c r="I3425" t="n">
        <v>-19876933.33333334</v>
      </c>
      <c r="J3425" t="n">
        <v>16354033.33333333</v>
      </c>
      <c r="K3425" t="inlineStr">
        <is>
          <t>Main Bearing_DW</t>
        </is>
      </c>
      <c r="L3425" t="n">
        <v>1208.452888379009</v>
      </c>
      <c r="M3425" t="n">
        <v>1171.572989007209</v>
      </c>
      <c r="N3425" t="n">
        <v>16.2518518616095</v>
      </c>
      <c r="O3425" t="n">
        <v>94723022.71938831</v>
      </c>
      <c r="P3425" t="n">
        <v>265898162.4668326</v>
      </c>
      <c r="Q3425" t="n">
        <v>123542892.8394921</v>
      </c>
      <c r="R3425" t="n">
        <v>209199402.2727881</v>
      </c>
      <c r="S3425" t="n">
        <v>2.202882263215155e-10</v>
      </c>
      <c r="T3425" t="n">
        <v>7.847503146724256e-11</v>
      </c>
      <c r="U3425" t="n">
        <v>1.688997738929135e-10</v>
      </c>
      <c r="V3425" t="n">
        <v>9.974391150247032e-11</v>
      </c>
    </row>
    <row r="3426">
      <c r="A3426" t="n">
        <v>1712</v>
      </c>
      <c r="B3426" t="n">
        <v>513.6</v>
      </c>
      <c r="C3426" t="n">
        <v>4.150403333333333</v>
      </c>
      <c r="D3426" t="n">
        <v>0.02075201666666667</v>
      </c>
      <c r="E3426" t="n">
        <v>4920626.666666667</v>
      </c>
      <c r="F3426" t="n">
        <v>-50120.73333333334</v>
      </c>
      <c r="G3426" t="n">
        <v>2183096.666666667</v>
      </c>
      <c r="H3426" t="n">
        <v>-5892026.666666666</v>
      </c>
      <c r="I3426" t="n">
        <v>-20817500</v>
      </c>
      <c r="J3426" t="n">
        <v>16329300</v>
      </c>
      <c r="K3426" t="inlineStr">
        <is>
          <t>Main Bearing_UW</t>
        </is>
      </c>
      <c r="L3426" t="n">
        <v>1545.894749340455</v>
      </c>
      <c r="M3426" t="n">
        <v>1498.190443923392</v>
      </c>
      <c r="N3426" t="n">
        <v>8.428125277665551</v>
      </c>
      <c r="O3426" t="n">
        <v>10614086.92218327</v>
      </c>
      <c r="P3426" t="n">
        <v>12263390.80858466</v>
      </c>
      <c r="Q3426" t="n">
        <v>13827929.27860341</v>
      </c>
      <c r="R3426" t="n">
        <v>12950625.89267118</v>
      </c>
      <c r="S3426" t="n">
        <v>1.955139129612297e-09</v>
      </c>
      <c r="T3426" t="n">
        <v>1.692192395282696e-09</v>
      </c>
      <c r="U3426" t="n">
        <v>1.500732050949755e-09</v>
      </c>
      <c r="V3426" t="n">
        <v>1.602394883355432e-09</v>
      </c>
    </row>
    <row r="3427">
      <c r="A3427" t="n">
        <v>1712</v>
      </c>
      <c r="B3427" t="n">
        <v>513.6</v>
      </c>
      <c r="C3427" t="n">
        <v>4.150403333333333</v>
      </c>
      <c r="D3427" t="n">
        <v>0.02075201666666667</v>
      </c>
      <c r="E3427" t="n">
        <v>4920626.666666667</v>
      </c>
      <c r="F3427" t="n">
        <v>-50120.73333333334</v>
      </c>
      <c r="G3427" t="n">
        <v>2183096.666666667</v>
      </c>
      <c r="H3427" t="n">
        <v>-5892026.666666666</v>
      </c>
      <c r="I3427" t="n">
        <v>-20817500</v>
      </c>
      <c r="J3427" t="n">
        <v>16329300</v>
      </c>
      <c r="K3427" t="inlineStr">
        <is>
          <t>Main Bearing_DW</t>
        </is>
      </c>
      <c r="L3427" t="n">
        <v>1206.785379745942</v>
      </c>
      <c r="M3427" t="n">
        <v>1169.954915576188</v>
      </c>
      <c r="N3427" t="n">
        <v>16.16306148106469</v>
      </c>
      <c r="O3427" t="n">
        <v>93008958.54087083</v>
      </c>
      <c r="P3427" t="n">
        <v>257686379.8172056</v>
      </c>
      <c r="Q3427" t="n">
        <v>123316920.067511</v>
      </c>
      <c r="R3427" t="n">
        <v>207887302.3256219</v>
      </c>
      <c r="S3427" t="n">
        <v>2.231184715131245e-10</v>
      </c>
      <c r="T3427" t="n">
        <v>8.053206646539673e-11</v>
      </c>
      <c r="U3427" t="n">
        <v>1.682819896515886e-10</v>
      </c>
      <c r="V3427" t="n">
        <v>9.982339678525428e-11</v>
      </c>
    </row>
    <row r="3428">
      <c r="A3428" t="n">
        <v>1713</v>
      </c>
      <c r="B3428" t="n">
        <v>513.9</v>
      </c>
      <c r="C3428" t="n">
        <v>4.186756666666667</v>
      </c>
      <c r="D3428" t="n">
        <v>0.02093378333333333</v>
      </c>
      <c r="E3428" t="n">
        <v>4999849.999999999</v>
      </c>
      <c r="F3428" t="n">
        <v>-29762.76666666666</v>
      </c>
      <c r="G3428" t="n">
        <v>2238196.666666667</v>
      </c>
      <c r="H3428" t="n">
        <v>-6862650.000000001</v>
      </c>
      <c r="I3428" t="n">
        <v>-24874466.66666666</v>
      </c>
      <c r="J3428" t="n">
        <v>16249500</v>
      </c>
      <c r="K3428" t="inlineStr">
        <is>
          <t>Main Bearing_UW</t>
        </is>
      </c>
      <c r="L3428" t="n">
        <v>1609.58267497339</v>
      </c>
      <c r="M3428" t="n">
        <v>1559.586930343155</v>
      </c>
      <c r="N3428" t="n">
        <v>7.581230359745497</v>
      </c>
      <c r="O3428" t="n">
        <v>7457243.806635987</v>
      </c>
      <c r="P3428" t="n">
        <v>7710605.316414147</v>
      </c>
      <c r="Q3428" t="n">
        <v>9670351.94753178</v>
      </c>
      <c r="R3428" t="n">
        <v>8368903.993666698</v>
      </c>
      <c r="S3428" t="n">
        <v>2.807174322865099e-09</v>
      </c>
      <c r="T3428" t="n">
        <v>2.714933844269011e-09</v>
      </c>
      <c r="U3428" t="n">
        <v>2.164738516955051e-09</v>
      </c>
      <c r="V3428" t="n">
        <v>2.501376924526235e-09</v>
      </c>
    </row>
    <row r="3429">
      <c r="A3429" t="n">
        <v>1713</v>
      </c>
      <c r="B3429" t="n">
        <v>513.9</v>
      </c>
      <c r="C3429" t="n">
        <v>4.186756666666667</v>
      </c>
      <c r="D3429" t="n">
        <v>0.02093378333333333</v>
      </c>
      <c r="E3429" t="n">
        <v>4999849.999999999</v>
      </c>
      <c r="F3429" t="n">
        <v>-29762.76666666666</v>
      </c>
      <c r="G3429" t="n">
        <v>2238196.666666667</v>
      </c>
      <c r="H3429" t="n">
        <v>-6862650.000000001</v>
      </c>
      <c r="I3429" t="n">
        <v>-24874466.66666666</v>
      </c>
      <c r="J3429" t="n">
        <v>16249500</v>
      </c>
      <c r="K3429" t="inlineStr">
        <is>
          <t>Main Bearing_DW</t>
        </is>
      </c>
      <c r="L3429" t="n">
        <v>1294.834213107024</v>
      </c>
      <c r="M3429" t="n">
        <v>1255.318499293629</v>
      </c>
      <c r="N3429" t="n">
        <v>13.45292626785005</v>
      </c>
      <c r="O3429" t="n">
        <v>50446987.6471582</v>
      </c>
      <c r="P3429" t="n">
        <v>106396025.074884</v>
      </c>
      <c r="Q3429" t="n">
        <v>66537267.01382808</v>
      </c>
      <c r="R3429" t="n">
        <v>94075485.68458399</v>
      </c>
      <c r="S3429" t="n">
        <v>4.149659733847871e-10</v>
      </c>
      <c r="T3429" t="n">
        <v>1.967534343374168e-10</v>
      </c>
      <c r="U3429" t="n">
        <v>3.146174207753796e-10</v>
      </c>
      <c r="V3429" t="n">
        <v>2.225211295057254e-10</v>
      </c>
    </row>
    <row r="3430">
      <c r="A3430" t="n">
        <v>1714</v>
      </c>
      <c r="B3430" t="n">
        <v>514.2</v>
      </c>
      <c r="C3430" t="n">
        <v>4.202376666666667</v>
      </c>
      <c r="D3430" t="n">
        <v>0.02101188333333334</v>
      </c>
      <c r="E3430" t="n">
        <v>4995410</v>
      </c>
      <c r="F3430" t="n">
        <v>-20170.31666666667</v>
      </c>
      <c r="G3430" t="n">
        <v>2265313.333333333</v>
      </c>
      <c r="H3430" t="n">
        <v>-8091170.000000001</v>
      </c>
      <c r="I3430" t="n">
        <v>-26376100</v>
      </c>
      <c r="J3430" t="n">
        <v>16222700</v>
      </c>
      <c r="K3430" t="inlineStr">
        <is>
          <t>Main Bearing_UW</t>
        </is>
      </c>
      <c r="L3430" t="n">
        <v>1629.710539048288</v>
      </c>
      <c r="M3430" t="n">
        <v>1578.818834863798</v>
      </c>
      <c r="N3430" t="n">
        <v>7.304989264738483</v>
      </c>
      <c r="O3430" t="n">
        <v>6589381.29191532</v>
      </c>
      <c r="P3430" t="n">
        <v>6564356.205433279</v>
      </c>
      <c r="Q3430" t="n">
        <v>8601439.480970558</v>
      </c>
      <c r="R3430" t="n">
        <v>7260147.005380505</v>
      </c>
      <c r="S3430" t="n">
        <v>3.188749049795214e-09</v>
      </c>
      <c r="T3430" t="n">
        <v>3.200905416427878e-09</v>
      </c>
      <c r="U3430" t="n">
        <v>2.442833362929437e-09</v>
      </c>
      <c r="V3430" t="n">
        <v>2.894140203739869e-09</v>
      </c>
    </row>
    <row r="3431">
      <c r="A3431" t="n">
        <v>1714</v>
      </c>
      <c r="B3431" t="n">
        <v>514.2</v>
      </c>
      <c r="C3431" t="n">
        <v>4.202376666666667</v>
      </c>
      <c r="D3431" t="n">
        <v>0.02101188333333334</v>
      </c>
      <c r="E3431" t="n">
        <v>4995410</v>
      </c>
      <c r="F3431" t="n">
        <v>-20170.31666666667</v>
      </c>
      <c r="G3431" t="n">
        <v>2265313.333333333</v>
      </c>
      <c r="H3431" t="n">
        <v>-8091170.000000001</v>
      </c>
      <c r="I3431" t="n">
        <v>-26376100</v>
      </c>
      <c r="J3431" t="n">
        <v>16222700</v>
      </c>
      <c r="K3431" t="inlineStr">
        <is>
          <t>Main Bearing_DW</t>
        </is>
      </c>
      <c r="L3431" t="n">
        <v>1332.951764971056</v>
      </c>
      <c r="M3431" t="n">
        <v>1292.274670459517</v>
      </c>
      <c r="N3431" t="n">
        <v>12.54609074644519</v>
      </c>
      <c r="O3431" t="n">
        <v>39976746.54160149</v>
      </c>
      <c r="P3431" t="n">
        <v>76559933.29582047</v>
      </c>
      <c r="Q3431" t="n">
        <v>51917279.87798478</v>
      </c>
      <c r="R3431" t="n">
        <v>68647098.6321995</v>
      </c>
      <c r="S3431" t="n">
        <v>5.256026353086908e-10</v>
      </c>
      <c r="T3431" t="n">
        <v>2.744501259182838e-10</v>
      </c>
      <c r="U3431" t="n">
        <v>4.0471849416447e-10</v>
      </c>
      <c r="V3431" t="n">
        <v>3.060855265844773e-10</v>
      </c>
    </row>
    <row r="3432">
      <c r="A3432" t="n">
        <v>1715</v>
      </c>
      <c r="B3432" t="n">
        <v>514.5</v>
      </c>
      <c r="C3432" t="n">
        <v>4.207063333333333</v>
      </c>
      <c r="D3432" t="n">
        <v>0.02103531666666667</v>
      </c>
      <c r="E3432" t="n">
        <v>4949190</v>
      </c>
      <c r="F3432" t="n">
        <v>-66426.73333333334</v>
      </c>
      <c r="G3432" t="n">
        <v>2211166.666666667</v>
      </c>
      <c r="H3432" t="n">
        <v>-6803056.666666666</v>
      </c>
      <c r="I3432" t="n">
        <v>-23161033.33333334</v>
      </c>
      <c r="J3432" t="n">
        <v>16203933.33333333</v>
      </c>
      <c r="K3432" t="inlineStr">
        <is>
          <t>Main Bearing_UW</t>
        </is>
      </c>
      <c r="L3432" t="n">
        <v>1582.499386522603</v>
      </c>
      <c r="M3432" t="n">
        <v>1533.653290455969</v>
      </c>
      <c r="N3432" t="n">
        <v>7.914925746934483</v>
      </c>
      <c r="O3432" t="n">
        <v>8608659.191190118</v>
      </c>
      <c r="P3432" t="n">
        <v>9347399.528071631</v>
      </c>
      <c r="Q3432" t="n">
        <v>11209778.87513244</v>
      </c>
      <c r="R3432" t="n">
        <v>10060051.10572748</v>
      </c>
      <c r="S3432" t="n">
        <v>2.44350672961867e-09</v>
      </c>
      <c r="T3432" t="n">
        <v>2.250392379559094e-09</v>
      </c>
      <c r="U3432" t="n">
        <v>1.876514862691094e-09</v>
      </c>
      <c r="V3432" t="n">
        <v>2.090975129807307e-09</v>
      </c>
    </row>
    <row r="3433">
      <c r="A3433" t="n">
        <v>1715</v>
      </c>
      <c r="B3433" t="n">
        <v>514.5</v>
      </c>
      <c r="C3433" t="n">
        <v>4.207063333333333</v>
      </c>
      <c r="D3433" t="n">
        <v>0.02103531666666667</v>
      </c>
      <c r="E3433" t="n">
        <v>4949190</v>
      </c>
      <c r="F3433" t="n">
        <v>-66426.73333333334</v>
      </c>
      <c r="G3433" t="n">
        <v>2211166.666666667</v>
      </c>
      <c r="H3433" t="n">
        <v>-6803056.666666666</v>
      </c>
      <c r="I3433" t="n">
        <v>-23161033.33333334</v>
      </c>
      <c r="J3433" t="n">
        <v>16203933.33333333</v>
      </c>
      <c r="K3433" t="inlineStr">
        <is>
          <t>Main Bearing_DW</t>
        </is>
      </c>
      <c r="L3433" t="n">
        <v>1261.399403851249</v>
      </c>
      <c r="M3433" t="n">
        <v>1222.903270736394</v>
      </c>
      <c r="N3433" t="n">
        <v>14.41515899316527</v>
      </c>
      <c r="O3433" t="n">
        <v>63510298.58774847</v>
      </c>
      <c r="P3433" t="n">
        <v>148841033.1718704</v>
      </c>
      <c r="Q3433" t="n">
        <v>83755095.39605372</v>
      </c>
      <c r="R3433" t="n">
        <v>126904824.8344883</v>
      </c>
      <c r="S3433" t="n">
        <v>3.31211112755255e-10</v>
      </c>
      <c r="T3433" t="n">
        <v>1.413274029237399e-10</v>
      </c>
      <c r="U3433" t="n">
        <v>2.511526799318503e-10</v>
      </c>
      <c r="V3433" t="n">
        <v>1.657566345022842e-10</v>
      </c>
    </row>
    <row r="3434">
      <c r="A3434" t="n">
        <v>1716</v>
      </c>
      <c r="B3434" t="n">
        <v>514.8</v>
      </c>
      <c r="C3434" t="n">
        <v>4.177280000000001</v>
      </c>
      <c r="D3434" t="n">
        <v>0.02088640000000001</v>
      </c>
      <c r="E3434" t="n">
        <v>4964730.000000001</v>
      </c>
      <c r="F3434" t="n">
        <v>-6425.099999999999</v>
      </c>
      <c r="G3434" t="n">
        <v>2169710</v>
      </c>
      <c r="H3434" t="n">
        <v>-2445733.333333333</v>
      </c>
      <c r="I3434" t="n">
        <v>-19561766.66666667</v>
      </c>
      <c r="J3434" t="n">
        <v>16225266.66666667</v>
      </c>
      <c r="K3434" t="inlineStr">
        <is>
          <t>Main Bearing_UW</t>
        </is>
      </c>
      <c r="L3434" t="n">
        <v>1529.375150195949</v>
      </c>
      <c r="M3434" t="n">
        <v>1482.183665291792</v>
      </c>
      <c r="N3434" t="n">
        <v>8.756733722942995</v>
      </c>
      <c r="O3434" t="n">
        <v>12057386.36620252</v>
      </c>
      <c r="P3434" t="n">
        <v>14600644.33673557</v>
      </c>
      <c r="Q3434" t="n">
        <v>15422632.24011165</v>
      </c>
      <c r="R3434" t="n">
        <v>14877627.34110885</v>
      </c>
      <c r="S3434" t="n">
        <v>1.73224937524982e-09</v>
      </c>
      <c r="T3434" t="n">
        <v>1.430512210166597e-09</v>
      </c>
      <c r="U3434" t="n">
        <v>1.35426947066001e-09</v>
      </c>
      <c r="V3434" t="n">
        <v>1.403879766653929e-09</v>
      </c>
    </row>
    <row r="3435">
      <c r="A3435" t="n">
        <v>1716</v>
      </c>
      <c r="B3435" t="n">
        <v>514.8</v>
      </c>
      <c r="C3435" t="n">
        <v>4.177280000000001</v>
      </c>
      <c r="D3435" t="n">
        <v>0.02088640000000001</v>
      </c>
      <c r="E3435" t="n">
        <v>4964730.000000001</v>
      </c>
      <c r="F3435" t="n">
        <v>-6425.099999999999</v>
      </c>
      <c r="G3435" t="n">
        <v>2169710</v>
      </c>
      <c r="H3435" t="n">
        <v>-2445733.333333333</v>
      </c>
      <c r="I3435" t="n">
        <v>-19561766.66666667</v>
      </c>
      <c r="J3435" t="n">
        <v>16225266.66666667</v>
      </c>
      <c r="K3435" t="inlineStr">
        <is>
          <t>Main Bearing_DW</t>
        </is>
      </c>
      <c r="L3435" t="n">
        <v>1154.70332413673</v>
      </c>
      <c r="M3435" t="n">
        <v>1119.4604764438</v>
      </c>
      <c r="N3435" t="n">
        <v>17.8535018904841</v>
      </c>
      <c r="O3435" t="n">
        <v>129575853.4440773</v>
      </c>
      <c r="P3435" t="n">
        <v>425202151.6166325</v>
      </c>
      <c r="Q3435" t="n">
        <v>177004670.9748461</v>
      </c>
      <c r="R3435" t="n">
        <v>335146185.3956296</v>
      </c>
      <c r="S3435" t="n">
        <v>1.611905262041297e-10</v>
      </c>
      <c r="T3435" t="n">
        <v>4.912110609174773e-11</v>
      </c>
      <c r="U3435" t="n">
        <v>1.179991459263137e-10</v>
      </c>
      <c r="V3435" t="n">
        <v>6.232026772240974e-11</v>
      </c>
    </row>
    <row r="3436">
      <c r="A3436" t="n">
        <v>1717</v>
      </c>
      <c r="B3436" t="n">
        <v>515.1</v>
      </c>
      <c r="C3436" t="n">
        <v>4.147053333333333</v>
      </c>
      <c r="D3436" t="n">
        <v>0.02073526666666667</v>
      </c>
      <c r="E3436" t="n">
        <v>4928403.333333333</v>
      </c>
      <c r="F3436" t="n">
        <v>8491.049999999999</v>
      </c>
      <c r="G3436" t="n">
        <v>2159796.666666667</v>
      </c>
      <c r="H3436" t="n">
        <v>818482.4</v>
      </c>
      <c r="I3436" t="n">
        <v>-15626433.33333333</v>
      </c>
      <c r="J3436" t="n">
        <v>16179000</v>
      </c>
      <c r="K3436" t="inlineStr">
        <is>
          <t>Main Bearing_UW</t>
        </is>
      </c>
      <c r="L3436" t="n">
        <v>1463.522298486968</v>
      </c>
      <c r="M3436" t="n">
        <v>1418.626067222468</v>
      </c>
      <c r="N3436" t="n">
        <v>9.821771253434607</v>
      </c>
      <c r="O3436" t="n">
        <v>17677143.30877829</v>
      </c>
      <c r="P3436" t="n">
        <v>24408953.45952002</v>
      </c>
      <c r="Q3436" t="n">
        <v>22731117.01048009</v>
      </c>
      <c r="R3436" t="n">
        <v>24026943.1924965</v>
      </c>
      <c r="S3436" t="n">
        <v>1.172998730873542e-09</v>
      </c>
      <c r="T3436" t="n">
        <v>8.494942931926262e-10</v>
      </c>
      <c r="U3436" t="n">
        <v>9.121974365407013e-10</v>
      </c>
      <c r="V3436" t="n">
        <v>8.630006114611447e-10</v>
      </c>
    </row>
    <row r="3437">
      <c r="A3437" t="n">
        <v>1717</v>
      </c>
      <c r="B3437" t="n">
        <v>515.1</v>
      </c>
      <c r="C3437" t="n">
        <v>4.147053333333333</v>
      </c>
      <c r="D3437" t="n">
        <v>0.02073526666666667</v>
      </c>
      <c r="E3437" t="n">
        <v>4928403.333333333</v>
      </c>
      <c r="F3437" t="n">
        <v>8491.049999999999</v>
      </c>
      <c r="G3437" t="n">
        <v>2159796.666666667</v>
      </c>
      <c r="H3437" t="n">
        <v>818482.4</v>
      </c>
      <c r="I3437" t="n">
        <v>-15626433.33333333</v>
      </c>
      <c r="J3437" t="n">
        <v>16179000</v>
      </c>
      <c r="K3437" t="inlineStr">
        <is>
          <t>Main Bearing_DW</t>
        </is>
      </c>
      <c r="L3437" t="n">
        <v>1052.586492453249</v>
      </c>
      <c r="M3437" t="n">
        <v>1020.461909464709</v>
      </c>
      <c r="N3437" t="n">
        <v>22.82216686189915</v>
      </c>
      <c r="O3437" t="n">
        <v>293743965.1006326</v>
      </c>
      <c r="P3437" t="n">
        <v>1499803102.368629</v>
      </c>
      <c r="Q3437" t="n">
        <v>397748686.8986154</v>
      </c>
      <c r="R3437" t="n">
        <v>982560733.9941597</v>
      </c>
      <c r="S3437" t="n">
        <v>7.05895920604294e-11</v>
      </c>
      <c r="T3437" t="n">
        <v>1.382532589372538e-11</v>
      </c>
      <c r="U3437" t="n">
        <v>5.213157792762748e-11</v>
      </c>
      <c r="V3437" t="n">
        <v>2.110329259991568e-11</v>
      </c>
    </row>
    <row r="3438">
      <c r="A3438" t="n">
        <v>1718</v>
      </c>
      <c r="B3438" t="n">
        <v>515.4</v>
      </c>
      <c r="C3438" t="n">
        <v>4.141486666666666</v>
      </c>
      <c r="D3438" t="n">
        <v>0.02070743333333333</v>
      </c>
      <c r="E3438" t="n">
        <v>4925406.666666667</v>
      </c>
      <c r="F3438" t="n">
        <v>-45243.50000000001</v>
      </c>
      <c r="G3438" t="n">
        <v>2182880</v>
      </c>
      <c r="H3438" t="n">
        <v>1880060</v>
      </c>
      <c r="I3438" t="n">
        <v>-14333033.33333333</v>
      </c>
      <c r="J3438" t="n">
        <v>16181166.66666667</v>
      </c>
      <c r="K3438" t="inlineStr">
        <is>
          <t>Main Bearing_UW</t>
        </is>
      </c>
      <c r="L3438" t="n">
        <v>1439.112757647138</v>
      </c>
      <c r="M3438" t="n">
        <v>1395.192393938179</v>
      </c>
      <c r="N3438" t="n">
        <v>10.20287579946169</v>
      </c>
      <c r="O3438" t="n">
        <v>20068798.15547841</v>
      </c>
      <c r="P3438" t="n">
        <v>29013860.37972328</v>
      </c>
      <c r="Q3438" t="n">
        <v>26167648.53177804</v>
      </c>
      <c r="R3438" t="n">
        <v>28634679.24330645</v>
      </c>
      <c r="S3438" t="n">
        <v>1.031822293139193e-09</v>
      </c>
      <c r="T3438" t="n">
        <v>7.137083125899716e-10</v>
      </c>
      <c r="U3438" t="n">
        <v>7.913371852341331e-10</v>
      </c>
      <c r="V3438" t="n">
        <v>7.231592558583954e-10</v>
      </c>
    </row>
    <row r="3439">
      <c r="A3439" t="n">
        <v>1718</v>
      </c>
      <c r="B3439" t="n">
        <v>515.4</v>
      </c>
      <c r="C3439" t="n">
        <v>4.141486666666666</v>
      </c>
      <c r="D3439" t="n">
        <v>0.02070743333333333</v>
      </c>
      <c r="E3439" t="n">
        <v>4925406.666666667</v>
      </c>
      <c r="F3439" t="n">
        <v>-45243.50000000001</v>
      </c>
      <c r="G3439" t="n">
        <v>2182880</v>
      </c>
      <c r="H3439" t="n">
        <v>1880060</v>
      </c>
      <c r="I3439" t="n">
        <v>-14333033.33333333</v>
      </c>
      <c r="J3439" t="n">
        <v>16181166.66666667</v>
      </c>
      <c r="K3439" t="inlineStr">
        <is>
          <t>Main Bearing_DW</t>
        </is>
      </c>
      <c r="L3439" t="n">
        <v>1024.992963310495</v>
      </c>
      <c r="M3439" t="n">
        <v>993.8025447974445</v>
      </c>
      <c r="N3439" t="n">
        <v>24.83128928354738</v>
      </c>
      <c r="O3439" t="n">
        <v>389143932.4411954</v>
      </c>
      <c r="P3439" t="n">
        <v>2352046290.899128</v>
      </c>
      <c r="Q3439" t="n">
        <v>513244977.9318231</v>
      </c>
      <c r="R3439" t="n">
        <v>1388243945.725345</v>
      </c>
      <c r="S3439" t="n">
        <v>5.321278737003689e-11</v>
      </c>
      <c r="T3439" t="n">
        <v>8.804007562885764e-12</v>
      </c>
      <c r="U3439" t="n">
        <v>4.034610025172815e-11</v>
      </c>
      <c r="V3439" t="n">
        <v>1.491627850933208e-11</v>
      </c>
    </row>
    <row r="3440">
      <c r="A3440" t="n">
        <v>1719</v>
      </c>
      <c r="B3440" t="n">
        <v>515.7</v>
      </c>
      <c r="C3440" t="n">
        <v>4.18367</v>
      </c>
      <c r="D3440" t="n">
        <v>0.02091835</v>
      </c>
      <c r="E3440" t="n">
        <v>4974346.666666666</v>
      </c>
      <c r="F3440" t="n">
        <v>-58030.13333333333</v>
      </c>
      <c r="G3440" t="n">
        <v>2172100</v>
      </c>
      <c r="H3440" t="n">
        <v>115403.2333333334</v>
      </c>
      <c r="I3440" t="n">
        <v>-14841600</v>
      </c>
      <c r="J3440" t="n">
        <v>16096633.33333333</v>
      </c>
      <c r="K3440" t="inlineStr">
        <is>
          <t>Main Bearing_UW</t>
        </is>
      </c>
      <c r="L3440" t="n">
        <v>1454.10751128368</v>
      </c>
      <c r="M3440" t="n">
        <v>1409.635525910466</v>
      </c>
      <c r="N3440" t="n">
        <v>10.00775608981013</v>
      </c>
      <c r="O3440" t="n">
        <v>18817780.80971408</v>
      </c>
      <c r="P3440" t="n">
        <v>26727390.20130123</v>
      </c>
      <c r="Q3440" t="n">
        <v>24145647.12439838</v>
      </c>
      <c r="R3440" t="n">
        <v>26034862.48630747</v>
      </c>
      <c r="S3440" t="n">
        <v>1.111626828451608e-09</v>
      </c>
      <c r="T3440" t="n">
        <v>7.826559137443051e-10</v>
      </c>
      <c r="U3440" t="n">
        <v>8.66340417062697e-10</v>
      </c>
      <c r="V3440" t="n">
        <v>8.034745722587014e-10</v>
      </c>
    </row>
    <row r="3441">
      <c r="A3441" t="n">
        <v>1719</v>
      </c>
      <c r="B3441" t="n">
        <v>515.7</v>
      </c>
      <c r="C3441" t="n">
        <v>4.18367</v>
      </c>
      <c r="D3441" t="n">
        <v>0.02091835</v>
      </c>
      <c r="E3441" t="n">
        <v>4974346.666666666</v>
      </c>
      <c r="F3441" t="n">
        <v>-58030.13333333333</v>
      </c>
      <c r="G3441" t="n">
        <v>2172100</v>
      </c>
      <c r="H3441" t="n">
        <v>115403.2333333334</v>
      </c>
      <c r="I3441" t="n">
        <v>-14841600</v>
      </c>
      <c r="J3441" t="n">
        <v>16096633.33333333</v>
      </c>
      <c r="K3441" t="inlineStr">
        <is>
          <t>Main Bearing_DW</t>
        </is>
      </c>
      <c r="L3441" t="n">
        <v>1029.506857559606</v>
      </c>
      <c r="M3441" t="n">
        <v>998.1350194514378</v>
      </c>
      <c r="N3441" t="n">
        <v>24.15984116078804</v>
      </c>
      <c r="O3441" t="n">
        <v>355161826.4298981</v>
      </c>
      <c r="P3441" t="n">
        <v>2049929930.542132</v>
      </c>
      <c r="Q3441" t="n">
        <v>481775779.0461111</v>
      </c>
      <c r="R3441" t="n">
        <v>1282569529.214158</v>
      </c>
      <c r="S3441" t="n">
        <v>5.889808094037625e-11</v>
      </c>
      <c r="T3441" t="n">
        <v>1.020442196015347e-11</v>
      </c>
      <c r="U3441" t="n">
        <v>4.341926454131247e-11</v>
      </c>
      <c r="V3441" t="n">
        <v>1.630972007639762e-11</v>
      </c>
    </row>
    <row r="3442">
      <c r="A3442" t="n">
        <v>1720</v>
      </c>
      <c r="B3442" t="n">
        <v>516</v>
      </c>
      <c r="C3442" t="n">
        <v>4.20372</v>
      </c>
      <c r="D3442" t="n">
        <v>0.0210186</v>
      </c>
      <c r="E3442" t="n">
        <v>4994726.666666666</v>
      </c>
      <c r="F3442" t="n">
        <v>-4190.410666666667</v>
      </c>
      <c r="G3442" t="n">
        <v>2131386.666666667</v>
      </c>
      <c r="H3442" t="n">
        <v>-1564932</v>
      </c>
      <c r="I3442" t="n">
        <v>-14678733.33333333</v>
      </c>
      <c r="J3442" t="n">
        <v>16089100</v>
      </c>
      <c r="K3442" t="inlineStr">
        <is>
          <t>Main Bearing_UW</t>
        </is>
      </c>
      <c r="L3442" t="n">
        <v>1457.224897577039</v>
      </c>
      <c r="M3442" t="n">
        <v>1412.672879070597</v>
      </c>
      <c r="N3442" t="n">
        <v>10.02363208287095</v>
      </c>
      <c r="O3442" t="n">
        <v>18917471.57695187</v>
      </c>
      <c r="P3442" t="n">
        <v>26999136.43158816</v>
      </c>
      <c r="Q3442" t="n">
        <v>23913518.34285834</v>
      </c>
      <c r="R3442" t="n">
        <v>25792514.56191178</v>
      </c>
      <c r="S3442" t="n">
        <v>1.111068142193381e-09</v>
      </c>
      <c r="T3442" t="n">
        <v>7.784915659527869e-10</v>
      </c>
      <c r="U3442" t="n">
        <v>8.789421823525651e-10</v>
      </c>
      <c r="V3442" t="n">
        <v>8.149108513459367e-10</v>
      </c>
    </row>
    <row r="3443">
      <c r="A3443" t="n">
        <v>1720</v>
      </c>
      <c r="B3443" t="n">
        <v>516</v>
      </c>
      <c r="C3443" t="n">
        <v>4.20372</v>
      </c>
      <c r="D3443" t="n">
        <v>0.0210186</v>
      </c>
      <c r="E3443" t="n">
        <v>4994726.666666666</v>
      </c>
      <c r="F3443" t="n">
        <v>-4190.410666666667</v>
      </c>
      <c r="G3443" t="n">
        <v>2131386.666666667</v>
      </c>
      <c r="H3443" t="n">
        <v>-1564932</v>
      </c>
      <c r="I3443" t="n">
        <v>-14678733.33333333</v>
      </c>
      <c r="J3443" t="n">
        <v>16089100</v>
      </c>
      <c r="K3443" t="inlineStr">
        <is>
          <t>Main Bearing_DW</t>
        </is>
      </c>
      <c r="L3443" t="n">
        <v>1021.387710152475</v>
      </c>
      <c r="M3443" t="n">
        <v>990.2793435313499</v>
      </c>
      <c r="N3443" t="n">
        <v>24.29160916438752</v>
      </c>
      <c r="O3443" t="n">
        <v>361659864.3648582</v>
      </c>
      <c r="P3443" t="n">
        <v>2120888330.896732</v>
      </c>
      <c r="Q3443" t="n">
        <v>502601527.2296739</v>
      </c>
      <c r="R3443" t="n">
        <v>1362569496.778377</v>
      </c>
      <c r="S3443" t="n">
        <v>5.811703777778208e-11</v>
      </c>
      <c r="T3443" t="n">
        <v>9.910281316467585e-12</v>
      </c>
      <c r="U3443" t="n">
        <v>4.181961029019144e-11</v>
      </c>
      <c r="V3443" t="n">
        <v>1.542570859665934e-11</v>
      </c>
    </row>
    <row r="3444">
      <c r="A3444" t="n">
        <v>1721</v>
      </c>
      <c r="B3444" t="n">
        <v>516.3</v>
      </c>
      <c r="C3444" t="n">
        <v>4.181243333333334</v>
      </c>
      <c r="D3444" t="n">
        <v>0.02090621666666667</v>
      </c>
      <c r="E3444" t="n">
        <v>4995960</v>
      </c>
      <c r="F3444" t="n">
        <v>-42594.03333333333</v>
      </c>
      <c r="G3444" t="n">
        <v>2096096.666666667</v>
      </c>
      <c r="H3444" t="n">
        <v>-4659716.666666667</v>
      </c>
      <c r="I3444" t="n">
        <v>-13585300</v>
      </c>
      <c r="J3444" t="n">
        <v>16088800</v>
      </c>
      <c r="K3444" t="inlineStr">
        <is>
          <t>Main Bearing_UW</t>
        </is>
      </c>
      <c r="L3444" t="n">
        <v>1443.471603532761</v>
      </c>
      <c r="M3444" t="n">
        <v>1399.434090425966</v>
      </c>
      <c r="N3444" t="n">
        <v>10.26043907355807</v>
      </c>
      <c r="O3444" t="n">
        <v>20448706.96090472</v>
      </c>
      <c r="P3444" t="n">
        <v>29944419.35699861</v>
      </c>
      <c r="Q3444" t="n">
        <v>25975036.05927059</v>
      </c>
      <c r="R3444" t="n">
        <v>28527224.86583349</v>
      </c>
      <c r="S3444" t="n">
        <v>1.022373527413575e-09</v>
      </c>
      <c r="T3444" t="n">
        <v>6.981673752769051e-10</v>
      </c>
      <c r="U3444" t="n">
        <v>8.04858042120221e-10</v>
      </c>
      <c r="V3444" t="n">
        <v>7.32851399496123e-10</v>
      </c>
    </row>
    <row r="3445">
      <c r="A3445" t="n">
        <v>1721</v>
      </c>
      <c r="B3445" t="n">
        <v>516.3</v>
      </c>
      <c r="C3445" t="n">
        <v>4.181243333333334</v>
      </c>
      <c r="D3445" t="n">
        <v>0.02090621666666667</v>
      </c>
      <c r="E3445" t="n">
        <v>4995960</v>
      </c>
      <c r="F3445" t="n">
        <v>-42594.03333333333</v>
      </c>
      <c r="G3445" t="n">
        <v>2096096.666666667</v>
      </c>
      <c r="H3445" t="n">
        <v>-4659716.666666667</v>
      </c>
      <c r="I3445" t="n">
        <v>-13585300</v>
      </c>
      <c r="J3445" t="n">
        <v>16088800</v>
      </c>
      <c r="K3445" t="inlineStr">
        <is>
          <t>Main Bearing_DW</t>
        </is>
      </c>
      <c r="L3445" t="n">
        <v>1013.361153326018</v>
      </c>
      <c r="M3445" t="n">
        <v>982.5576041926789</v>
      </c>
      <c r="N3445" t="n">
        <v>24.9184003351554</v>
      </c>
      <c r="O3445" t="n">
        <v>393713126.574799</v>
      </c>
      <c r="P3445" t="n">
        <v>2420381442.334194</v>
      </c>
      <c r="Q3445" t="n">
        <v>542616483.7018467</v>
      </c>
      <c r="R3445" t="n">
        <v>1506914198.682995</v>
      </c>
      <c r="S3445" t="n">
        <v>5.310012609573188e-11</v>
      </c>
      <c r="T3445" t="n">
        <v>8.637571046035167e-12</v>
      </c>
      <c r="U3445" t="n">
        <v>3.852853220388727e-11</v>
      </c>
      <c r="V3445" t="n">
        <v>1.387352822406092e-11</v>
      </c>
    </row>
    <row r="3446">
      <c r="A3446" t="n">
        <v>1722</v>
      </c>
      <c r="B3446" t="n">
        <v>516.6</v>
      </c>
      <c r="C3446" t="n">
        <v>4.144883333333333</v>
      </c>
      <c r="D3446" t="n">
        <v>0.02072441666666667</v>
      </c>
      <c r="E3446" t="n">
        <v>5009800</v>
      </c>
      <c r="F3446" t="n">
        <v>-36479.02666666667</v>
      </c>
      <c r="G3446" t="n">
        <v>2080046.666666667</v>
      </c>
      <c r="H3446" t="n">
        <v>-5814556.666666666</v>
      </c>
      <c r="I3446" t="n">
        <v>-11860566.66666667</v>
      </c>
      <c r="J3446" t="n">
        <v>16139166.66666667</v>
      </c>
      <c r="K3446" t="inlineStr">
        <is>
          <t>Main Bearing_UW</t>
        </is>
      </c>
      <c r="L3446" t="n">
        <v>1415.904339838652</v>
      </c>
      <c r="M3446" t="n">
        <v>1372.71043738349</v>
      </c>
      <c r="N3446" t="n">
        <v>10.74227935597625</v>
      </c>
      <c r="O3446" t="n">
        <v>23828726.84518055</v>
      </c>
      <c r="P3446" t="n">
        <v>36773886.37401213</v>
      </c>
      <c r="Q3446" t="n">
        <v>30570961.6123089</v>
      </c>
      <c r="R3446" t="n">
        <v>34841781.0063231</v>
      </c>
      <c r="S3446" t="n">
        <v>8.697240436434927e-10</v>
      </c>
      <c r="T3446" t="n">
        <v>5.635634062684352e-10</v>
      </c>
      <c r="U3446" t="n">
        <v>6.77911834422713e-10</v>
      </c>
      <c r="V3446" t="n">
        <v>5.948150774182753e-10</v>
      </c>
    </row>
    <row r="3447">
      <c r="A3447" t="n">
        <v>1722</v>
      </c>
      <c r="B3447" t="n">
        <v>516.6</v>
      </c>
      <c r="C3447" t="n">
        <v>4.144883333333333</v>
      </c>
      <c r="D3447" t="n">
        <v>0.02072441666666667</v>
      </c>
      <c r="E3447" t="n">
        <v>5009800</v>
      </c>
      <c r="F3447" t="n">
        <v>-36479.02666666667</v>
      </c>
      <c r="G3447" t="n">
        <v>2080046.666666667</v>
      </c>
      <c r="H3447" t="n">
        <v>-5814556.666666666</v>
      </c>
      <c r="I3447" t="n">
        <v>-11860566.66666667</v>
      </c>
      <c r="J3447" t="n">
        <v>16139166.66666667</v>
      </c>
      <c r="K3447" t="inlineStr">
        <is>
          <t>Main Bearing_DW</t>
        </is>
      </c>
      <c r="L3447" t="n">
        <v>984.8694310630179</v>
      </c>
      <c r="M3447" t="n">
        <v>955.0720737984037</v>
      </c>
      <c r="N3447" t="n">
        <v>27.14568386104025</v>
      </c>
      <c r="O3447" t="n">
        <v>523739490.8839751</v>
      </c>
      <c r="P3447" t="n">
        <v>3829686632.82752</v>
      </c>
      <c r="Q3447" t="n">
        <v>707393330.4379635</v>
      </c>
      <c r="R3447" t="n">
        <v>2154606624.08248</v>
      </c>
      <c r="S3447" t="n">
        <v>3.957008594423097e-11</v>
      </c>
      <c r="T3447" t="n">
        <v>5.411517613221919e-12</v>
      </c>
      <c r="U3447" t="n">
        <v>2.929687880126846e-11</v>
      </c>
      <c r="V3447" t="n">
        <v>9.618654484315425e-12</v>
      </c>
    </row>
    <row r="3448">
      <c r="A3448" t="n">
        <v>1723</v>
      </c>
      <c r="B3448" t="n">
        <v>516.9</v>
      </c>
      <c r="C3448" t="n">
        <v>4.132293333333333</v>
      </c>
      <c r="D3448" t="n">
        <v>0.02066146666666667</v>
      </c>
      <c r="E3448" t="n">
        <v>4985813.333333334</v>
      </c>
      <c r="F3448" t="n">
        <v>33933.83333333334</v>
      </c>
      <c r="G3448" t="n">
        <v>2101556.666666667</v>
      </c>
      <c r="H3448" t="n">
        <v>-5741280</v>
      </c>
      <c r="I3448" t="n">
        <v>-13292000</v>
      </c>
      <c r="J3448" t="n">
        <v>16093800</v>
      </c>
      <c r="K3448" t="inlineStr">
        <is>
          <t>Main Bearing_UW</t>
        </is>
      </c>
      <c r="L3448" t="n">
        <v>1435.549415940575</v>
      </c>
      <c r="M3448" t="n">
        <v>1391.753411140344</v>
      </c>
      <c r="N3448" t="n">
        <v>10.32230108437093</v>
      </c>
      <c r="O3448" t="n">
        <v>20862568.40348288</v>
      </c>
      <c r="P3448" t="n">
        <v>30559623.35487438</v>
      </c>
      <c r="Q3448" t="n">
        <v>26942959.73690826</v>
      </c>
      <c r="R3448" t="n">
        <v>29672667.59817341</v>
      </c>
      <c r="S3448" t="n">
        <v>9.903606433816345e-10</v>
      </c>
      <c r="T3448" t="n">
        <v>6.76103446260933e-10</v>
      </c>
      <c r="U3448" t="n">
        <v>7.66859575503994e-10</v>
      </c>
      <c r="V3448" t="n">
        <v>6.963130833554898e-10</v>
      </c>
    </row>
    <row r="3449">
      <c r="A3449" t="n">
        <v>1723</v>
      </c>
      <c r="B3449" t="n">
        <v>516.9</v>
      </c>
      <c r="C3449" t="n">
        <v>4.132293333333333</v>
      </c>
      <c r="D3449" t="n">
        <v>0.02066146666666667</v>
      </c>
      <c r="E3449" t="n">
        <v>4985813.333333334</v>
      </c>
      <c r="F3449" t="n">
        <v>33933.83333333334</v>
      </c>
      <c r="G3449" t="n">
        <v>2101556.666666667</v>
      </c>
      <c r="H3449" t="n">
        <v>-5741280</v>
      </c>
      <c r="I3449" t="n">
        <v>-13292000</v>
      </c>
      <c r="J3449" t="n">
        <v>16093800</v>
      </c>
      <c r="K3449" t="inlineStr">
        <is>
          <t>Main Bearing_DW</t>
        </is>
      </c>
      <c r="L3449" t="n">
        <v>1024.013220108826</v>
      </c>
      <c r="M3449" t="n">
        <v>992.8827126308971</v>
      </c>
      <c r="N3449" t="n">
        <v>24.64189716305853</v>
      </c>
      <c r="O3449" t="n">
        <v>379338131.9144218</v>
      </c>
      <c r="P3449" t="n">
        <v>2251786110.476611</v>
      </c>
      <c r="Q3449" t="n">
        <v>509127617.1827965</v>
      </c>
      <c r="R3449" t="n">
        <v>1370149170.522976</v>
      </c>
      <c r="S3449" t="n">
        <v>5.446714930132009e-11</v>
      </c>
      <c r="T3449" t="n">
        <v>9.175590243912413e-12</v>
      </c>
      <c r="U3449" t="n">
        <v>4.05820976300494e-11</v>
      </c>
      <c r="V3449" t="n">
        <v>1.507972059624744e-11</v>
      </c>
    </row>
    <row r="3450">
      <c r="A3450" t="n">
        <v>1724</v>
      </c>
      <c r="B3450" t="n">
        <v>517.2</v>
      </c>
      <c r="C3450" t="n">
        <v>4.140666666666667</v>
      </c>
      <c r="D3450" t="n">
        <v>0.02070333333333334</v>
      </c>
      <c r="E3450" t="n">
        <v>4950583.333333333</v>
      </c>
      <c r="F3450" t="n">
        <v>16375.66666666666</v>
      </c>
      <c r="G3450" t="n">
        <v>2111773.333333333</v>
      </c>
      <c r="H3450" t="n">
        <v>-7263290</v>
      </c>
      <c r="I3450" t="n">
        <v>-16880800</v>
      </c>
      <c r="J3450" t="n">
        <v>16047366.66666667</v>
      </c>
      <c r="K3450" t="inlineStr">
        <is>
          <t>Main Bearing_UW</t>
        </is>
      </c>
      <c r="L3450" t="n">
        <v>1492.704626739468</v>
      </c>
      <c r="M3450" t="n">
        <v>1446.648755608792</v>
      </c>
      <c r="N3450" t="n">
        <v>9.262882027788491</v>
      </c>
      <c r="O3450" t="n">
        <v>14541185.27849906</v>
      </c>
      <c r="P3450" t="n">
        <v>18702429.21594756</v>
      </c>
      <c r="Q3450" t="n">
        <v>18903201.48428541</v>
      </c>
      <c r="R3450" t="n">
        <v>19068713.01061403</v>
      </c>
      <c r="S3450" t="n">
        <v>1.423772060998754e-09</v>
      </c>
      <c r="T3450" t="n">
        <v>1.106986322166086e-09</v>
      </c>
      <c r="U3450" t="n">
        <v>1.09522894048103e-09</v>
      </c>
      <c r="V3450" t="n">
        <v>1.085722634863163e-09</v>
      </c>
    </row>
    <row r="3451">
      <c r="A3451" t="n">
        <v>1724</v>
      </c>
      <c r="B3451" t="n">
        <v>517.2</v>
      </c>
      <c r="C3451" t="n">
        <v>4.140666666666667</v>
      </c>
      <c r="D3451" t="n">
        <v>0.02070333333333334</v>
      </c>
      <c r="E3451" t="n">
        <v>4950583.333333333</v>
      </c>
      <c r="F3451" t="n">
        <v>16375.66666666666</v>
      </c>
      <c r="G3451" t="n">
        <v>2111773.333333333</v>
      </c>
      <c r="H3451" t="n">
        <v>-7263290</v>
      </c>
      <c r="I3451" t="n">
        <v>-16880800</v>
      </c>
      <c r="J3451" t="n">
        <v>16047366.66666667</v>
      </c>
      <c r="K3451" t="inlineStr">
        <is>
          <t>Main Bearing_DW</t>
        </is>
      </c>
      <c r="L3451" t="n">
        <v>1129.895579763149</v>
      </c>
      <c r="M3451" t="n">
        <v>1095.412318229466</v>
      </c>
      <c r="N3451" t="n">
        <v>19.13635806629315</v>
      </c>
      <c r="O3451" t="n">
        <v>163296544.1165169</v>
      </c>
      <c r="P3451" t="n">
        <v>599776541.8346976</v>
      </c>
      <c r="Q3451" t="n">
        <v>218147859.4659381</v>
      </c>
      <c r="R3451" t="n">
        <v>439441362.738749</v>
      </c>
      <c r="S3451" t="n">
        <v>1.26783658805179e-10</v>
      </c>
      <c r="T3451" t="n">
        <v>3.451841125696995e-11</v>
      </c>
      <c r="U3451" t="n">
        <v>9.490504919011587e-11</v>
      </c>
      <c r="V3451" t="n">
        <v>4.711284619250012e-11</v>
      </c>
    </row>
    <row r="3452">
      <c r="A3452" t="n">
        <v>1725</v>
      </c>
      <c r="B3452" t="n">
        <v>517.5</v>
      </c>
      <c r="C3452" t="n">
        <v>4.167146666666667</v>
      </c>
      <c r="D3452" t="n">
        <v>0.02083573333333334</v>
      </c>
      <c r="E3452" t="n">
        <v>4990723.333333334</v>
      </c>
      <c r="F3452" t="n">
        <v>-15296.96666666667</v>
      </c>
      <c r="G3452" t="n">
        <v>2075836.666666667</v>
      </c>
      <c r="H3452" t="n">
        <v>-8842543.333333334</v>
      </c>
      <c r="I3452" t="n">
        <v>-21785400</v>
      </c>
      <c r="J3452" t="n">
        <v>15989933.33333333</v>
      </c>
      <c r="K3452" t="inlineStr">
        <is>
          <t>Main Bearing_UW</t>
        </is>
      </c>
      <c r="L3452" t="n">
        <v>1579.877062079289</v>
      </c>
      <c r="M3452" t="n">
        <v>1531.119850458299</v>
      </c>
      <c r="N3452" t="n">
        <v>8.077657037356945</v>
      </c>
      <c r="O3452" t="n">
        <v>9212922.078579167</v>
      </c>
      <c r="P3452" t="n">
        <v>10176646.09972664</v>
      </c>
      <c r="Q3452" t="n">
        <v>11644461.17947389</v>
      </c>
      <c r="R3452" t="n">
        <v>10498892.15230687</v>
      </c>
      <c r="S3452" t="n">
        <v>2.261577071380882e-09</v>
      </c>
      <c r="T3452" t="n">
        <v>2.047406692652211e-09</v>
      </c>
      <c r="U3452" t="n">
        <v>1.789325672712211e-09</v>
      </c>
      <c r="V3452" t="n">
        <v>1.984564945621924e-09</v>
      </c>
    </row>
    <row r="3453">
      <c r="A3453" t="n">
        <v>1725</v>
      </c>
      <c r="B3453" t="n">
        <v>517.5</v>
      </c>
      <c r="C3453" t="n">
        <v>4.167146666666667</v>
      </c>
      <c r="D3453" t="n">
        <v>0.02083573333333334</v>
      </c>
      <c r="E3453" t="n">
        <v>4990723.333333334</v>
      </c>
      <c r="F3453" t="n">
        <v>-15296.96666666667</v>
      </c>
      <c r="G3453" t="n">
        <v>2075836.666666667</v>
      </c>
      <c r="H3453" t="n">
        <v>-8842543.333333334</v>
      </c>
      <c r="I3453" t="n">
        <v>-21785400</v>
      </c>
      <c r="J3453" t="n">
        <v>15989933.33333333</v>
      </c>
      <c r="K3453" t="inlineStr">
        <is>
          <t>Main Bearing_DW</t>
        </is>
      </c>
      <c r="L3453" t="n">
        <v>1237.315183238107</v>
      </c>
      <c r="M3453" t="n">
        <v>1199.553049961018</v>
      </c>
      <c r="N3453" t="n">
        <v>14.79380133533786</v>
      </c>
      <c r="O3453" t="n">
        <v>69243440.64152239</v>
      </c>
      <c r="P3453" t="n">
        <v>167588409.8956635</v>
      </c>
      <c r="Q3453" t="n">
        <v>95572243.25849174</v>
      </c>
      <c r="R3453" t="n">
        <v>149514832.0937472</v>
      </c>
      <c r="S3453" t="n">
        <v>3.009055174077964e-10</v>
      </c>
      <c r="T3453" t="n">
        <v>1.24326815597243e-10</v>
      </c>
      <c r="U3453" t="n">
        <v>2.180102990465493e-10</v>
      </c>
      <c r="V3453" t="n">
        <v>1.393556280775484e-10</v>
      </c>
    </row>
    <row r="3454">
      <c r="A3454" t="n">
        <v>1726</v>
      </c>
      <c r="B3454" t="n">
        <v>517.8</v>
      </c>
      <c r="C3454" t="n">
        <v>4.17471</v>
      </c>
      <c r="D3454" t="n">
        <v>0.02087355</v>
      </c>
      <c r="E3454" t="n">
        <v>4961866.666666667</v>
      </c>
      <c r="F3454" t="n">
        <v>15719.93333333334</v>
      </c>
      <c r="G3454" t="n">
        <v>2053816.666666667</v>
      </c>
      <c r="H3454" t="n">
        <v>-9553286.666666666</v>
      </c>
      <c r="I3454" t="n">
        <v>-23740633.33333333</v>
      </c>
      <c r="J3454" t="n">
        <v>15945900</v>
      </c>
      <c r="K3454" t="inlineStr">
        <is>
          <t>Main Bearing_UW</t>
        </is>
      </c>
      <c r="L3454" t="n">
        <v>1609.148231501918</v>
      </c>
      <c r="M3454" t="n">
        <v>1559.225934934567</v>
      </c>
      <c r="N3454" t="n">
        <v>7.715855373490151</v>
      </c>
      <c r="O3454" t="n">
        <v>7907871.928266923</v>
      </c>
      <c r="P3454" t="n">
        <v>8319227.272532458</v>
      </c>
      <c r="Q3454" t="n">
        <v>9935786.32252817</v>
      </c>
      <c r="R3454" t="n">
        <v>8643539.755507229</v>
      </c>
      <c r="S3454" t="n">
        <v>2.639591307161523e-09</v>
      </c>
      <c r="T3454" t="n">
        <v>2.509073176654048e-09</v>
      </c>
      <c r="U3454" t="n">
        <v>2.100845300252865e-09</v>
      </c>
      <c r="V3454" t="n">
        <v>2.414930756430018e-09</v>
      </c>
    </row>
    <row r="3455">
      <c r="A3455" t="n">
        <v>1726</v>
      </c>
      <c r="B3455" t="n">
        <v>517.8</v>
      </c>
      <c r="C3455" t="n">
        <v>4.17471</v>
      </c>
      <c r="D3455" t="n">
        <v>0.02087355</v>
      </c>
      <c r="E3455" t="n">
        <v>4961866.666666667</v>
      </c>
      <c r="F3455" t="n">
        <v>15719.93333333334</v>
      </c>
      <c r="G3455" t="n">
        <v>2053816.666666667</v>
      </c>
      <c r="H3455" t="n">
        <v>-9553286.666666666</v>
      </c>
      <c r="I3455" t="n">
        <v>-23740633.33333333</v>
      </c>
      <c r="J3455" t="n">
        <v>15945900</v>
      </c>
      <c r="K3455" t="inlineStr">
        <is>
          <t>Main Bearing_DW</t>
        </is>
      </c>
      <c r="L3455" t="n">
        <v>1278.722808232053</v>
      </c>
      <c r="M3455" t="n">
        <v>1239.697905681248</v>
      </c>
      <c r="N3455" t="n">
        <v>13.54578403851546</v>
      </c>
      <c r="O3455" t="n">
        <v>51617051.10120333</v>
      </c>
      <c r="P3455" t="n">
        <v>109729571.8658326</v>
      </c>
      <c r="Q3455" t="n">
        <v>71345918.56622317</v>
      </c>
      <c r="R3455" t="n">
        <v>102633887.938954</v>
      </c>
      <c r="S3455" t="n">
        <v>4.043925322094463e-10</v>
      </c>
      <c r="T3455" t="n">
        <v>1.90227207170026e-10</v>
      </c>
      <c r="U3455" t="n">
        <v>2.925682424373751e-10</v>
      </c>
      <c r="V3455" t="n">
        <v>2.033787321046969e-10</v>
      </c>
    </row>
    <row r="3456">
      <c r="A3456" t="n">
        <v>1727</v>
      </c>
      <c r="B3456" t="n">
        <v>518.1</v>
      </c>
      <c r="C3456" t="n">
        <v>4.12699</v>
      </c>
      <c r="D3456" t="n">
        <v>0.02063495000000001</v>
      </c>
      <c r="E3456" t="n">
        <v>4907743.333333333</v>
      </c>
      <c r="F3456" t="n">
        <v>17682.93333333333</v>
      </c>
      <c r="G3456" t="n">
        <v>2100550</v>
      </c>
      <c r="H3456" t="n">
        <v>-8849913.333333332</v>
      </c>
      <c r="I3456" t="n">
        <v>-24358266.66666667</v>
      </c>
      <c r="J3456" t="n">
        <v>15922766.66666667</v>
      </c>
      <c r="K3456" t="inlineStr">
        <is>
          <t>Main Bearing_UW</t>
        </is>
      </c>
      <c r="L3456" t="n">
        <v>1608.00562909822</v>
      </c>
      <c r="M3456" t="n">
        <v>1558.059568146972</v>
      </c>
      <c r="N3456" t="n">
        <v>7.668821558442721</v>
      </c>
      <c r="O3456" t="n">
        <v>7748330.556925452</v>
      </c>
      <c r="P3456" t="n">
        <v>8049576.767258646</v>
      </c>
      <c r="Q3456" t="n">
        <v>9874258.785021279</v>
      </c>
      <c r="R3456" t="n">
        <v>8529268.45483478</v>
      </c>
      <c r="S3456" t="n">
        <v>2.663147867582456e-09</v>
      </c>
      <c r="T3456" t="n">
        <v>2.563482602455808e-09</v>
      </c>
      <c r="U3456" t="n">
        <v>2.089772047629754e-09</v>
      </c>
      <c r="V3456" t="n">
        <v>2.419310648887264e-09</v>
      </c>
    </row>
    <row r="3457">
      <c r="A3457" t="n">
        <v>1727</v>
      </c>
      <c r="B3457" t="n">
        <v>518.1</v>
      </c>
      <c r="C3457" t="n">
        <v>4.12699</v>
      </c>
      <c r="D3457" t="n">
        <v>0.02063495000000001</v>
      </c>
      <c r="E3457" t="n">
        <v>4907743.333333333</v>
      </c>
      <c r="F3457" t="n">
        <v>17682.93333333333</v>
      </c>
      <c r="G3457" t="n">
        <v>2100550</v>
      </c>
      <c r="H3457" t="n">
        <v>-8849913.333333332</v>
      </c>
      <c r="I3457" t="n">
        <v>-24358266.66666667</v>
      </c>
      <c r="J3457" t="n">
        <v>15922766.66666667</v>
      </c>
      <c r="K3457" t="inlineStr">
        <is>
          <t>Main Bearing_DW</t>
        </is>
      </c>
      <c r="L3457" t="n">
        <v>1290.641679995083</v>
      </c>
      <c r="M3457" t="n">
        <v>1251.253604218081</v>
      </c>
      <c r="N3457" t="n">
        <v>13.37496604790688</v>
      </c>
      <c r="O3457" t="n">
        <v>49479084.93933225</v>
      </c>
      <c r="P3457" t="n">
        <v>102438792.9755902</v>
      </c>
      <c r="Q3457" t="n">
        <v>66964280.15805777</v>
      </c>
      <c r="R3457" t="n">
        <v>93996871.24930909</v>
      </c>
      <c r="S3457" t="n">
        <v>4.170438888532624e-10</v>
      </c>
      <c r="T3457" t="n">
        <v>2.014368717221907e-10</v>
      </c>
      <c r="U3457" t="n">
        <v>3.081486122346828e-10</v>
      </c>
      <c r="V3457" t="n">
        <v>2.195280515802453e-10</v>
      </c>
    </row>
    <row r="3458">
      <c r="A3458" t="n">
        <v>1728</v>
      </c>
      <c r="B3458" t="n">
        <v>518.4</v>
      </c>
      <c r="C3458" t="n">
        <v>4.101970000000001</v>
      </c>
      <c r="D3458" t="n">
        <v>0.02050985</v>
      </c>
      <c r="E3458" t="n">
        <v>4980276.666666667</v>
      </c>
      <c r="F3458" t="n">
        <v>-14040.15</v>
      </c>
      <c r="G3458" t="n">
        <v>2136053.333333333</v>
      </c>
      <c r="H3458" t="n">
        <v>-7986183.333333333</v>
      </c>
      <c r="I3458" t="n">
        <v>-25932933.33333334</v>
      </c>
      <c r="J3458" t="n">
        <v>15926600</v>
      </c>
      <c r="K3458" t="inlineStr">
        <is>
          <t>Main Bearing_UW</t>
        </is>
      </c>
      <c r="L3458" t="n">
        <v>1633.684068694071</v>
      </c>
      <c r="M3458" t="n">
        <v>1582.71472748795</v>
      </c>
      <c r="N3458" t="n">
        <v>7.387675972255133</v>
      </c>
      <c r="O3458" t="n">
        <v>6841303.031629446</v>
      </c>
      <c r="P3458" t="n">
        <v>6811062.35545512</v>
      </c>
      <c r="Q3458" t="n">
        <v>8641675.082487689</v>
      </c>
      <c r="R3458" t="n">
        <v>7222698.440785781</v>
      </c>
      <c r="S3458" t="n">
        <v>2.997944968257752e-09</v>
      </c>
      <c r="T3458" t="n">
        <v>3.011255649946185e-09</v>
      </c>
      <c r="U3458" t="n">
        <v>2.373365094640402e-09</v>
      </c>
      <c r="V3458" t="n">
        <v>2.839638144683314e-09</v>
      </c>
    </row>
    <row r="3459">
      <c r="A3459" t="n">
        <v>1728</v>
      </c>
      <c r="B3459" t="n">
        <v>518.4</v>
      </c>
      <c r="C3459" t="n">
        <v>4.101970000000001</v>
      </c>
      <c r="D3459" t="n">
        <v>0.02050985</v>
      </c>
      <c r="E3459" t="n">
        <v>4980276.666666667</v>
      </c>
      <c r="F3459" t="n">
        <v>-14040.15</v>
      </c>
      <c r="G3459" t="n">
        <v>2136053.333333333</v>
      </c>
      <c r="H3459" t="n">
        <v>-7986183.333333333</v>
      </c>
      <c r="I3459" t="n">
        <v>-25932933.33333334</v>
      </c>
      <c r="J3459" t="n">
        <v>15926600</v>
      </c>
      <c r="K3459" t="inlineStr">
        <is>
          <t>Main Bearing_DW</t>
        </is>
      </c>
      <c r="L3459" t="n">
        <v>1311.484928381073</v>
      </c>
      <c r="M3459" t="n">
        <v>1271.461008329136</v>
      </c>
      <c r="N3459" t="n">
        <v>12.76330538088462</v>
      </c>
      <c r="O3459" t="n">
        <v>42330808.82646696</v>
      </c>
      <c r="P3459" t="n">
        <v>81671038.20428304</v>
      </c>
      <c r="Q3459" t="n">
        <v>57664585.90115276</v>
      </c>
      <c r="R3459" t="n">
        <v>77330617.07506716</v>
      </c>
      <c r="S3459" t="n">
        <v>4.845135391596014e-10</v>
      </c>
      <c r="T3459" t="n">
        <v>2.511275777920062e-10</v>
      </c>
      <c r="U3459" t="n">
        <v>3.556749724199441e-10</v>
      </c>
      <c r="V3459" t="n">
        <v>2.652228932828827e-10</v>
      </c>
    </row>
    <row r="3460">
      <c r="A3460" t="n">
        <v>1729</v>
      </c>
      <c r="B3460" t="n">
        <v>518.7</v>
      </c>
      <c r="C3460" t="n">
        <v>4.108733333333333</v>
      </c>
      <c r="D3460" t="n">
        <v>0.02054366666666667</v>
      </c>
      <c r="E3460" t="n">
        <v>5034576.666666667</v>
      </c>
      <c r="F3460" t="n">
        <v>-26362.83333333333</v>
      </c>
      <c r="G3460" t="n">
        <v>2148453.333333333</v>
      </c>
      <c r="H3460" t="n">
        <v>-9669733.333333332</v>
      </c>
      <c r="I3460" t="n">
        <v>-26660300</v>
      </c>
      <c r="J3460" t="n">
        <v>15857066.66666667</v>
      </c>
      <c r="K3460" t="inlineStr">
        <is>
          <t>Main Bearing_UW</t>
        </is>
      </c>
      <c r="L3460" t="n">
        <v>1650.174811393102</v>
      </c>
      <c r="M3460" t="n">
        <v>1598.640180886656</v>
      </c>
      <c r="N3460" t="n">
        <v>7.190618089238527</v>
      </c>
      <c r="O3460" t="n">
        <v>6251728.486360143</v>
      </c>
      <c r="P3460" t="n">
        <v>6057023.188662739</v>
      </c>
      <c r="Q3460" t="n">
        <v>7897732.250056188</v>
      </c>
      <c r="R3460" t="n">
        <v>6474284.054123516</v>
      </c>
      <c r="S3460" t="n">
        <v>3.286077876140703e-09</v>
      </c>
      <c r="T3460" t="n">
        <v>3.391710090382249e-09</v>
      </c>
      <c r="U3460" t="n">
        <v>2.60121083068124e-09</v>
      </c>
      <c r="V3460" t="n">
        <v>3.173117906926291e-09</v>
      </c>
    </row>
    <row r="3461">
      <c r="A3461" t="n">
        <v>1729</v>
      </c>
      <c r="B3461" t="n">
        <v>518.7</v>
      </c>
      <c r="C3461" t="n">
        <v>4.108733333333333</v>
      </c>
      <c r="D3461" t="n">
        <v>0.02054366666666667</v>
      </c>
      <c r="E3461" t="n">
        <v>5034576.666666667</v>
      </c>
      <c r="F3461" t="n">
        <v>-26362.83333333333</v>
      </c>
      <c r="G3461" t="n">
        <v>2148453.333333333</v>
      </c>
      <c r="H3461" t="n">
        <v>-9669733.333333332</v>
      </c>
      <c r="I3461" t="n">
        <v>-26660300</v>
      </c>
      <c r="J3461" t="n">
        <v>15857066.66666667</v>
      </c>
      <c r="K3461" t="inlineStr">
        <is>
          <t>Main Bearing_DW</t>
        </is>
      </c>
      <c r="L3461" t="n">
        <v>1336.22846177955</v>
      </c>
      <c r="M3461" t="n">
        <v>1295.45013981917</v>
      </c>
      <c r="N3461" t="n">
        <v>12.18639112705201</v>
      </c>
      <c r="O3461" t="n">
        <v>36282433.50227115</v>
      </c>
      <c r="P3461" t="n">
        <v>65747650.77673465</v>
      </c>
      <c r="Q3461" t="n">
        <v>49159004.06529283</v>
      </c>
      <c r="R3461" t="n">
        <v>63159305.13377552</v>
      </c>
      <c r="S3461" t="n">
        <v>5.662152365105475e-10</v>
      </c>
      <c r="T3461" t="n">
        <v>3.124623682210136e-10</v>
      </c>
      <c r="U3461" t="n">
        <v>4.179024180266273e-10</v>
      </c>
      <c r="V3461" t="n">
        <v>3.252674585819754e-10</v>
      </c>
    </row>
    <row r="3462">
      <c r="A3462" t="n">
        <v>1730</v>
      </c>
      <c r="B3462" t="n">
        <v>519</v>
      </c>
      <c r="C3462" t="n">
        <v>4.13466</v>
      </c>
      <c r="D3462" t="n">
        <v>0.0206733</v>
      </c>
      <c r="E3462" t="n">
        <v>4967343.333333333</v>
      </c>
      <c r="F3462" t="n">
        <v>10637.08333333333</v>
      </c>
      <c r="G3462" t="n">
        <v>2152033.333333333</v>
      </c>
      <c r="H3462" t="n">
        <v>-9367986.666666666</v>
      </c>
      <c r="I3462" t="n">
        <v>-25902566.66666666</v>
      </c>
      <c r="J3462" t="n">
        <v>15795933.33333333</v>
      </c>
      <c r="K3462" t="inlineStr">
        <is>
          <t>Main Bearing_UW</t>
        </is>
      </c>
      <c r="L3462" t="n">
        <v>1632.017651577815</v>
      </c>
      <c r="M3462" t="n">
        <v>1581.05341960781</v>
      </c>
      <c r="N3462" t="n">
        <v>7.359481210581043</v>
      </c>
      <c r="O3462" t="n">
        <v>6754658.047531865</v>
      </c>
      <c r="P3462" t="n">
        <v>6725329.032258673</v>
      </c>
      <c r="Q3462" t="n">
        <v>8634689.226987517</v>
      </c>
      <c r="R3462" t="n">
        <v>7241155.977868431</v>
      </c>
      <c r="S3462" t="n">
        <v>3.060599049503916e-09</v>
      </c>
      <c r="T3462" t="n">
        <v>3.073946256136849e-09</v>
      </c>
      <c r="U3462" t="n">
        <v>2.394214714223425e-09</v>
      </c>
      <c r="V3462" t="n">
        <v>2.854972336348646e-09</v>
      </c>
    </row>
    <row r="3463">
      <c r="A3463" t="n">
        <v>1730</v>
      </c>
      <c r="B3463" t="n">
        <v>519</v>
      </c>
      <c r="C3463" t="n">
        <v>4.13466</v>
      </c>
      <c r="D3463" t="n">
        <v>0.0206733</v>
      </c>
      <c r="E3463" t="n">
        <v>4967343.333333333</v>
      </c>
      <c r="F3463" t="n">
        <v>10637.08333333333</v>
      </c>
      <c r="G3463" t="n">
        <v>2152033.333333333</v>
      </c>
      <c r="H3463" t="n">
        <v>-9367986.666666666</v>
      </c>
      <c r="I3463" t="n">
        <v>-25902566.66666666</v>
      </c>
      <c r="J3463" t="n">
        <v>15795933.33333333</v>
      </c>
      <c r="K3463" t="inlineStr">
        <is>
          <t>Main Bearing_DW</t>
        </is>
      </c>
      <c r="L3463" t="n">
        <v>1324.667657009988</v>
      </c>
      <c r="M3463" t="n">
        <v>1284.242324675794</v>
      </c>
      <c r="N3463" t="n">
        <v>12.55805845258427</v>
      </c>
      <c r="O3463" t="n">
        <v>40104000.68706109</v>
      </c>
      <c r="P3463" t="n">
        <v>76059728.62090728</v>
      </c>
      <c r="Q3463" t="n">
        <v>53673893.16943871</v>
      </c>
      <c r="R3463" t="n">
        <v>70916035.9407579</v>
      </c>
      <c r="S3463" t="n">
        <v>5.154922113960045e-10</v>
      </c>
      <c r="T3463" t="n">
        <v>2.718034941070948e-10</v>
      </c>
      <c r="U3463" t="n">
        <v>3.851649056784116e-10</v>
      </c>
      <c r="V3463" t="n">
        <v>2.915179863870302e-10</v>
      </c>
    </row>
    <row r="3464">
      <c r="A3464" t="n">
        <v>1731</v>
      </c>
      <c r="B3464" t="n">
        <v>519.3</v>
      </c>
      <c r="C3464" t="n">
        <v>4.15608</v>
      </c>
      <c r="D3464" t="n">
        <v>0.0207804</v>
      </c>
      <c r="E3464" t="n">
        <v>4992860</v>
      </c>
      <c r="F3464" t="n">
        <v>-25423.19</v>
      </c>
      <c r="G3464" t="n">
        <v>2129206.666666667</v>
      </c>
      <c r="H3464" t="n">
        <v>-8447640</v>
      </c>
      <c r="I3464" t="n">
        <v>-25911566.66666666</v>
      </c>
      <c r="J3464" t="n">
        <v>15776300</v>
      </c>
      <c r="K3464" t="inlineStr">
        <is>
          <t>Main Bearing_UW</t>
        </is>
      </c>
      <c r="L3464" t="n">
        <v>1635.623326468109</v>
      </c>
      <c r="M3464" t="n">
        <v>1584.581879853173</v>
      </c>
      <c r="N3464" t="n">
        <v>7.368919241773174</v>
      </c>
      <c r="O3464" t="n">
        <v>6783575.896379014</v>
      </c>
      <c r="P3464" t="n">
        <v>6781119.361359723</v>
      </c>
      <c r="Q3464" t="n">
        <v>8552006.576544216</v>
      </c>
      <c r="R3464" t="n">
        <v>7175071.348324229</v>
      </c>
      <c r="S3464" t="n">
        <v>3.06334009045175e-09</v>
      </c>
      <c r="T3464" t="n">
        <v>3.064449819068397e-09</v>
      </c>
      <c r="U3464" t="n">
        <v>2.429885876958383e-09</v>
      </c>
      <c r="V3464" t="n">
        <v>2.896194196710443e-09</v>
      </c>
    </row>
    <row r="3465">
      <c r="A3465" t="n">
        <v>1731</v>
      </c>
      <c r="B3465" t="n">
        <v>519.3</v>
      </c>
      <c r="C3465" t="n">
        <v>4.15608</v>
      </c>
      <c r="D3465" t="n">
        <v>0.0207804</v>
      </c>
      <c r="E3465" t="n">
        <v>4992860</v>
      </c>
      <c r="F3465" t="n">
        <v>-25423.19</v>
      </c>
      <c r="G3465" t="n">
        <v>2129206.666666667</v>
      </c>
      <c r="H3465" t="n">
        <v>-8447640</v>
      </c>
      <c r="I3465" t="n">
        <v>-25911566.66666666</v>
      </c>
      <c r="J3465" t="n">
        <v>15776300</v>
      </c>
      <c r="K3465" t="inlineStr">
        <is>
          <t>Main Bearing_DW</t>
        </is>
      </c>
      <c r="L3465" t="n">
        <v>1313.463290938598</v>
      </c>
      <c r="M3465" t="n">
        <v>1273.378936576958</v>
      </c>
      <c r="N3465" t="n">
        <v>12.70330165910031</v>
      </c>
      <c r="O3465" t="n">
        <v>41671078.02269095</v>
      </c>
      <c r="P3465" t="n">
        <v>80591743.26618591</v>
      </c>
      <c r="Q3465" t="n">
        <v>56894667.50048627</v>
      </c>
      <c r="R3465" t="n">
        <v>76597676.97225529</v>
      </c>
      <c r="S3465" t="n">
        <v>4.986768038178555e-10</v>
      </c>
      <c r="T3465" t="n">
        <v>2.578477540976445e-10</v>
      </c>
      <c r="U3465" t="n">
        <v>3.652433683670336e-10</v>
      </c>
      <c r="V3465" t="n">
        <v>2.712928227252498e-10</v>
      </c>
    </row>
    <row r="3466">
      <c r="A3466" t="n">
        <v>1732</v>
      </c>
      <c r="B3466" t="n">
        <v>519.6</v>
      </c>
      <c r="C3466" t="n">
        <v>4.149886666666666</v>
      </c>
      <c r="D3466" t="n">
        <v>0.02074943333333333</v>
      </c>
      <c r="E3466" t="n">
        <v>5047343.333333333</v>
      </c>
      <c r="F3466" t="n">
        <v>-14322.48</v>
      </c>
      <c r="G3466" t="n">
        <v>2135846.666666667</v>
      </c>
      <c r="H3466" t="n">
        <v>-6650336.666666666</v>
      </c>
      <c r="I3466" t="n">
        <v>-24367466.66666666</v>
      </c>
      <c r="J3466" t="n">
        <v>15759533.33333333</v>
      </c>
      <c r="K3466" t="inlineStr">
        <is>
          <t>Main Bearing_UW</t>
        </is>
      </c>
      <c r="L3466" t="n">
        <v>1615.269573530413</v>
      </c>
      <c r="M3466" t="n">
        <v>1565.161496634847</v>
      </c>
      <c r="N3466" t="n">
        <v>7.646363913376616</v>
      </c>
      <c r="O3466" t="n">
        <v>7672953.688032091</v>
      </c>
      <c r="P3466" t="n">
        <v>7969412.571764573</v>
      </c>
      <c r="Q3466" t="n">
        <v>9618772.624031287</v>
      </c>
      <c r="R3466" t="n">
        <v>8283190.819016649</v>
      </c>
      <c r="S3466" t="n">
        <v>2.704230232185203e-09</v>
      </c>
      <c r="T3466" t="n">
        <v>2.603633975087204e-09</v>
      </c>
      <c r="U3466" t="n">
        <v>2.157180977694961e-09</v>
      </c>
      <c r="V3466" t="n">
        <v>2.505004869101474e-09</v>
      </c>
    </row>
    <row r="3467">
      <c r="A3467" t="n">
        <v>1732</v>
      </c>
      <c r="B3467" t="n">
        <v>519.6</v>
      </c>
      <c r="C3467" t="n">
        <v>4.149886666666666</v>
      </c>
      <c r="D3467" t="n">
        <v>0.02074943333333333</v>
      </c>
      <c r="E3467" t="n">
        <v>5047343.333333333</v>
      </c>
      <c r="F3467" t="n">
        <v>-14322.48</v>
      </c>
      <c r="G3467" t="n">
        <v>2135846.666666667</v>
      </c>
      <c r="H3467" t="n">
        <v>-6650336.666666666</v>
      </c>
      <c r="I3467" t="n">
        <v>-24367466.66666666</v>
      </c>
      <c r="J3467" t="n">
        <v>15759533.33333333</v>
      </c>
      <c r="K3467" t="inlineStr">
        <is>
          <t>Main Bearing_DW</t>
        </is>
      </c>
      <c r="L3467" t="n">
        <v>1270.554333166872</v>
      </c>
      <c r="M3467" t="n">
        <v>1231.777380220046</v>
      </c>
      <c r="N3467" t="n">
        <v>13.75667563129168</v>
      </c>
      <c r="O3467" t="n">
        <v>54344761.73137558</v>
      </c>
      <c r="P3467" t="n">
        <v>117654534.9748507</v>
      </c>
      <c r="Q3467" t="n">
        <v>75342090.7799018</v>
      </c>
      <c r="R3467" t="n">
        <v>109681079.8736347</v>
      </c>
      <c r="S3467" t="n">
        <v>3.818111014249565e-10</v>
      </c>
      <c r="T3467" t="n">
        <v>1.763589761989934e-10</v>
      </c>
      <c r="U3467" t="n">
        <v>2.754029403557306e-10</v>
      </c>
      <c r="V3467" t="n">
        <v>1.891796958713307e-10</v>
      </c>
    </row>
    <row r="3468">
      <c r="A3468" t="n">
        <v>1733</v>
      </c>
      <c r="B3468" t="n">
        <v>519.9</v>
      </c>
      <c r="C3468" t="n">
        <v>4.100176666666667</v>
      </c>
      <c r="D3468" t="n">
        <v>0.02050088333333334</v>
      </c>
      <c r="E3468" t="n">
        <v>4944023.333333334</v>
      </c>
      <c r="F3468" t="n">
        <v>-6378.916666666666</v>
      </c>
      <c r="G3468" t="n">
        <v>2182810</v>
      </c>
      <c r="H3468" t="n">
        <v>-3105240</v>
      </c>
      <c r="I3468" t="n">
        <v>-21586700</v>
      </c>
      <c r="J3468" t="n">
        <v>15787800</v>
      </c>
      <c r="K3468" t="inlineStr">
        <is>
          <t>Main Bearing_UW</t>
        </is>
      </c>
      <c r="L3468" t="n">
        <v>1557.662578276976</v>
      </c>
      <c r="M3468" t="n">
        <v>1509.594028222291</v>
      </c>
      <c r="N3468" t="n">
        <v>8.321726859674428</v>
      </c>
      <c r="O3468" t="n">
        <v>10173980.21034061</v>
      </c>
      <c r="P3468" t="n">
        <v>11512317.62988097</v>
      </c>
      <c r="Q3468" t="n">
        <v>13064557.10969215</v>
      </c>
      <c r="R3468" t="n">
        <v>12003108.78961576</v>
      </c>
      <c r="S3468" t="n">
        <v>2.01503078534561e-09</v>
      </c>
      <c r="T3468" t="n">
        <v>1.780778118918641e-09</v>
      </c>
      <c r="U3468" t="n">
        <v>1.569198493389755e-09</v>
      </c>
      <c r="V3468" t="n">
        <v>1.707964469260601e-09</v>
      </c>
    </row>
    <row r="3469">
      <c r="A3469" t="n">
        <v>1733</v>
      </c>
      <c r="B3469" t="n">
        <v>519.9</v>
      </c>
      <c r="C3469" t="n">
        <v>4.100176666666667</v>
      </c>
      <c r="D3469" t="n">
        <v>0.02050088333333334</v>
      </c>
      <c r="E3469" t="n">
        <v>4944023.333333334</v>
      </c>
      <c r="F3469" t="n">
        <v>-6378.916666666666</v>
      </c>
      <c r="G3469" t="n">
        <v>2182810</v>
      </c>
      <c r="H3469" t="n">
        <v>-3105240</v>
      </c>
      <c r="I3469" t="n">
        <v>-21586700</v>
      </c>
      <c r="J3469" t="n">
        <v>15787800</v>
      </c>
      <c r="K3469" t="inlineStr">
        <is>
          <t>Main Bearing_DW</t>
        </is>
      </c>
      <c r="L3469" t="n">
        <v>1204.700169553002</v>
      </c>
      <c r="M3469" t="n">
        <v>1167.932173528938</v>
      </c>
      <c r="N3469" t="n">
        <v>16.05224668761359</v>
      </c>
      <c r="O3469" t="n">
        <v>90900327.7856344</v>
      </c>
      <c r="P3469" t="n">
        <v>246732759.1460949</v>
      </c>
      <c r="Q3469" t="n">
        <v>122994778.3271114</v>
      </c>
      <c r="R3469" t="n">
        <v>205466822.6493467</v>
      </c>
      <c r="S3469" t="n">
        <v>2.255314566266419e-10</v>
      </c>
      <c r="T3469" t="n">
        <v>8.308942600197809e-11</v>
      </c>
      <c r="U3469" t="n">
        <v>1.66680924281274e-10</v>
      </c>
      <c r="V3469" t="n">
        <v>9.97770981659677e-11</v>
      </c>
    </row>
    <row r="3470">
      <c r="A3470" t="n">
        <v>1734</v>
      </c>
      <c r="B3470" t="n">
        <v>520.2</v>
      </c>
      <c r="C3470" t="n">
        <v>4.084366666666667</v>
      </c>
      <c r="D3470" t="n">
        <v>0.02042183333333334</v>
      </c>
      <c r="E3470" t="n">
        <v>4893013.333333333</v>
      </c>
      <c r="F3470" t="n">
        <v>-9587.883333333331</v>
      </c>
      <c r="G3470" t="n">
        <v>2176656.666666667</v>
      </c>
      <c r="H3470" t="n">
        <v>1147666.533333333</v>
      </c>
      <c r="I3470" t="n">
        <v>-19204233.33333333</v>
      </c>
      <c r="J3470" t="n">
        <v>15776566.66666667</v>
      </c>
      <c r="K3470" t="inlineStr">
        <is>
          <t>Main Bearing_UW</t>
        </is>
      </c>
      <c r="L3470" t="n">
        <v>1515.944527443035</v>
      </c>
      <c r="M3470" t="n">
        <v>1469.168836967949</v>
      </c>
      <c r="N3470" t="n">
        <v>8.914926965112382</v>
      </c>
      <c r="O3470" t="n">
        <v>12798880.88014044</v>
      </c>
      <c r="P3470" t="n">
        <v>15621168.60294996</v>
      </c>
      <c r="Q3470" t="n">
        <v>16551254.57099445</v>
      </c>
      <c r="R3470" t="n">
        <v>16054184.76469496</v>
      </c>
      <c r="S3470" t="n">
        <v>1.595595234034966e-09</v>
      </c>
      <c r="T3470" t="n">
        <v>1.307317899985844e-09</v>
      </c>
      <c r="U3470" t="n">
        <v>1.233854101254775e-09</v>
      </c>
      <c r="V3470" t="n">
        <v>1.27205670251431e-09</v>
      </c>
    </row>
    <row r="3471">
      <c r="A3471" t="n">
        <v>1734</v>
      </c>
      <c r="B3471" t="n">
        <v>520.2</v>
      </c>
      <c r="C3471" t="n">
        <v>4.084366666666667</v>
      </c>
      <c r="D3471" t="n">
        <v>0.02042183333333334</v>
      </c>
      <c r="E3471" t="n">
        <v>4893013.333333333</v>
      </c>
      <c r="F3471" t="n">
        <v>-9587.883333333331</v>
      </c>
      <c r="G3471" t="n">
        <v>2176656.666666667</v>
      </c>
      <c r="H3471" t="n">
        <v>1147666.533333333</v>
      </c>
      <c r="I3471" t="n">
        <v>-19204233.33333333</v>
      </c>
      <c r="J3471" t="n">
        <v>15776566.66666667</v>
      </c>
      <c r="K3471" t="inlineStr">
        <is>
          <t>Main Bearing_DW</t>
        </is>
      </c>
      <c r="L3471" t="n">
        <v>1147.150523696259</v>
      </c>
      <c r="M3471" t="n">
        <v>1112.138800175209</v>
      </c>
      <c r="N3471" t="n">
        <v>18.321848447765</v>
      </c>
      <c r="O3471" t="n">
        <v>141257111.0756983</v>
      </c>
      <c r="P3471" t="n">
        <v>475431967.3896205</v>
      </c>
      <c r="Q3471" t="n">
        <v>189875206.7206812</v>
      </c>
      <c r="R3471" t="n">
        <v>362228275.5789921</v>
      </c>
      <c r="S3471" t="n">
        <v>1.44572072710658e-10</v>
      </c>
      <c r="T3471" t="n">
        <v>4.295427050364384e-11</v>
      </c>
      <c r="U3471" t="n">
        <v>1.07553975508636e-10</v>
      </c>
      <c r="V3471" t="n">
        <v>5.637835229922545e-11</v>
      </c>
    </row>
    <row r="3472">
      <c r="A3472" t="n">
        <v>1735</v>
      </c>
      <c r="B3472" t="n">
        <v>520.5</v>
      </c>
      <c r="C3472" t="n">
        <v>4.120043333333334</v>
      </c>
      <c r="D3472" t="n">
        <v>0.02060021666666667</v>
      </c>
      <c r="E3472" t="n">
        <v>4976673.333333333</v>
      </c>
      <c r="F3472" t="n">
        <v>-58320.66666666666</v>
      </c>
      <c r="G3472" t="n">
        <v>2119226.666666667</v>
      </c>
      <c r="H3472" t="n">
        <v>1435990</v>
      </c>
      <c r="I3472" t="n">
        <v>-18552733.33333333</v>
      </c>
      <c r="J3472" t="n">
        <v>15737600</v>
      </c>
      <c r="K3472" t="inlineStr">
        <is>
          <t>Main Bearing_UW</t>
        </is>
      </c>
      <c r="L3472" t="n">
        <v>1519.163953708977</v>
      </c>
      <c r="M3472" t="n">
        <v>1472.28946768882</v>
      </c>
      <c r="N3472" t="n">
        <v>8.998916491704136</v>
      </c>
      <c r="O3472" t="n">
        <v>13205254.34795658</v>
      </c>
      <c r="P3472" t="n">
        <v>16373202.39896002</v>
      </c>
      <c r="Q3472" t="n">
        <v>16598847.55615312</v>
      </c>
      <c r="R3472" t="n">
        <v>16189515.19282282</v>
      </c>
      <c r="S3472" t="n">
        <v>1.560001505753232e-09</v>
      </c>
      <c r="T3472" t="n">
        <v>1.258166616689179e-09</v>
      </c>
      <c r="U3472" t="n">
        <v>1.241063067600152e-09</v>
      </c>
      <c r="V3472" t="n">
        <v>1.272441850253751e-09</v>
      </c>
    </row>
    <row r="3473">
      <c r="A3473" t="n">
        <v>1735</v>
      </c>
      <c r="B3473" t="n">
        <v>520.5</v>
      </c>
      <c r="C3473" t="n">
        <v>4.120043333333334</v>
      </c>
      <c r="D3473" t="n">
        <v>0.02060021666666667</v>
      </c>
      <c r="E3473" t="n">
        <v>4976673.333333333</v>
      </c>
      <c r="F3473" t="n">
        <v>-58320.66666666666</v>
      </c>
      <c r="G3473" t="n">
        <v>2119226.666666667</v>
      </c>
      <c r="H3473" t="n">
        <v>1435990</v>
      </c>
      <c r="I3473" t="n">
        <v>-18552733.33333333</v>
      </c>
      <c r="J3473" t="n">
        <v>15737600</v>
      </c>
      <c r="K3473" t="inlineStr">
        <is>
          <t>Main Bearing_DW</t>
        </is>
      </c>
      <c r="L3473" t="n">
        <v>1120.818827640966</v>
      </c>
      <c r="M3473" t="n">
        <v>1086.609280294994</v>
      </c>
      <c r="N3473" t="n">
        <v>18.9815712533182</v>
      </c>
      <c r="O3473" t="n">
        <v>158935128.3115111</v>
      </c>
      <c r="P3473" t="n">
        <v>572998174.808865</v>
      </c>
      <c r="Q3473" t="n">
        <v>223208367.85268</v>
      </c>
      <c r="R3473" t="n">
        <v>450836832.3905029</v>
      </c>
      <c r="S3473" t="n">
        <v>1.296139933664663e-10</v>
      </c>
      <c r="T3473" t="n">
        <v>3.595162702488239e-11</v>
      </c>
      <c r="U3473" t="n">
        <v>9.229141749857265e-11</v>
      </c>
      <c r="V3473" t="n">
        <v>4.569328676505143e-11</v>
      </c>
    </row>
    <row r="3474">
      <c r="A3474" t="n">
        <v>1736</v>
      </c>
      <c r="B3474" t="n">
        <v>520.8</v>
      </c>
      <c r="C3474" t="n">
        <v>4.157436666666666</v>
      </c>
      <c r="D3474" t="n">
        <v>0.02078718333333333</v>
      </c>
      <c r="E3474" t="n">
        <v>4978153.333333333</v>
      </c>
      <c r="F3474" t="n">
        <v>-26581.5</v>
      </c>
      <c r="G3474" t="n">
        <v>2126300</v>
      </c>
      <c r="H3474" t="n">
        <v>2330513.333333333</v>
      </c>
      <c r="I3474" t="n">
        <v>-17878866.66666666</v>
      </c>
      <c r="J3474" t="n">
        <v>15692166.66666667</v>
      </c>
      <c r="K3474" t="inlineStr">
        <is>
          <t>Main Bearing_UW</t>
        </is>
      </c>
      <c r="L3474" t="n">
        <v>1508.425187568552</v>
      </c>
      <c r="M3474" t="n">
        <v>1461.883455356317</v>
      </c>
      <c r="N3474" t="n">
        <v>9.151935457929882</v>
      </c>
      <c r="O3474" t="n">
        <v>13968695.83251729</v>
      </c>
      <c r="P3474" t="n">
        <v>17754860.45338522</v>
      </c>
      <c r="Q3474" t="n">
        <v>17640292.95303194</v>
      </c>
      <c r="R3474" t="n">
        <v>17540416.49162734</v>
      </c>
      <c r="S3474" t="n">
        <v>1.48812627768324e-09</v>
      </c>
      <c r="T3474" t="n">
        <v>1.170788325141128e-09</v>
      </c>
      <c r="U3474" t="n">
        <v>1.178392183660449e-09</v>
      </c>
      <c r="V3474" t="n">
        <v>1.185102038099026e-09</v>
      </c>
    </row>
    <row r="3475">
      <c r="A3475" t="n">
        <v>1736</v>
      </c>
      <c r="B3475" t="n">
        <v>520.8</v>
      </c>
      <c r="C3475" t="n">
        <v>4.157436666666666</v>
      </c>
      <c r="D3475" t="n">
        <v>0.02078718333333333</v>
      </c>
      <c r="E3475" t="n">
        <v>4978153.333333333</v>
      </c>
      <c r="F3475" t="n">
        <v>-26581.5</v>
      </c>
      <c r="G3475" t="n">
        <v>2126300</v>
      </c>
      <c r="H3475" t="n">
        <v>2330513.333333333</v>
      </c>
      <c r="I3475" t="n">
        <v>-17878866.66666666</v>
      </c>
      <c r="J3475" t="n">
        <v>15692166.66666667</v>
      </c>
      <c r="K3475" t="inlineStr">
        <is>
          <t>Main Bearing_DW</t>
        </is>
      </c>
      <c r="L3475" t="n">
        <v>1108.207516445558</v>
      </c>
      <c r="M3475" t="n">
        <v>1074.383418855263</v>
      </c>
      <c r="N3475" t="n">
        <v>19.61983662155034</v>
      </c>
      <c r="O3475" t="n">
        <v>177458710.0951515</v>
      </c>
      <c r="P3475" t="n">
        <v>683787945.9436307</v>
      </c>
      <c r="Q3475" t="n">
        <v>247611934.6922123</v>
      </c>
      <c r="R3475" t="n">
        <v>520865953.7813824</v>
      </c>
      <c r="S3475" t="n">
        <v>1.171381405972548e-10</v>
      </c>
      <c r="T3475" t="n">
        <v>3.040004354660994e-11</v>
      </c>
      <c r="U3475" t="n">
        <v>8.395065189071888e-11</v>
      </c>
      <c r="V3475" t="n">
        <v>3.990889245577014e-11</v>
      </c>
    </row>
    <row r="3476">
      <c r="A3476" t="n">
        <v>1737</v>
      </c>
      <c r="B3476" t="n">
        <v>521.1</v>
      </c>
      <c r="C3476" t="n">
        <v>4.159266666666666</v>
      </c>
      <c r="D3476" t="n">
        <v>0.02079633333333334</v>
      </c>
      <c r="E3476" t="n">
        <v>4938023.333333334</v>
      </c>
      <c r="F3476" t="n">
        <v>-45056.33333333334</v>
      </c>
      <c r="G3476" t="n">
        <v>2136946.666666667</v>
      </c>
      <c r="H3476" t="n">
        <v>328170.9999999999</v>
      </c>
      <c r="I3476" t="n">
        <v>-17525033.33333334</v>
      </c>
      <c r="J3476" t="n">
        <v>15743433.33333333</v>
      </c>
      <c r="K3476" t="inlineStr">
        <is>
          <t>Main Bearing_UW</t>
        </is>
      </c>
      <c r="L3476" t="n">
        <v>1497.640140074514</v>
      </c>
      <c r="M3476" t="n">
        <v>1451.432398647462</v>
      </c>
      <c r="N3476" t="n">
        <v>9.295930304327767</v>
      </c>
      <c r="O3476" t="n">
        <v>14714840.58985216</v>
      </c>
      <c r="P3476" t="n">
        <v>19054789.56470899</v>
      </c>
      <c r="Q3476" t="n">
        <v>18697784.44408606</v>
      </c>
      <c r="R3476" t="n">
        <v>18860944.0267125</v>
      </c>
      <c r="S3476" t="n">
        <v>1.413289746929041e-09</v>
      </c>
      <c r="T3476" t="n">
        <v>1.091396641390878e-09</v>
      </c>
      <c r="U3476" t="n">
        <v>1.112235163236735e-09</v>
      </c>
      <c r="V3476" t="n">
        <v>1.102613596852828e-09</v>
      </c>
    </row>
    <row r="3477">
      <c r="A3477" t="n">
        <v>1737</v>
      </c>
      <c r="B3477" t="n">
        <v>521.1</v>
      </c>
      <c r="C3477" t="n">
        <v>4.159266666666666</v>
      </c>
      <c r="D3477" t="n">
        <v>0.02079633333333334</v>
      </c>
      <c r="E3477" t="n">
        <v>4938023.333333334</v>
      </c>
      <c r="F3477" t="n">
        <v>-45056.33333333334</v>
      </c>
      <c r="G3477" t="n">
        <v>2136946.666666667</v>
      </c>
      <c r="H3477" t="n">
        <v>328170.9999999999</v>
      </c>
      <c r="I3477" t="n">
        <v>-17525033.33333334</v>
      </c>
      <c r="J3477" t="n">
        <v>15743433.33333333</v>
      </c>
      <c r="K3477" t="inlineStr">
        <is>
          <t>Main Bearing_DW</t>
        </is>
      </c>
      <c r="L3477" t="n">
        <v>1097.922748517874</v>
      </c>
      <c r="M3477" t="n">
        <v>1064.412763384823</v>
      </c>
      <c r="N3477" t="n">
        <v>20.22493600327619</v>
      </c>
      <c r="O3477" t="n">
        <v>196367624.0093224</v>
      </c>
      <c r="P3477" t="n">
        <v>799725222.4731627</v>
      </c>
      <c r="Q3477" t="n">
        <v>271416155.512794</v>
      </c>
      <c r="R3477" t="n">
        <v>589013116.9275212</v>
      </c>
      <c r="S3477" t="n">
        <v>1.059051024233305e-10</v>
      </c>
      <c r="T3477" t="n">
        <v>2.600434842985239e-11</v>
      </c>
      <c r="U3477" t="n">
        <v>7.662157506446975e-11</v>
      </c>
      <c r="V3477" t="n">
        <v>3.530708015776217e-11</v>
      </c>
    </row>
    <row r="3478">
      <c r="A3478" t="n">
        <v>1738</v>
      </c>
      <c r="B3478" t="n">
        <v>521.4</v>
      </c>
      <c r="C3478" t="n">
        <v>4.124723333333333</v>
      </c>
      <c r="D3478" t="n">
        <v>0.02062361666666667</v>
      </c>
      <c r="E3478" t="n">
        <v>4997986.666666667</v>
      </c>
      <c r="F3478" t="n">
        <v>-35728.15</v>
      </c>
      <c r="G3478" t="n">
        <v>2121500</v>
      </c>
      <c r="H3478" t="n">
        <v>-1313316.666666667</v>
      </c>
      <c r="I3478" t="n">
        <v>-16592066.66666667</v>
      </c>
      <c r="J3478" t="n">
        <v>15782700</v>
      </c>
      <c r="K3478" t="inlineStr">
        <is>
          <t>Main Bearing_UW</t>
        </is>
      </c>
      <c r="L3478" t="n">
        <v>1490.047632093143</v>
      </c>
      <c r="M3478" t="n">
        <v>1444.146329982991</v>
      </c>
      <c r="N3478" t="n">
        <v>9.478078498052515</v>
      </c>
      <c r="O3478" t="n">
        <v>15698097.99610704</v>
      </c>
      <c r="P3478" t="n">
        <v>20700726.61005994</v>
      </c>
      <c r="Q3478" t="n">
        <v>19723943.13155996</v>
      </c>
      <c r="R3478" t="n">
        <v>20076404.11793563</v>
      </c>
      <c r="S3478" t="n">
        <v>1.313765315503897e-09</v>
      </c>
      <c r="T3478" t="n">
        <v>9.962750127159403e-10</v>
      </c>
      <c r="U3478" t="n">
        <v>1.04561326957322e-09</v>
      </c>
      <c r="V3478" t="n">
        <v>1.027256501986936e-09</v>
      </c>
    </row>
    <row r="3479">
      <c r="A3479" t="n">
        <v>1738</v>
      </c>
      <c r="B3479" t="n">
        <v>521.4</v>
      </c>
      <c r="C3479" t="n">
        <v>4.124723333333333</v>
      </c>
      <c r="D3479" t="n">
        <v>0.02062361666666667</v>
      </c>
      <c r="E3479" t="n">
        <v>4997986.666666667</v>
      </c>
      <c r="F3479" t="n">
        <v>-35728.15</v>
      </c>
      <c r="G3479" t="n">
        <v>2121500</v>
      </c>
      <c r="H3479" t="n">
        <v>-1313316.666666667</v>
      </c>
      <c r="I3479" t="n">
        <v>-16592066.66666667</v>
      </c>
      <c r="J3479" t="n">
        <v>15782700</v>
      </c>
      <c r="K3479" t="inlineStr">
        <is>
          <t>Main Bearing_DW</t>
        </is>
      </c>
      <c r="L3479" t="n">
        <v>1070.219061842921</v>
      </c>
      <c r="M3479" t="n">
        <v>1037.554398090487</v>
      </c>
      <c r="N3479" t="n">
        <v>21.36991928830769</v>
      </c>
      <c r="O3479" t="n">
        <v>235933152.8596449</v>
      </c>
      <c r="P3479" t="n">
        <v>1056149546.639309</v>
      </c>
      <c r="Q3479" t="n">
        <v>331749099.7280003</v>
      </c>
      <c r="R3479" t="n">
        <v>765591471.5574836</v>
      </c>
      <c r="S3479" t="n">
        <v>8.741296598929242e-11</v>
      </c>
      <c r="T3479" t="n">
        <v>1.952717466223554e-11</v>
      </c>
      <c r="U3479" t="n">
        <v>6.216630786210388e-11</v>
      </c>
      <c r="V3479" t="n">
        <v>2.693814838965087e-11</v>
      </c>
    </row>
    <row r="3480">
      <c r="A3480" t="n">
        <v>1739</v>
      </c>
      <c r="B3480" t="n">
        <v>521.7</v>
      </c>
      <c r="C3480" t="n">
        <v>4.10104</v>
      </c>
      <c r="D3480" t="n">
        <v>0.0205052</v>
      </c>
      <c r="E3480" t="n">
        <v>5009210</v>
      </c>
      <c r="F3480" t="n">
        <v>4093.1</v>
      </c>
      <c r="G3480" t="n">
        <v>2103950</v>
      </c>
      <c r="H3480" t="n">
        <v>-2859906.666666667</v>
      </c>
      <c r="I3480" t="n">
        <v>-15493366.66666667</v>
      </c>
      <c r="J3480" t="n">
        <v>15820000</v>
      </c>
      <c r="K3480" t="inlineStr">
        <is>
          <t>Main Bearing_UW</t>
        </is>
      </c>
      <c r="L3480" t="n">
        <v>1475.143165793706</v>
      </c>
      <c r="M3480" t="n">
        <v>1429.863682722794</v>
      </c>
      <c r="N3480" t="n">
        <v>9.74642301821074</v>
      </c>
      <c r="O3480" t="n">
        <v>17229138.20250989</v>
      </c>
      <c r="P3480" t="n">
        <v>23413549.99109646</v>
      </c>
      <c r="Q3480" t="n">
        <v>21618833.85336786</v>
      </c>
      <c r="R3480" t="n">
        <v>22443684.45090187</v>
      </c>
      <c r="S3480" t="n">
        <v>1.190146585336048e-09</v>
      </c>
      <c r="T3480" t="n">
        <v>8.757834675987868e-10</v>
      </c>
      <c r="U3480" t="n">
        <v>9.48487792592274e-10</v>
      </c>
      <c r="V3480" t="n">
        <v>9.13628956281999e-10</v>
      </c>
    </row>
    <row r="3481">
      <c r="A3481" t="n">
        <v>1739</v>
      </c>
      <c r="B3481" t="n">
        <v>521.7</v>
      </c>
      <c r="C3481" t="n">
        <v>4.10104</v>
      </c>
      <c r="D3481" t="n">
        <v>0.0205052</v>
      </c>
      <c r="E3481" t="n">
        <v>5009210</v>
      </c>
      <c r="F3481" t="n">
        <v>4093.1</v>
      </c>
      <c r="G3481" t="n">
        <v>2103950</v>
      </c>
      <c r="H3481" t="n">
        <v>-2859906.666666667</v>
      </c>
      <c r="I3481" t="n">
        <v>-15493366.66666667</v>
      </c>
      <c r="J3481" t="n">
        <v>15820000</v>
      </c>
      <c r="K3481" t="inlineStr">
        <is>
          <t>Main Bearing_DW</t>
        </is>
      </c>
      <c r="L3481" t="n">
        <v>1046.39294605564</v>
      </c>
      <c r="M3481" t="n">
        <v>1014.456535919438</v>
      </c>
      <c r="N3481" t="n">
        <v>22.63638069638384</v>
      </c>
      <c r="O3481" t="n">
        <v>285848551.5503497</v>
      </c>
      <c r="P3481" t="n">
        <v>1421041394.722816</v>
      </c>
      <c r="Q3481" t="n">
        <v>402532071.828808</v>
      </c>
      <c r="R3481" t="n">
        <v>989030972.6716331</v>
      </c>
      <c r="S3481" t="n">
        <v>7.173448978064244e-11</v>
      </c>
      <c r="T3481" t="n">
        <v>1.442969928683864e-11</v>
      </c>
      <c r="U3481" t="n">
        <v>5.094053725170157e-11</v>
      </c>
      <c r="V3481" t="n">
        <v>2.073261663849622e-11</v>
      </c>
    </row>
    <row r="3482">
      <c r="A3482" t="n">
        <v>1740</v>
      </c>
      <c r="B3482" t="n">
        <v>522</v>
      </c>
      <c r="C3482" t="n">
        <v>4.100223333333333</v>
      </c>
      <c r="D3482" t="n">
        <v>0.02050111666666667</v>
      </c>
      <c r="E3482" t="n">
        <v>4927893.333333333</v>
      </c>
      <c r="F3482" t="n">
        <v>-213.8166666666672</v>
      </c>
      <c r="G3482" t="n">
        <v>2073923.333333334</v>
      </c>
      <c r="H3482" t="n">
        <v>-4637386.666666666</v>
      </c>
      <c r="I3482" t="n">
        <v>-16399066.66666667</v>
      </c>
      <c r="J3482" t="n">
        <v>15787866.66666667</v>
      </c>
      <c r="K3482" t="inlineStr">
        <is>
          <t>Main Bearing_UW</t>
        </is>
      </c>
      <c r="L3482" t="n">
        <v>1485.366650384865</v>
      </c>
      <c r="M3482" t="n">
        <v>1439.575810143508</v>
      </c>
      <c r="N3482" t="n">
        <v>9.522385107772942</v>
      </c>
      <c r="O3482" t="n">
        <v>15944044.69212453</v>
      </c>
      <c r="P3482" t="n">
        <v>21068599.83330583</v>
      </c>
      <c r="Q3482" t="n">
        <v>20172020.51275143</v>
      </c>
      <c r="R3482" t="n">
        <v>20580187.06806083</v>
      </c>
      <c r="S3482" t="n">
        <v>1.285816558002568e-09</v>
      </c>
      <c r="T3482" t="n">
        <v>9.730649795843544e-10</v>
      </c>
      <c r="U3482" t="n">
        <v>1.016314486380143e-09</v>
      </c>
      <c r="V3482" t="n">
        <v>9.961579357304834e-10</v>
      </c>
    </row>
    <row r="3483">
      <c r="A3483" t="n">
        <v>1740</v>
      </c>
      <c r="B3483" t="n">
        <v>522</v>
      </c>
      <c r="C3483" t="n">
        <v>4.100223333333333</v>
      </c>
      <c r="D3483" t="n">
        <v>0.02050111666666667</v>
      </c>
      <c r="E3483" t="n">
        <v>4927893.333333333</v>
      </c>
      <c r="F3483" t="n">
        <v>-213.8166666666672</v>
      </c>
      <c r="G3483" t="n">
        <v>2073923.333333334</v>
      </c>
      <c r="H3483" t="n">
        <v>-4637386.666666666</v>
      </c>
      <c r="I3483" t="n">
        <v>-16399066.66666667</v>
      </c>
      <c r="J3483" t="n">
        <v>15787866.66666667</v>
      </c>
      <c r="K3483" t="inlineStr">
        <is>
          <t>Main Bearing_DW</t>
        </is>
      </c>
      <c r="L3483" t="n">
        <v>1084.510585191181</v>
      </c>
      <c r="M3483" t="n">
        <v>1051.410851445213</v>
      </c>
      <c r="N3483" t="n">
        <v>20.78321123733247</v>
      </c>
      <c r="O3483" t="n">
        <v>215024627.6054018</v>
      </c>
      <c r="P3483" t="n">
        <v>908845447.7716454</v>
      </c>
      <c r="Q3483" t="n">
        <v>299343799.8932154</v>
      </c>
      <c r="R3483" t="n">
        <v>664423301.2480859</v>
      </c>
      <c r="S3483" t="n">
        <v>9.534310974038232e-11</v>
      </c>
      <c r="T3483" t="n">
        <v>2.255731897753614e-11</v>
      </c>
      <c r="U3483" t="n">
        <v>6.848685916989098e-11</v>
      </c>
      <c r="V3483" t="n">
        <v>3.085550526021039e-11</v>
      </c>
    </row>
    <row r="3484">
      <c r="A3484" t="n">
        <v>1741</v>
      </c>
      <c r="B3484" t="n">
        <v>522.3</v>
      </c>
      <c r="C3484" t="n">
        <v>4.136726666666667</v>
      </c>
      <c r="D3484" t="n">
        <v>0.02068363333333334</v>
      </c>
      <c r="E3484" t="n">
        <v>4971333.333333333</v>
      </c>
      <c r="F3484" t="n">
        <v>-1742.356666666666</v>
      </c>
      <c r="G3484" t="n">
        <v>2077523.333333333</v>
      </c>
      <c r="H3484" t="n">
        <v>-6119370</v>
      </c>
      <c r="I3484" t="n">
        <v>-19083966.66666667</v>
      </c>
      <c r="J3484" t="n">
        <v>15759200</v>
      </c>
      <c r="K3484" t="inlineStr">
        <is>
          <t>Main Bearing_UW</t>
        </is>
      </c>
      <c r="L3484" t="n">
        <v>1533.427984375592</v>
      </c>
      <c r="M3484" t="n">
        <v>1486.111083032272</v>
      </c>
      <c r="N3484" t="n">
        <v>8.765506157699614</v>
      </c>
      <c r="O3484" t="n">
        <v>12097696.7971232</v>
      </c>
      <c r="P3484" t="n">
        <v>14586202.55204059</v>
      </c>
      <c r="Q3484" t="n">
        <v>15253363.54611828</v>
      </c>
      <c r="R3484" t="n">
        <v>14606510.11438265</v>
      </c>
      <c r="S3484" t="n">
        <v>1.709716624593522e-09</v>
      </c>
      <c r="T3484" t="n">
        <v>1.418027293912748e-09</v>
      </c>
      <c r="U3484" t="n">
        <v>1.356004744186207e-09</v>
      </c>
      <c r="V3484" t="n">
        <v>1.416055797816256e-09</v>
      </c>
    </row>
    <row r="3485">
      <c r="A3485" t="n">
        <v>1741</v>
      </c>
      <c r="B3485" t="n">
        <v>522.3</v>
      </c>
      <c r="C3485" t="n">
        <v>4.136726666666667</v>
      </c>
      <c r="D3485" t="n">
        <v>0.02068363333333334</v>
      </c>
      <c r="E3485" t="n">
        <v>4971333.333333333</v>
      </c>
      <c r="F3485" t="n">
        <v>-1742.356666666666</v>
      </c>
      <c r="G3485" t="n">
        <v>2077523.333333333</v>
      </c>
      <c r="H3485" t="n">
        <v>-6119370</v>
      </c>
      <c r="I3485" t="n">
        <v>-19083966.66666667</v>
      </c>
      <c r="J3485" t="n">
        <v>15759200</v>
      </c>
      <c r="K3485" t="inlineStr">
        <is>
          <t>Main Bearing_DW</t>
        </is>
      </c>
      <c r="L3485" t="n">
        <v>1157.59488174197</v>
      </c>
      <c r="M3485" t="n">
        <v>1122.264202144704</v>
      </c>
      <c r="N3485" t="n">
        <v>17.50603845314235</v>
      </c>
      <c r="O3485" t="n">
        <v>121359084.6264685</v>
      </c>
      <c r="P3485" t="n">
        <v>382159683.3617264</v>
      </c>
      <c r="Q3485" t="n">
        <v>169459145.5959344</v>
      </c>
      <c r="R3485" t="n">
        <v>314222564.7525253</v>
      </c>
      <c r="S3485" t="n">
        <v>1.704333334170702e-10</v>
      </c>
      <c r="T3485" t="n">
        <v>5.412301253598123e-11</v>
      </c>
      <c r="U3485" t="n">
        <v>1.220567545091504e-10</v>
      </c>
      <c r="V3485" t="n">
        <v>6.582478680238418e-11</v>
      </c>
    </row>
    <row r="3486">
      <c r="A3486" t="n">
        <v>1742</v>
      </c>
      <c r="B3486" t="n">
        <v>522.6</v>
      </c>
      <c r="C3486" t="n">
        <v>4.1462</v>
      </c>
      <c r="D3486" t="n">
        <v>0.020731</v>
      </c>
      <c r="E3486" t="n">
        <v>4993693.333333334</v>
      </c>
      <c r="F3486" t="n">
        <v>4858.249999999999</v>
      </c>
      <c r="G3486" t="n">
        <v>2120496.666666667</v>
      </c>
      <c r="H3486" t="n">
        <v>-9359693.333333334</v>
      </c>
      <c r="I3486" t="n">
        <v>-20840566.66666666</v>
      </c>
      <c r="J3486" t="n">
        <v>15721666.66666667</v>
      </c>
      <c r="K3486" t="inlineStr">
        <is>
          <t>Main Bearing_UW</t>
        </is>
      </c>
      <c r="L3486" t="n">
        <v>1561.871734322527</v>
      </c>
      <c r="M3486" t="n">
        <v>1513.672319787765</v>
      </c>
      <c r="N3486" t="n">
        <v>8.239375512161581</v>
      </c>
      <c r="O3486" t="n">
        <v>9842234.006000727</v>
      </c>
      <c r="P3486" t="n">
        <v>11081912.78235924</v>
      </c>
      <c r="Q3486" t="n">
        <v>12704453.49081297</v>
      </c>
      <c r="R3486" t="n">
        <v>11658513.57920395</v>
      </c>
      <c r="S3486" t="n">
        <v>2.106330736229243e-09</v>
      </c>
      <c r="T3486" t="n">
        <v>1.870705933816829e-09</v>
      </c>
      <c r="U3486" t="n">
        <v>1.631789987266379e-09</v>
      </c>
      <c r="V3486" t="n">
        <v>1.778185517318368e-09</v>
      </c>
    </row>
    <row r="3487">
      <c r="A3487" t="n">
        <v>1742</v>
      </c>
      <c r="B3487" t="n">
        <v>522.6</v>
      </c>
      <c r="C3487" t="n">
        <v>4.1462</v>
      </c>
      <c r="D3487" t="n">
        <v>0.020731</v>
      </c>
      <c r="E3487" t="n">
        <v>4993693.333333334</v>
      </c>
      <c r="F3487" t="n">
        <v>4858.249999999999</v>
      </c>
      <c r="G3487" t="n">
        <v>2120496.666666667</v>
      </c>
      <c r="H3487" t="n">
        <v>-9359693.333333334</v>
      </c>
      <c r="I3487" t="n">
        <v>-20840566.66666666</v>
      </c>
      <c r="J3487" t="n">
        <v>15721666.66666667</v>
      </c>
      <c r="K3487" t="inlineStr">
        <is>
          <t>Main Bearing_DW</t>
        </is>
      </c>
      <c r="L3487" t="n">
        <v>1230.981216933076</v>
      </c>
      <c r="M3487" t="n">
        <v>1193.413070760668</v>
      </c>
      <c r="N3487" t="n">
        <v>15.23210345196533</v>
      </c>
      <c r="O3487" t="n">
        <v>76321277.98232734</v>
      </c>
      <c r="P3487" t="n">
        <v>192455924.0899716</v>
      </c>
      <c r="Q3487" t="n">
        <v>102414079.999393</v>
      </c>
      <c r="R3487" t="n">
        <v>163119287.03402</v>
      </c>
      <c r="S3487" t="n">
        <v>2.716280511550186e-10</v>
      </c>
      <c r="T3487" t="n">
        <v>1.077181702669149e-10</v>
      </c>
      <c r="U3487" t="n">
        <v>2.024233386671331e-10</v>
      </c>
      <c r="V3487" t="n">
        <v>1.270910410224903e-10</v>
      </c>
    </row>
    <row r="3488">
      <c r="A3488" t="n">
        <v>1743</v>
      </c>
      <c r="B3488" t="n">
        <v>522.9</v>
      </c>
      <c r="C3488" t="n">
        <v>4.125136666666666</v>
      </c>
      <c r="D3488" t="n">
        <v>0.02062568333333334</v>
      </c>
      <c r="E3488" t="n">
        <v>4935736.666666667</v>
      </c>
      <c r="F3488" t="n">
        <v>8629.366666666667</v>
      </c>
      <c r="G3488" t="n">
        <v>2169500</v>
      </c>
      <c r="H3488" t="n">
        <v>-10540076.66666667</v>
      </c>
      <c r="I3488" t="n">
        <v>-21603766.66666667</v>
      </c>
      <c r="J3488" t="n">
        <v>15716633.33333333</v>
      </c>
      <c r="K3488" t="inlineStr">
        <is>
          <t>Main Bearing_UW</t>
        </is>
      </c>
      <c r="L3488" t="n">
        <v>1564.840412040706</v>
      </c>
      <c r="M3488" t="n">
        <v>1516.548070524874</v>
      </c>
      <c r="N3488" t="n">
        <v>8.075363937384429</v>
      </c>
      <c r="O3488" t="n">
        <v>9204207.028631326</v>
      </c>
      <c r="P3488" t="n">
        <v>10108623.81856753</v>
      </c>
      <c r="Q3488" t="n">
        <v>12200463.83998609</v>
      </c>
      <c r="R3488" t="n">
        <v>11058169.34393454</v>
      </c>
      <c r="S3488" t="n">
        <v>2.240897371079711e-09</v>
      </c>
      <c r="T3488" t="n">
        <v>2.040404678572374e-09</v>
      </c>
      <c r="U3488" t="n">
        <v>1.690565506676412e-09</v>
      </c>
      <c r="V3488" t="n">
        <v>1.865198722485347e-09</v>
      </c>
    </row>
    <row r="3489">
      <c r="A3489" t="n">
        <v>1743</v>
      </c>
      <c r="B3489" t="n">
        <v>522.9</v>
      </c>
      <c r="C3489" t="n">
        <v>4.125136666666666</v>
      </c>
      <c r="D3489" t="n">
        <v>0.02062568333333334</v>
      </c>
      <c r="E3489" t="n">
        <v>4935736.666666667</v>
      </c>
      <c r="F3489" t="n">
        <v>8629.366666666667</v>
      </c>
      <c r="G3489" t="n">
        <v>2169500</v>
      </c>
      <c r="H3489" t="n">
        <v>-10540076.66666667</v>
      </c>
      <c r="I3489" t="n">
        <v>-21603766.66666667</v>
      </c>
      <c r="J3489" t="n">
        <v>15716633.33333333</v>
      </c>
      <c r="K3489" t="inlineStr">
        <is>
          <t>Main Bearing_DW</t>
        </is>
      </c>
      <c r="L3489" t="n">
        <v>1266.751596095</v>
      </c>
      <c r="M3489" t="n">
        <v>1228.094295993939</v>
      </c>
      <c r="N3489" t="n">
        <v>14.43566976777138</v>
      </c>
      <c r="O3489" t="n">
        <v>63812020.12633789</v>
      </c>
      <c r="P3489" t="n">
        <v>147715467.4900939</v>
      </c>
      <c r="Q3489" t="n">
        <v>82251440.97215337</v>
      </c>
      <c r="R3489" t="n">
        <v>122537046.4010216</v>
      </c>
      <c r="S3489" t="n">
        <v>3.232256758600916e-10</v>
      </c>
      <c r="T3489" t="n">
        <v>1.396311685146752e-10</v>
      </c>
      <c r="U3489" t="n">
        <v>2.507637931877238e-10</v>
      </c>
      <c r="V3489" t="n">
        <v>1.683220212916882e-10</v>
      </c>
    </row>
    <row r="3490">
      <c r="A3490" t="n">
        <v>1744</v>
      </c>
      <c r="B3490" t="n">
        <v>523.2</v>
      </c>
      <c r="C3490" t="n">
        <v>4.083523333333333</v>
      </c>
      <c r="D3490" t="n">
        <v>0.02041761666666667</v>
      </c>
      <c r="E3490" t="n">
        <v>4999866.666666667</v>
      </c>
      <c r="F3490" t="n">
        <v>-35759.53333333333</v>
      </c>
      <c r="G3490" t="n">
        <v>2160443.333333333</v>
      </c>
      <c r="H3490" t="n">
        <v>-12265800</v>
      </c>
      <c r="I3490" t="n">
        <v>-21833266.66666667</v>
      </c>
      <c r="J3490" t="n">
        <v>15715400</v>
      </c>
      <c r="K3490" t="inlineStr">
        <is>
          <t>Main Bearing_UW</t>
        </is>
      </c>
      <c r="L3490" t="n">
        <v>1579.508043249779</v>
      </c>
      <c r="M3490" t="n">
        <v>1530.690080899017</v>
      </c>
      <c r="N3490" t="n">
        <v>7.892795027397116</v>
      </c>
      <c r="O3490" t="n">
        <v>8528685.766609728</v>
      </c>
      <c r="P3490" t="n">
        <v>9087314.927875979</v>
      </c>
      <c r="Q3490" t="n">
        <v>11268270.63725139</v>
      </c>
      <c r="R3490" t="n">
        <v>9977685.412103452</v>
      </c>
      <c r="S3490" t="n">
        <v>2.393993309801934e-09</v>
      </c>
      <c r="T3490" t="n">
        <v>2.246826133870874e-09</v>
      </c>
      <c r="U3490" t="n">
        <v>1.811956539202099e-09</v>
      </c>
      <c r="V3490" t="n">
        <v>2.046327963186636e-09</v>
      </c>
    </row>
    <row r="3491">
      <c r="A3491" t="n">
        <v>1744</v>
      </c>
      <c r="B3491" t="n">
        <v>523.2</v>
      </c>
      <c r="C3491" t="n">
        <v>4.083523333333333</v>
      </c>
      <c r="D3491" t="n">
        <v>0.02041761666666667</v>
      </c>
      <c r="E3491" t="n">
        <v>4999866.666666667</v>
      </c>
      <c r="F3491" t="n">
        <v>-35759.53333333333</v>
      </c>
      <c r="G3491" t="n">
        <v>2160443.333333333</v>
      </c>
      <c r="H3491" t="n">
        <v>-12265800</v>
      </c>
      <c r="I3491" t="n">
        <v>-21833266.66666667</v>
      </c>
      <c r="J3491" t="n">
        <v>15715400</v>
      </c>
      <c r="K3491" t="inlineStr">
        <is>
          <t>Main Bearing_DW</t>
        </is>
      </c>
      <c r="L3491" t="n">
        <v>1286.902412449295</v>
      </c>
      <c r="M3491" t="n">
        <v>1247.630919529721</v>
      </c>
      <c r="N3491" t="n">
        <v>13.82044005212226</v>
      </c>
      <c r="O3491" t="n">
        <v>55188967.61121362</v>
      </c>
      <c r="P3491" t="n">
        <v>118908972.7024922</v>
      </c>
      <c r="Q3491" t="n">
        <v>71299025.47614111</v>
      </c>
      <c r="R3491" t="n">
        <v>101319534.2599427</v>
      </c>
      <c r="S3491" t="n">
        <v>3.69958300552049e-10</v>
      </c>
      <c r="T3491" t="n">
        <v>1.71707956116576e-10</v>
      </c>
      <c r="U3491" t="n">
        <v>2.863659991187263e-10</v>
      </c>
      <c r="V3491" t="n">
        <v>2.015170797596026e-10</v>
      </c>
    </row>
    <row r="3492">
      <c r="A3492" t="n">
        <v>1745</v>
      </c>
      <c r="B3492" t="n">
        <v>523.5</v>
      </c>
      <c r="C3492" t="n">
        <v>4.075186666666666</v>
      </c>
      <c r="D3492" t="n">
        <v>0.02037593333333334</v>
      </c>
      <c r="E3492" t="n">
        <v>5042136.666666666</v>
      </c>
      <c r="F3492" t="n">
        <v>11850.35</v>
      </c>
      <c r="G3492" t="n">
        <v>2191283.333333333</v>
      </c>
      <c r="H3492" t="n">
        <v>-12901100</v>
      </c>
      <c r="I3492" t="n">
        <v>-22900033.33333334</v>
      </c>
      <c r="J3492" t="n">
        <v>15691233.33333333</v>
      </c>
      <c r="K3492" t="inlineStr">
        <is>
          <t>Main Bearing_UW</t>
        </is>
      </c>
      <c r="L3492" t="n">
        <v>1596.574006770984</v>
      </c>
      <c r="M3492" t="n">
        <v>1547.01245090313</v>
      </c>
      <c r="N3492" t="n">
        <v>7.657434032797163</v>
      </c>
      <c r="O3492" t="n">
        <v>7710044.988872126</v>
      </c>
      <c r="P3492" t="n">
        <v>7944451.867703635</v>
      </c>
      <c r="Q3492" t="n">
        <v>10215081.97149579</v>
      </c>
      <c r="R3492" t="n">
        <v>8834425.682798792</v>
      </c>
      <c r="S3492" t="n">
        <v>2.642777488684156e-09</v>
      </c>
      <c r="T3492" t="n">
        <v>2.564800400662891e-09</v>
      </c>
      <c r="U3492" t="n">
        <v>1.994691123398757e-09</v>
      </c>
      <c r="V3492" t="n">
        <v>2.306424216461135e-09</v>
      </c>
    </row>
    <row r="3493">
      <c r="A3493" t="n">
        <v>1745</v>
      </c>
      <c r="B3493" t="n">
        <v>523.5</v>
      </c>
      <c r="C3493" t="n">
        <v>4.075186666666666</v>
      </c>
      <c r="D3493" t="n">
        <v>0.02037593333333334</v>
      </c>
      <c r="E3493" t="n">
        <v>5042136.666666666</v>
      </c>
      <c r="F3493" t="n">
        <v>11850.35</v>
      </c>
      <c r="G3493" t="n">
        <v>2191283.333333333</v>
      </c>
      <c r="H3493" t="n">
        <v>-12901100</v>
      </c>
      <c r="I3493" t="n">
        <v>-22900033.33333334</v>
      </c>
      <c r="J3493" t="n">
        <v>15691233.33333333</v>
      </c>
      <c r="K3493" t="inlineStr">
        <is>
          <t>Main Bearing_DW</t>
        </is>
      </c>
      <c r="L3493" t="n">
        <v>1313.393064614884</v>
      </c>
      <c r="M3493" t="n">
        <v>1273.3139634807</v>
      </c>
      <c r="N3493" t="n">
        <v>13.14538742248951</v>
      </c>
      <c r="O3493" t="n">
        <v>46704350.0235443</v>
      </c>
      <c r="P3493" t="n">
        <v>93502702.96248837</v>
      </c>
      <c r="Q3493" t="n">
        <v>59869534.4941131</v>
      </c>
      <c r="R3493" t="n">
        <v>80906260.37516756</v>
      </c>
      <c r="S3493" t="n">
        <v>4.362748506950969e-10</v>
      </c>
      <c r="T3493" t="n">
        <v>2.1791812095002e-10</v>
      </c>
      <c r="U3493" t="n">
        <v>3.403389304010185e-10</v>
      </c>
      <c r="V3493" t="n">
        <v>2.518461888962463e-10</v>
      </c>
    </row>
    <row r="3494">
      <c r="A3494" t="n">
        <v>1746</v>
      </c>
      <c r="B3494" t="n">
        <v>523.8</v>
      </c>
      <c r="C3494" t="n">
        <v>4.09476</v>
      </c>
      <c r="D3494" t="n">
        <v>0.0204738</v>
      </c>
      <c r="E3494" t="n">
        <v>4991160</v>
      </c>
      <c r="F3494" t="n">
        <v>1890.506666666666</v>
      </c>
      <c r="G3494" t="n">
        <v>2251266.666666667</v>
      </c>
      <c r="H3494" t="n">
        <v>-13153000</v>
      </c>
      <c r="I3494" t="n">
        <v>-22956133.33333333</v>
      </c>
      <c r="J3494" t="n">
        <v>15619800</v>
      </c>
      <c r="K3494" t="inlineStr">
        <is>
          <t>Main Bearing_UW</t>
        </is>
      </c>
      <c r="L3494" t="n">
        <v>1588.070944735737</v>
      </c>
      <c r="M3494" t="n">
        <v>1538.777236880716</v>
      </c>
      <c r="N3494" t="n">
        <v>7.663407550495493</v>
      </c>
      <c r="O3494" t="n">
        <v>7730111.772175113</v>
      </c>
      <c r="P3494" t="n">
        <v>7991745.971968574</v>
      </c>
      <c r="Q3494" t="n">
        <v>10489496.41483673</v>
      </c>
      <c r="R3494" t="n">
        <v>9144491.458497018</v>
      </c>
      <c r="S3494" t="n">
        <v>2.64857748547652e-09</v>
      </c>
      <c r="T3494" t="n">
        <v>2.561868216508986e-09</v>
      </c>
      <c r="U3494" t="n">
        <v>1.951838218948349e-09</v>
      </c>
      <c r="V3494" t="n">
        <v>2.23892166042496e-09</v>
      </c>
    </row>
    <row r="3495">
      <c r="A3495" t="n">
        <v>1746</v>
      </c>
      <c r="B3495" t="n">
        <v>523.8</v>
      </c>
      <c r="C3495" t="n">
        <v>4.09476</v>
      </c>
      <c r="D3495" t="n">
        <v>0.0204738</v>
      </c>
      <c r="E3495" t="n">
        <v>4991160</v>
      </c>
      <c r="F3495" t="n">
        <v>1890.506666666666</v>
      </c>
      <c r="G3495" t="n">
        <v>2251266.666666667</v>
      </c>
      <c r="H3495" t="n">
        <v>-13153000</v>
      </c>
      <c r="I3495" t="n">
        <v>-22956133.33333333</v>
      </c>
      <c r="J3495" t="n">
        <v>15619800</v>
      </c>
      <c r="K3495" t="inlineStr">
        <is>
          <t>Main Bearing_DW</t>
        </is>
      </c>
      <c r="L3495" t="n">
        <v>1325.510397944606</v>
      </c>
      <c r="M3495" t="n">
        <v>1285.062729496676</v>
      </c>
      <c r="N3495" t="n">
        <v>13.05329191892633</v>
      </c>
      <c r="O3495" t="n">
        <v>45622547.65349464</v>
      </c>
      <c r="P3495" t="n">
        <v>90734862.99474692</v>
      </c>
      <c r="Q3495" t="n">
        <v>56591309.24276516</v>
      </c>
      <c r="R3495" t="n">
        <v>75540499.87277715</v>
      </c>
      <c r="S3495" t="n">
        <v>4.487649430605994e-10</v>
      </c>
      <c r="T3495" t="n">
        <v>2.256442487953647e-10</v>
      </c>
      <c r="U3495" t="n">
        <v>3.617834659412382e-10</v>
      </c>
      <c r="V3495" t="n">
        <v>2.710307720293261e-10</v>
      </c>
    </row>
    <row r="3496">
      <c r="A3496" t="n">
        <v>1747</v>
      </c>
      <c r="B3496" t="n">
        <v>524.1</v>
      </c>
      <c r="C3496" t="n">
        <v>4.126816666666667</v>
      </c>
      <c r="D3496" t="n">
        <v>0.02063408333333333</v>
      </c>
      <c r="E3496" t="n">
        <v>5014676.666666667</v>
      </c>
      <c r="F3496" t="n">
        <v>11560.83333333333</v>
      </c>
      <c r="G3496" t="n">
        <v>2223866.666666667</v>
      </c>
      <c r="H3496" t="n">
        <v>-10698533.33333333</v>
      </c>
      <c r="I3496" t="n">
        <v>-22455666.66666667</v>
      </c>
      <c r="J3496" t="n">
        <v>15602366.66666667</v>
      </c>
      <c r="K3496" t="inlineStr">
        <is>
          <t>Main Bearing_UW</t>
        </is>
      </c>
      <c r="L3496" t="n">
        <v>1579.915100936905</v>
      </c>
      <c r="M3496" t="n">
        <v>1531.106572811036</v>
      </c>
      <c r="N3496" t="n">
        <v>7.859861356539893</v>
      </c>
      <c r="O3496" t="n">
        <v>8410638.814516129</v>
      </c>
      <c r="P3496" t="n">
        <v>8971248.10746138</v>
      </c>
      <c r="Q3496" t="n">
        <v>11174585.49540364</v>
      </c>
      <c r="R3496" t="n">
        <v>9925489.386126906</v>
      </c>
      <c r="S3496" t="n">
        <v>2.453331285338334e-09</v>
      </c>
      <c r="T3496" t="n">
        <v>2.300023707534293e-09</v>
      </c>
      <c r="U3496" t="n">
        <v>1.846518901468031e-09</v>
      </c>
      <c r="V3496" t="n">
        <v>2.078898332426216e-09</v>
      </c>
    </row>
    <row r="3497">
      <c r="A3497" t="n">
        <v>1747</v>
      </c>
      <c r="B3497" t="n">
        <v>524.1</v>
      </c>
      <c r="C3497" t="n">
        <v>4.126816666666667</v>
      </c>
      <c r="D3497" t="n">
        <v>0.02063408333333333</v>
      </c>
      <c r="E3497" t="n">
        <v>5014676.666666667</v>
      </c>
      <c r="F3497" t="n">
        <v>11560.83333333333</v>
      </c>
      <c r="G3497" t="n">
        <v>2223866.666666667</v>
      </c>
      <c r="H3497" t="n">
        <v>-10698533.33333333</v>
      </c>
      <c r="I3497" t="n">
        <v>-22455666.66666667</v>
      </c>
      <c r="J3497" t="n">
        <v>15602366.66666667</v>
      </c>
      <c r="K3497" t="inlineStr">
        <is>
          <t>Main Bearing_DW</t>
        </is>
      </c>
      <c r="L3497" t="n">
        <v>1285.092244601595</v>
      </c>
      <c r="M3497" t="n">
        <v>1245.875657419664</v>
      </c>
      <c r="N3497" t="n">
        <v>13.93705234785686</v>
      </c>
      <c r="O3497" t="n">
        <v>56756525.69714773</v>
      </c>
      <c r="P3497" t="n">
        <v>124742799.46242</v>
      </c>
      <c r="Q3497" t="n">
        <v>72698986.29989058</v>
      </c>
      <c r="R3497" t="n">
        <v>104560573.9225284</v>
      </c>
      <c r="S3497" t="n">
        <v>3.635543768735353e-10</v>
      </c>
      <c r="T3497" t="n">
        <v>1.654130212104912e-10</v>
      </c>
      <c r="U3497" t="n">
        <v>2.838290378385151e-10</v>
      </c>
      <c r="V3497" t="n">
        <v>1.973409532795952e-10</v>
      </c>
    </row>
    <row r="3498">
      <c r="A3498" t="n">
        <v>1748</v>
      </c>
      <c r="B3498" t="n">
        <v>524.4</v>
      </c>
      <c r="C3498" t="n">
        <v>4.139846666666667</v>
      </c>
      <c r="D3498" t="n">
        <v>0.02069923333333334</v>
      </c>
      <c r="E3498" t="n">
        <v>5026889.999999999</v>
      </c>
      <c r="F3498" t="n">
        <v>4402.583333333333</v>
      </c>
      <c r="G3498" t="n">
        <v>2185426.666666667</v>
      </c>
      <c r="H3498" t="n">
        <v>-11099366.66666667</v>
      </c>
      <c r="I3498" t="n">
        <v>-22274766.66666666</v>
      </c>
      <c r="J3498" t="n">
        <v>15566933.33333333</v>
      </c>
      <c r="K3498" t="inlineStr">
        <is>
          <t>Main Bearing_UW</t>
        </is>
      </c>
      <c r="L3498" t="n">
        <v>1582.590940616079</v>
      </c>
      <c r="M3498" t="n">
        <v>1533.705806663723</v>
      </c>
      <c r="N3498" t="n">
        <v>7.864229705861819</v>
      </c>
      <c r="O3498" t="n">
        <v>8426230.453915877</v>
      </c>
      <c r="P3498" t="n">
        <v>9008324.426142041</v>
      </c>
      <c r="Q3498" t="n">
        <v>11084394.9752658</v>
      </c>
      <c r="R3498" t="n">
        <v>9843302.221693166</v>
      </c>
      <c r="S3498" t="n">
        <v>2.456523524551111e-09</v>
      </c>
      <c r="T3498" t="n">
        <v>2.297789506033379e-09</v>
      </c>
      <c r="U3498" t="n">
        <v>1.867421124880745e-09</v>
      </c>
      <c r="V3498" t="n">
        <v>2.10287491607393e-09</v>
      </c>
    </row>
    <row r="3499">
      <c r="A3499" t="n">
        <v>1748</v>
      </c>
      <c r="B3499" t="n">
        <v>524.4</v>
      </c>
      <c r="C3499" t="n">
        <v>4.139846666666667</v>
      </c>
      <c r="D3499" t="n">
        <v>0.02069923333333334</v>
      </c>
      <c r="E3499" t="n">
        <v>5026889.999999999</v>
      </c>
      <c r="F3499" t="n">
        <v>4402.583333333333</v>
      </c>
      <c r="G3499" t="n">
        <v>2185426.666666667</v>
      </c>
      <c r="H3499" t="n">
        <v>-11099366.66666667</v>
      </c>
      <c r="I3499" t="n">
        <v>-22274766.66666666</v>
      </c>
      <c r="J3499" t="n">
        <v>15566933.33333333</v>
      </c>
      <c r="K3499" t="inlineStr">
        <is>
          <t>Main Bearing_DW</t>
        </is>
      </c>
      <c r="L3499" t="n">
        <v>1282.069178041084</v>
      </c>
      <c r="M3499" t="n">
        <v>1242.94434614445</v>
      </c>
      <c r="N3499" t="n">
        <v>13.92501220450421</v>
      </c>
      <c r="O3499" t="n">
        <v>56593251.51895941</v>
      </c>
      <c r="P3499" t="n">
        <v>124508816.2369616</v>
      </c>
      <c r="Q3499" t="n">
        <v>73526701.11529444</v>
      </c>
      <c r="R3499" t="n">
        <v>106271458.1938549</v>
      </c>
      <c r="S3499" t="n">
        <v>3.657544455878958e-10</v>
      </c>
      <c r="T3499" t="n">
        <v>1.662471297931156e-10</v>
      </c>
      <c r="U3499" t="n">
        <v>2.815199515190496e-10</v>
      </c>
      <c r="V3499" t="n">
        <v>1.947769766702069e-10</v>
      </c>
    </row>
    <row r="3500">
      <c r="A3500" t="n">
        <v>1749</v>
      </c>
      <c r="B3500" t="n">
        <v>524.7</v>
      </c>
      <c r="C3500" t="n">
        <v>4.10724</v>
      </c>
      <c r="D3500" t="n">
        <v>0.0205362</v>
      </c>
      <c r="E3500" t="n">
        <v>4951683.333333333</v>
      </c>
      <c r="F3500" t="n">
        <v>44161.23333333334</v>
      </c>
      <c r="G3500" t="n">
        <v>2178353.333333333</v>
      </c>
      <c r="H3500" t="n">
        <v>-7458063.333333333</v>
      </c>
      <c r="I3500" t="n">
        <v>-22312733.33333333</v>
      </c>
      <c r="J3500" t="n">
        <v>15627533.33333333</v>
      </c>
      <c r="K3500" t="inlineStr">
        <is>
          <t>Main Bearing_UW</t>
        </is>
      </c>
      <c r="L3500" t="n">
        <v>1571.92475372942</v>
      </c>
      <c r="M3500" t="n">
        <v>1523.413534433598</v>
      </c>
      <c r="N3500" t="n">
        <v>8.064420768616031</v>
      </c>
      <c r="O3500" t="n">
        <v>9162696.393855976</v>
      </c>
      <c r="P3500" t="n">
        <v>10024657.58061068</v>
      </c>
      <c r="Q3500" t="n">
        <v>11914010.95352006</v>
      </c>
      <c r="R3500" t="n">
        <v>10719453.86855422</v>
      </c>
      <c r="S3500" t="n">
        <v>2.241283473472995e-09</v>
      </c>
      <c r="T3500" t="n">
        <v>2.048568725152305e-09</v>
      </c>
      <c r="U3500" t="n">
        <v>1.723701621571237e-09</v>
      </c>
      <c r="V3500" t="n">
        <v>1.915787898508846e-09</v>
      </c>
    </row>
    <row r="3501">
      <c r="A3501" t="n">
        <v>1749</v>
      </c>
      <c r="B3501" t="n">
        <v>524.7</v>
      </c>
      <c r="C3501" t="n">
        <v>4.10724</v>
      </c>
      <c r="D3501" t="n">
        <v>0.0205362</v>
      </c>
      <c r="E3501" t="n">
        <v>4951683.333333333</v>
      </c>
      <c r="F3501" t="n">
        <v>44161.23333333334</v>
      </c>
      <c r="G3501" t="n">
        <v>2178353.333333333</v>
      </c>
      <c r="H3501" t="n">
        <v>-7458063.333333333</v>
      </c>
      <c r="I3501" t="n">
        <v>-22312733.33333333</v>
      </c>
      <c r="J3501" t="n">
        <v>15627533.33333333</v>
      </c>
      <c r="K3501" t="inlineStr">
        <is>
          <t>Main Bearing_DW</t>
        </is>
      </c>
      <c r="L3501" t="n">
        <v>1248.117628445064</v>
      </c>
      <c r="M3501" t="n">
        <v>1210.026905066145</v>
      </c>
      <c r="N3501" t="n">
        <v>14.79793720608796</v>
      </c>
      <c r="O3501" t="n">
        <v>69307989.1491323</v>
      </c>
      <c r="P3501" t="n">
        <v>166012694.4952337</v>
      </c>
      <c r="Q3501" t="n">
        <v>91794772.11608303</v>
      </c>
      <c r="R3501" t="n">
        <v>140750284.0666274</v>
      </c>
      <c r="S3501" t="n">
        <v>2.963035034216846e-10</v>
      </c>
      <c r="T3501" t="n">
        <v>1.237025883017012e-10</v>
      </c>
      <c r="U3501" t="n">
        <v>2.237186228212438e-10</v>
      </c>
      <c r="V3501" t="n">
        <v>1.459052117456383e-10</v>
      </c>
    </row>
    <row r="3502">
      <c r="A3502" t="n">
        <v>1750</v>
      </c>
      <c r="B3502" t="n">
        <v>525</v>
      </c>
      <c r="C3502" t="n">
        <v>4.08464</v>
      </c>
      <c r="D3502" t="n">
        <v>0.0204232</v>
      </c>
      <c r="E3502" t="n">
        <v>4961336.666666667</v>
      </c>
      <c r="F3502" t="n">
        <v>-14665.26666666667</v>
      </c>
      <c r="G3502" t="n">
        <v>2202106.666666667</v>
      </c>
      <c r="H3502" t="n">
        <v>-4910923.333333333</v>
      </c>
      <c r="I3502" t="n">
        <v>-22260500</v>
      </c>
      <c r="J3502" t="n">
        <v>15638200</v>
      </c>
      <c r="K3502" t="inlineStr">
        <is>
          <t>Main Bearing_UW</t>
        </is>
      </c>
      <c r="L3502" t="n">
        <v>1568.209619715678</v>
      </c>
      <c r="M3502" t="n">
        <v>1519.813951780136</v>
      </c>
      <c r="N3502" t="n">
        <v>8.136255003561844</v>
      </c>
      <c r="O3502" t="n">
        <v>9437592.121168785</v>
      </c>
      <c r="P3502" t="n">
        <v>10395224.94123499</v>
      </c>
      <c r="Q3502" t="n">
        <v>12202096.96208072</v>
      </c>
      <c r="R3502" t="n">
        <v>11011402.95338239</v>
      </c>
      <c r="S3502" t="n">
        <v>2.164026558658981e-09</v>
      </c>
      <c r="T3502" t="n">
        <v>1.964671290467877e-09</v>
      </c>
      <c r="U3502" t="n">
        <v>1.673745099999387e-09</v>
      </c>
      <c r="V3502" t="n">
        <v>1.854731870812754e-09</v>
      </c>
    </row>
    <row r="3503">
      <c r="A3503" t="n">
        <v>1750</v>
      </c>
      <c r="B3503" t="n">
        <v>525</v>
      </c>
      <c r="C3503" t="n">
        <v>4.08464</v>
      </c>
      <c r="D3503" t="n">
        <v>0.0204232</v>
      </c>
      <c r="E3503" t="n">
        <v>4961336.666666667</v>
      </c>
      <c r="F3503" t="n">
        <v>-14665.26666666667</v>
      </c>
      <c r="G3503" t="n">
        <v>2202106.666666667</v>
      </c>
      <c r="H3503" t="n">
        <v>-4910923.333333333</v>
      </c>
      <c r="I3503" t="n">
        <v>-22260500</v>
      </c>
      <c r="J3503" t="n">
        <v>15638200</v>
      </c>
      <c r="K3503" t="inlineStr">
        <is>
          <t>Main Bearing_DW</t>
        </is>
      </c>
      <c r="L3503" t="n">
        <v>1229.407186546701</v>
      </c>
      <c r="M3503" t="n">
        <v>1191.88607657107</v>
      </c>
      <c r="N3503" t="n">
        <v>15.31570893021295</v>
      </c>
      <c r="O3503" t="n">
        <v>77726607.41968141</v>
      </c>
      <c r="P3503" t="n">
        <v>195432233.7050601</v>
      </c>
      <c r="Q3503" t="n">
        <v>103891248.3718566</v>
      </c>
      <c r="R3503" t="n">
        <v>164622351.9405149</v>
      </c>
      <c r="S3503" t="n">
        <v>2.627568689538427e-10</v>
      </c>
      <c r="T3503" t="n">
        <v>1.045027200109785e-10</v>
      </c>
      <c r="U3503" t="n">
        <v>1.965824871686931e-10</v>
      </c>
      <c r="V3503" t="n">
        <v>1.240609173618159e-10</v>
      </c>
    </row>
    <row r="3504">
      <c r="A3504" t="n">
        <v>1751</v>
      </c>
      <c r="B3504" t="n">
        <v>525.3</v>
      </c>
      <c r="C3504" t="n">
        <v>4.08818</v>
      </c>
      <c r="D3504" t="n">
        <v>0.0204409</v>
      </c>
      <c r="E3504" t="n">
        <v>4982516.666666666</v>
      </c>
      <c r="F3504" t="n">
        <v>30795.1</v>
      </c>
      <c r="G3504" t="n">
        <v>2210896.666666667</v>
      </c>
      <c r="H3504" t="n">
        <v>-1965944.333333333</v>
      </c>
      <c r="I3504" t="n">
        <v>-22113266.66666667</v>
      </c>
      <c r="J3504" t="n">
        <v>15657366.66666667</v>
      </c>
      <c r="K3504" t="inlineStr">
        <is>
          <t>Main Bearing_UW</t>
        </is>
      </c>
      <c r="L3504" t="n">
        <v>1565.644119373083</v>
      </c>
      <c r="M3504" t="n">
        <v>1517.328289659662</v>
      </c>
      <c r="N3504" t="n">
        <v>8.202369416021902</v>
      </c>
      <c r="O3504" t="n">
        <v>9695654.141578253</v>
      </c>
      <c r="P3504" t="n">
        <v>10779944.37065031</v>
      </c>
      <c r="Q3504" t="n">
        <v>12454082.0973755</v>
      </c>
      <c r="R3504" t="n">
        <v>11298556.83416348</v>
      </c>
      <c r="S3504" t="n">
        <v>2.108253832234227e-09</v>
      </c>
      <c r="T3504" t="n">
        <v>1.896197169222209e-09</v>
      </c>
      <c r="U3504" t="n">
        <v>1.641301208726383e-09</v>
      </c>
      <c r="V3504" t="n">
        <v>1.809160258254647e-09</v>
      </c>
    </row>
    <row r="3505">
      <c r="A3505" t="n">
        <v>1751</v>
      </c>
      <c r="B3505" t="n">
        <v>525.3</v>
      </c>
      <c r="C3505" t="n">
        <v>4.08818</v>
      </c>
      <c r="D3505" t="n">
        <v>0.0204409</v>
      </c>
      <c r="E3505" t="n">
        <v>4982516.666666666</v>
      </c>
      <c r="F3505" t="n">
        <v>30795.1</v>
      </c>
      <c r="G3505" t="n">
        <v>2210896.666666667</v>
      </c>
      <c r="H3505" t="n">
        <v>-1965944.333333333</v>
      </c>
      <c r="I3505" t="n">
        <v>-22113266.66666667</v>
      </c>
      <c r="J3505" t="n">
        <v>15657366.66666667</v>
      </c>
      <c r="K3505" t="inlineStr">
        <is>
          <t>Main Bearing_DW</t>
        </is>
      </c>
      <c r="L3505" t="n">
        <v>1213.321277302291</v>
      </c>
      <c r="M3505" t="n">
        <v>1176.290290219657</v>
      </c>
      <c r="N3505" t="n">
        <v>15.76228250145492</v>
      </c>
      <c r="O3505" t="n">
        <v>85541406.77773437</v>
      </c>
      <c r="P3505" t="n">
        <v>225081698.4153375</v>
      </c>
      <c r="Q3505" t="n">
        <v>115541760.2312222</v>
      </c>
      <c r="R3505" t="n">
        <v>189055231.2987719</v>
      </c>
      <c r="S3505" t="n">
        <v>2.389591283331639e-10</v>
      </c>
      <c r="T3505" t="n">
        <v>9.081546897820603e-11</v>
      </c>
      <c r="U3505" t="n">
        <v>1.769135242452052e-10</v>
      </c>
      <c r="V3505" t="n">
        <v>1.081213138593155e-10</v>
      </c>
    </row>
    <row r="3506">
      <c r="A3506" t="n">
        <v>1752</v>
      </c>
      <c r="B3506" t="n">
        <v>525.6</v>
      </c>
      <c r="C3506" t="n">
        <v>4.13524</v>
      </c>
      <c r="D3506" t="n">
        <v>0.02067620000000001</v>
      </c>
      <c r="E3506" t="n">
        <v>4964759.999999999</v>
      </c>
      <c r="F3506" t="n">
        <v>-5036.366666666667</v>
      </c>
      <c r="G3506" t="n">
        <v>2198916.666666667</v>
      </c>
      <c r="H3506" t="n">
        <v>-2389290</v>
      </c>
      <c r="I3506" t="n">
        <v>-20466666.66666667</v>
      </c>
      <c r="J3506" t="n">
        <v>15612066.66666667</v>
      </c>
      <c r="K3506" t="inlineStr">
        <is>
          <t>Main Bearing_UW</t>
        </is>
      </c>
      <c r="L3506" t="n">
        <v>1540.411400260929</v>
      </c>
      <c r="M3506" t="n">
        <v>1492.877638196617</v>
      </c>
      <c r="N3506" t="n">
        <v>8.554967789342246</v>
      </c>
      <c r="O3506" t="n">
        <v>11155968.87920813</v>
      </c>
      <c r="P3506" t="n">
        <v>13081544.29152793</v>
      </c>
      <c r="Q3506" t="n">
        <v>14373749.38919622</v>
      </c>
      <c r="R3506" t="n">
        <v>13564095.72537539</v>
      </c>
      <c r="S3506" t="n">
        <v>1.853375553828869e-09</v>
      </c>
      <c r="T3506" t="n">
        <v>1.580562626187081e-09</v>
      </c>
      <c r="U3506" t="n">
        <v>1.438469493251421e-09</v>
      </c>
      <c r="V3506" t="n">
        <v>1.524333093677558e-09</v>
      </c>
    </row>
    <row r="3507">
      <c r="A3507" t="n">
        <v>1752</v>
      </c>
      <c r="B3507" t="n">
        <v>525.6</v>
      </c>
      <c r="C3507" t="n">
        <v>4.13524</v>
      </c>
      <c r="D3507" t="n">
        <v>0.02067620000000001</v>
      </c>
      <c r="E3507" t="n">
        <v>4964759.999999999</v>
      </c>
      <c r="F3507" t="n">
        <v>-5036.366666666667</v>
      </c>
      <c r="G3507" t="n">
        <v>2198916.666666667</v>
      </c>
      <c r="H3507" t="n">
        <v>-2389290</v>
      </c>
      <c r="I3507" t="n">
        <v>-20466666.66666667</v>
      </c>
      <c r="J3507" t="n">
        <v>15612066.66666667</v>
      </c>
      <c r="K3507" t="inlineStr">
        <is>
          <t>Main Bearing_DW</t>
        </is>
      </c>
      <c r="L3507" t="n">
        <v>1178.525211279439</v>
      </c>
      <c r="M3507" t="n">
        <v>1142.555818847282</v>
      </c>
      <c r="N3507" t="n">
        <v>17.04206714385678</v>
      </c>
      <c r="O3507" t="n">
        <v>110965235.341429</v>
      </c>
      <c r="P3507" t="n">
        <v>334078367.9907455</v>
      </c>
      <c r="Q3507" t="n">
        <v>149711507.1226641</v>
      </c>
      <c r="R3507" t="n">
        <v>267170115.7931058</v>
      </c>
      <c r="S3507" t="n">
        <v>1.863304298538311e-10</v>
      </c>
      <c r="T3507" t="n">
        <v>6.189026881433032e-11</v>
      </c>
      <c r="U3507" t="n">
        <v>1.38106952480675e-10</v>
      </c>
      <c r="V3507" t="n">
        <v>7.738964344354843e-11</v>
      </c>
    </row>
    <row r="3508">
      <c r="A3508" t="n">
        <v>1753</v>
      </c>
      <c r="B3508" t="n">
        <v>525.9</v>
      </c>
      <c r="C3508" t="n">
        <v>4.160066666666666</v>
      </c>
      <c r="D3508" t="n">
        <v>0.02080033333333333</v>
      </c>
      <c r="E3508" t="n">
        <v>4986283.333333334</v>
      </c>
      <c r="F3508" t="n">
        <v>-745.9400000000004</v>
      </c>
      <c r="G3508" t="n">
        <v>2177516.666666667</v>
      </c>
      <c r="H3508" t="n">
        <v>-2048480</v>
      </c>
      <c r="I3508" t="n">
        <v>-18623966.66666666</v>
      </c>
      <c r="J3508" t="n">
        <v>15652000</v>
      </c>
      <c r="K3508" t="inlineStr">
        <is>
          <t>Main Bearing_UW</t>
        </is>
      </c>
      <c r="L3508" t="n">
        <v>1515.619297364974</v>
      </c>
      <c r="M3508" t="n">
        <v>1468.854239983168</v>
      </c>
      <c r="N3508" t="n">
        <v>8.964690101627657</v>
      </c>
      <c r="O3508" t="n">
        <v>13038580.18498039</v>
      </c>
      <c r="P3508" t="n">
        <v>16184005.93953685</v>
      </c>
      <c r="Q3508" t="n">
        <v>16686862.18215428</v>
      </c>
      <c r="R3508" t="n">
        <v>16372111.72727812</v>
      </c>
      <c r="S3508" t="n">
        <v>1.595291284651836e-09</v>
      </c>
      <c r="T3508" t="n">
        <v>1.285240095131144e-09</v>
      </c>
      <c r="U3508" t="n">
        <v>1.246509565805499e-09</v>
      </c>
      <c r="V3508" t="n">
        <v>1.270473453872002e-09</v>
      </c>
    </row>
    <row r="3509">
      <c r="A3509" t="n">
        <v>1753</v>
      </c>
      <c r="B3509" t="n">
        <v>525.9</v>
      </c>
      <c r="C3509" t="n">
        <v>4.160066666666666</v>
      </c>
      <c r="D3509" t="n">
        <v>0.02080033333333333</v>
      </c>
      <c r="E3509" t="n">
        <v>4986283.333333334</v>
      </c>
      <c r="F3509" t="n">
        <v>-745.9400000000004</v>
      </c>
      <c r="G3509" t="n">
        <v>2177516.666666667</v>
      </c>
      <c r="H3509" t="n">
        <v>-2048480</v>
      </c>
      <c r="I3509" t="n">
        <v>-18623966.66666666</v>
      </c>
      <c r="J3509" t="n">
        <v>15652000</v>
      </c>
      <c r="K3509" t="inlineStr">
        <is>
          <t>Main Bearing_DW</t>
        </is>
      </c>
      <c r="L3509" t="n">
        <v>1131.135563237772</v>
      </c>
      <c r="M3509" t="n">
        <v>1096.611985585674</v>
      </c>
      <c r="N3509" t="n">
        <v>18.84171978904154</v>
      </c>
      <c r="O3509" t="n">
        <v>155065256.1588179</v>
      </c>
      <c r="P3509" t="n">
        <v>556453083.6436962</v>
      </c>
      <c r="Q3509" t="n">
        <v>211835373.5618942</v>
      </c>
      <c r="R3509" t="n">
        <v>423776036.4254763</v>
      </c>
      <c r="S3509" t="n">
        <v>1.341392253080188e-10</v>
      </c>
      <c r="T3509" t="n">
        <v>3.738021038023764e-11</v>
      </c>
      <c r="U3509" t="n">
        <v>9.819102911656005e-11</v>
      </c>
      <c r="V3509" t="n">
        <v>4.908331652913367e-11</v>
      </c>
    </row>
    <row r="3510">
      <c r="A3510" t="n">
        <v>1754</v>
      </c>
      <c r="B3510" t="n">
        <v>526.2</v>
      </c>
      <c r="C3510" t="n">
        <v>4.154793333333333</v>
      </c>
      <c r="D3510" t="n">
        <v>0.02077396666666667</v>
      </c>
      <c r="E3510" t="n">
        <v>4982200</v>
      </c>
      <c r="F3510" t="n">
        <v>-15380.3</v>
      </c>
      <c r="G3510" t="n">
        <v>2144676.666666667</v>
      </c>
      <c r="H3510" t="n">
        <v>-3236153.333333333</v>
      </c>
      <c r="I3510" t="n">
        <v>-17156266.66666667</v>
      </c>
      <c r="J3510" t="n">
        <v>15699766.66666667</v>
      </c>
      <c r="K3510" t="inlineStr">
        <is>
          <t>Main Bearing_UW</t>
        </is>
      </c>
      <c r="L3510" t="n">
        <v>1496.050357632081</v>
      </c>
      <c r="M3510" t="n">
        <v>1449.891922046071</v>
      </c>
      <c r="N3510" t="n">
        <v>9.311562203762456</v>
      </c>
      <c r="O3510" t="n">
        <v>14797483.38960873</v>
      </c>
      <c r="P3510" t="n">
        <v>19187932.78020067</v>
      </c>
      <c r="Q3510" t="n">
        <v>18858222.60882636</v>
      </c>
      <c r="R3510" t="n">
        <v>19051632.45763315</v>
      </c>
      <c r="S3510" t="n">
        <v>1.403885114765854e-09</v>
      </c>
      <c r="T3510" t="n">
        <v>1.082657882150941e-09</v>
      </c>
      <c r="U3510" t="n">
        <v>1.101586671107789e-09</v>
      </c>
      <c r="V3510" t="n">
        <v>1.090403497593376e-09</v>
      </c>
    </row>
    <row r="3511">
      <c r="A3511" t="n">
        <v>1754</v>
      </c>
      <c r="B3511" t="n">
        <v>526.2</v>
      </c>
      <c r="C3511" t="n">
        <v>4.154793333333333</v>
      </c>
      <c r="D3511" t="n">
        <v>0.02077396666666667</v>
      </c>
      <c r="E3511" t="n">
        <v>4982200</v>
      </c>
      <c r="F3511" t="n">
        <v>-15380.3</v>
      </c>
      <c r="G3511" t="n">
        <v>2144676.666666667</v>
      </c>
      <c r="H3511" t="n">
        <v>-3236153.333333333</v>
      </c>
      <c r="I3511" t="n">
        <v>-17156266.66666667</v>
      </c>
      <c r="J3511" t="n">
        <v>15699766.66666667</v>
      </c>
      <c r="K3511" t="inlineStr">
        <is>
          <t>Main Bearing_DW</t>
        </is>
      </c>
      <c r="L3511" t="n">
        <v>1097.677823737761</v>
      </c>
      <c r="M3511" t="n">
        <v>1064.175768864597</v>
      </c>
      <c r="N3511" t="n">
        <v>20.28982522195399</v>
      </c>
      <c r="O3511" t="n">
        <v>198475567.212904</v>
      </c>
      <c r="P3511" t="n">
        <v>812273796.1890247</v>
      </c>
      <c r="Q3511" t="n">
        <v>273127088.2116521</v>
      </c>
      <c r="R3511" t="n">
        <v>593599817.7910922</v>
      </c>
      <c r="S3511" t="n">
        <v>1.046676271461792e-10</v>
      </c>
      <c r="T3511" t="n">
        <v>2.557507919636539e-11</v>
      </c>
      <c r="U3511" t="n">
        <v>7.605970833097474e-11</v>
      </c>
      <c r="V3511" t="n">
        <v>3.499658531562711e-11</v>
      </c>
    </row>
    <row r="3512">
      <c r="A3512" t="n">
        <v>1755</v>
      </c>
      <c r="B3512" t="n">
        <v>526.5</v>
      </c>
      <c r="C3512" t="n">
        <v>4.112546666666667</v>
      </c>
      <c r="D3512" t="n">
        <v>0.02056273333333334</v>
      </c>
      <c r="E3512" t="n">
        <v>4971603.333333333</v>
      </c>
      <c r="F3512" t="n">
        <v>22512.84333333333</v>
      </c>
      <c r="G3512" t="n">
        <v>2093260</v>
      </c>
      <c r="H3512" t="n">
        <v>-3786726.666666667</v>
      </c>
      <c r="I3512" t="n">
        <v>-15691933.33333333</v>
      </c>
      <c r="J3512" t="n">
        <v>15799233.33333333</v>
      </c>
      <c r="K3512" t="inlineStr">
        <is>
          <t>Main Bearing_UW</t>
        </is>
      </c>
      <c r="L3512" t="n">
        <v>1475.736571200922</v>
      </c>
      <c r="M3512" t="n">
        <v>1430.397912263126</v>
      </c>
      <c r="N3512" t="n">
        <v>9.704910513960922</v>
      </c>
      <c r="O3512" t="n">
        <v>16985740.41041933</v>
      </c>
      <c r="P3512" t="n">
        <v>23002433.5313032</v>
      </c>
      <c r="Q3512" t="n">
        <v>21436477.91301891</v>
      </c>
      <c r="R3512" t="n">
        <v>22237877.84049345</v>
      </c>
      <c r="S3512" t="n">
        <v>1.210587989483215e-09</v>
      </c>
      <c r="T3512" t="n">
        <v>8.939373003882497e-10</v>
      </c>
      <c r="U3512" t="n">
        <v>9.592402920278742e-10</v>
      </c>
      <c r="V3512" t="n">
        <v>9.246715662719487e-10</v>
      </c>
    </row>
    <row r="3513">
      <c r="A3513" t="n">
        <v>1755</v>
      </c>
      <c r="B3513" t="n">
        <v>526.5</v>
      </c>
      <c r="C3513" t="n">
        <v>4.112546666666667</v>
      </c>
      <c r="D3513" t="n">
        <v>0.02056273333333334</v>
      </c>
      <c r="E3513" t="n">
        <v>4971603.333333333</v>
      </c>
      <c r="F3513" t="n">
        <v>22512.84333333333</v>
      </c>
      <c r="G3513" t="n">
        <v>2093260</v>
      </c>
      <c r="H3513" t="n">
        <v>-3786726.666666667</v>
      </c>
      <c r="I3513" t="n">
        <v>-15691933.33333333</v>
      </c>
      <c r="J3513" t="n">
        <v>15799233.33333333</v>
      </c>
      <c r="K3513" t="inlineStr">
        <is>
          <t>Main Bearing_DW</t>
        </is>
      </c>
      <c r="L3513" t="n">
        <v>1059.480754794261</v>
      </c>
      <c r="M3513" t="n">
        <v>1027.145392615064</v>
      </c>
      <c r="N3513" t="n">
        <v>22.03530030826729</v>
      </c>
      <c r="O3513" t="n">
        <v>261321982.3293023</v>
      </c>
      <c r="P3513" t="n">
        <v>1236569601.041806</v>
      </c>
      <c r="Q3513" t="n">
        <v>364956757.7681252</v>
      </c>
      <c r="R3513" t="n">
        <v>868687035.4368936</v>
      </c>
      <c r="S3513" t="n">
        <v>7.868734635351652e-11</v>
      </c>
      <c r="T3513" t="n">
        <v>1.662885236383726e-11</v>
      </c>
      <c r="U3513" t="n">
        <v>5.634293076002676e-11</v>
      </c>
      <c r="V3513" t="n">
        <v>2.367104894456219e-11</v>
      </c>
    </row>
    <row r="3514">
      <c r="A3514" t="n">
        <v>1756</v>
      </c>
      <c r="B3514" t="n">
        <v>526.8</v>
      </c>
      <c r="C3514" t="n">
        <v>4.097096666666666</v>
      </c>
      <c r="D3514" t="n">
        <v>0.02048548333333334</v>
      </c>
      <c r="E3514" t="n">
        <v>4973716.666666667</v>
      </c>
      <c r="F3514" t="n">
        <v>-24171.24333333333</v>
      </c>
      <c r="G3514" t="n">
        <v>2060300</v>
      </c>
      <c r="H3514" t="n">
        <v>-7149683.333333334</v>
      </c>
      <c r="I3514" t="n">
        <v>-14390366.66666667</v>
      </c>
      <c r="J3514" t="n">
        <v>15811200</v>
      </c>
      <c r="K3514" t="inlineStr">
        <is>
          <t>Main Bearing_UW</t>
        </is>
      </c>
      <c r="L3514" t="n">
        <v>1459.302235446558</v>
      </c>
      <c r="M3514" t="n">
        <v>1414.548646352165</v>
      </c>
      <c r="N3514" t="n">
        <v>9.908775447760878</v>
      </c>
      <c r="O3514" t="n">
        <v>18204523.68613534</v>
      </c>
      <c r="P3514" t="n">
        <v>25225012.26749627</v>
      </c>
      <c r="Q3514" t="n">
        <v>23381233.23545428</v>
      </c>
      <c r="R3514" t="n">
        <v>24731411.91184991</v>
      </c>
      <c r="S3514" t="n">
        <v>1.125296310220695e-09</v>
      </c>
      <c r="T3514" t="n">
        <v>8.121099453231958e-10</v>
      </c>
      <c r="U3514" t="n">
        <v>8.761506772136399e-10</v>
      </c>
      <c r="V3514" t="n">
        <v>8.283183914589946e-10</v>
      </c>
    </row>
    <row r="3515">
      <c r="A3515" t="n">
        <v>1756</v>
      </c>
      <c r="B3515" t="n">
        <v>526.8</v>
      </c>
      <c r="C3515" t="n">
        <v>4.097096666666666</v>
      </c>
      <c r="D3515" t="n">
        <v>0.02048548333333334</v>
      </c>
      <c r="E3515" t="n">
        <v>4973716.666666667</v>
      </c>
      <c r="F3515" t="n">
        <v>-24171.24333333333</v>
      </c>
      <c r="G3515" t="n">
        <v>2060300</v>
      </c>
      <c r="H3515" t="n">
        <v>-7149683.333333334</v>
      </c>
      <c r="I3515" t="n">
        <v>-14390366.66666667</v>
      </c>
      <c r="J3515" t="n">
        <v>15811200</v>
      </c>
      <c r="K3515" t="inlineStr">
        <is>
          <t>Main Bearing_DW</t>
        </is>
      </c>
      <c r="L3515" t="n">
        <v>1066.519922109305</v>
      </c>
      <c r="M3515" t="n">
        <v>1033.972259689129</v>
      </c>
      <c r="N3515" t="n">
        <v>22.01939473999819</v>
      </c>
      <c r="O3515" t="n">
        <v>260693751.6539584</v>
      </c>
      <c r="P3515" t="n">
        <v>1227532522.119179</v>
      </c>
      <c r="Q3515" t="n">
        <v>354462041.8084543</v>
      </c>
      <c r="R3515" t="n">
        <v>833648058.2178154</v>
      </c>
      <c r="S3515" t="n">
        <v>7.858064569390029e-11</v>
      </c>
      <c r="T3515" t="n">
        <v>1.668834264200818e-11</v>
      </c>
      <c r="U3515" t="n">
        <v>5.779316518298274e-11</v>
      </c>
      <c r="V3515" t="n">
        <v>2.457329940541995e-11</v>
      </c>
    </row>
    <row r="3516">
      <c r="A3516" t="n">
        <v>1757</v>
      </c>
      <c r="B3516" t="n">
        <v>527.1</v>
      </c>
      <c r="C3516" t="n">
        <v>4.11488</v>
      </c>
      <c r="D3516" t="n">
        <v>0.02057440000000001</v>
      </c>
      <c r="E3516" t="n">
        <v>4928883.333333333</v>
      </c>
      <c r="F3516" t="n">
        <v>-36554.28333333333</v>
      </c>
      <c r="G3516" t="n">
        <v>2087050</v>
      </c>
      <c r="H3516" t="n">
        <v>-9748190</v>
      </c>
      <c r="I3516" t="n">
        <v>-15219433.33333333</v>
      </c>
      <c r="J3516" t="n">
        <v>15805200</v>
      </c>
      <c r="K3516" t="inlineStr">
        <is>
          <t>Main Bearing_UW</t>
        </is>
      </c>
      <c r="L3516" t="n">
        <v>1468.535634790891</v>
      </c>
      <c r="M3516" t="n">
        <v>1423.227618753306</v>
      </c>
      <c r="N3516" t="n">
        <v>9.538794621441488</v>
      </c>
      <c r="O3516" t="n">
        <v>16035814.56756117</v>
      </c>
      <c r="P3516" t="n">
        <v>21277932.8016299</v>
      </c>
      <c r="Q3516" t="n">
        <v>21424498.01038305</v>
      </c>
      <c r="R3516" t="n">
        <v>22208954.72418302</v>
      </c>
      <c r="S3516" t="n">
        <v>1.283028056561588e-09</v>
      </c>
      <c r="T3516" t="n">
        <v>9.669360361183205e-10</v>
      </c>
      <c r="U3516" t="n">
        <v>9.603212168625349e-10</v>
      </c>
      <c r="V3516" t="n">
        <v>9.264010961126788e-10</v>
      </c>
    </row>
    <row r="3517">
      <c r="A3517" t="n">
        <v>1757</v>
      </c>
      <c r="B3517" t="n">
        <v>527.1</v>
      </c>
      <c r="C3517" t="n">
        <v>4.11488</v>
      </c>
      <c r="D3517" t="n">
        <v>0.02057440000000001</v>
      </c>
      <c r="E3517" t="n">
        <v>4928883.333333333</v>
      </c>
      <c r="F3517" t="n">
        <v>-36554.28333333333</v>
      </c>
      <c r="G3517" t="n">
        <v>2087050</v>
      </c>
      <c r="H3517" t="n">
        <v>-9748190</v>
      </c>
      <c r="I3517" t="n">
        <v>-15219433.33333333</v>
      </c>
      <c r="J3517" t="n">
        <v>15805200</v>
      </c>
      <c r="K3517" t="inlineStr">
        <is>
          <t>Main Bearing_DW</t>
        </is>
      </c>
      <c r="L3517" t="n">
        <v>1133.763818823035</v>
      </c>
      <c r="M3517" t="n">
        <v>1099.165884311591</v>
      </c>
      <c r="N3517" t="n">
        <v>19.37978536540351</v>
      </c>
      <c r="O3517" t="n">
        <v>170324023.577441</v>
      </c>
      <c r="P3517" t="n">
        <v>636279824.0480552</v>
      </c>
      <c r="Q3517" t="n">
        <v>218491335.3389472</v>
      </c>
      <c r="R3517" t="n">
        <v>438871064.8036019</v>
      </c>
      <c r="S3517" t="n">
        <v>1.207956433147874e-10</v>
      </c>
      <c r="T3517" t="n">
        <v>3.233545874377139e-11</v>
      </c>
      <c r="U3517" t="n">
        <v>9.416574789147948e-11</v>
      </c>
      <c r="V3517" t="n">
        <v>4.688028364140891e-11</v>
      </c>
    </row>
    <row r="3518">
      <c r="A3518" t="n">
        <v>1758</v>
      </c>
      <c r="B3518" t="n">
        <v>527.4</v>
      </c>
      <c r="C3518" t="n">
        <v>4.157333333333333</v>
      </c>
      <c r="D3518" t="n">
        <v>0.02078666666666667</v>
      </c>
      <c r="E3518" t="n">
        <v>4953736.666666667</v>
      </c>
      <c r="F3518" t="n">
        <v>10112.9</v>
      </c>
      <c r="G3518" t="n">
        <v>2149523.333333333</v>
      </c>
      <c r="H3518" t="n">
        <v>-10239403.33333333</v>
      </c>
      <c r="I3518" t="n">
        <v>-20214000</v>
      </c>
      <c r="J3518" t="n">
        <v>15755366.66666667</v>
      </c>
      <c r="K3518" t="inlineStr">
        <is>
          <t>Main Bearing_UW</t>
        </is>
      </c>
      <c r="L3518" t="n">
        <v>1546.304578078538</v>
      </c>
      <c r="M3518" t="n">
        <v>1498.587027950821</v>
      </c>
      <c r="N3518" t="n">
        <v>8.349942208466642</v>
      </c>
      <c r="O3518" t="n">
        <v>10289420.84642112</v>
      </c>
      <c r="P3518" t="n">
        <v>11775698.83349494</v>
      </c>
      <c r="Q3518" t="n">
        <v>13606169.87343498</v>
      </c>
      <c r="R3518" t="n">
        <v>12701653.85813086</v>
      </c>
      <c r="S3518" t="n">
        <v>2.020197927262029e-09</v>
      </c>
      <c r="T3518" t="n">
        <v>1.765217246176577e-09</v>
      </c>
      <c r="U3518" t="n">
        <v>1.527738287852121e-09</v>
      </c>
      <c r="V3518" t="n">
        <v>1.636532289325477e-09</v>
      </c>
    </row>
    <row r="3519">
      <c r="A3519" t="n">
        <v>1758</v>
      </c>
      <c r="B3519" t="n">
        <v>527.4</v>
      </c>
      <c r="C3519" t="n">
        <v>4.157333333333333</v>
      </c>
      <c r="D3519" t="n">
        <v>0.02078666666666667</v>
      </c>
      <c r="E3519" t="n">
        <v>4953736.666666667</v>
      </c>
      <c r="F3519" t="n">
        <v>10112.9</v>
      </c>
      <c r="G3519" t="n">
        <v>2149523.333333333</v>
      </c>
      <c r="H3519" t="n">
        <v>-10239403.33333333</v>
      </c>
      <c r="I3519" t="n">
        <v>-20214000</v>
      </c>
      <c r="J3519" t="n">
        <v>15755366.66666667</v>
      </c>
      <c r="K3519" t="inlineStr">
        <is>
          <t>Main Bearing_DW</t>
        </is>
      </c>
      <c r="L3519" t="n">
        <v>1236.315276284396</v>
      </c>
      <c r="M3519" t="n">
        <v>1198.586047497008</v>
      </c>
      <c r="N3519" t="n">
        <v>15.34553444218242</v>
      </c>
      <c r="O3519" t="n">
        <v>78232298.95758267</v>
      </c>
      <c r="P3519" t="n">
        <v>199964879.0633164</v>
      </c>
      <c r="Q3519" t="n">
        <v>101498075.0945857</v>
      </c>
      <c r="R3519" t="n">
        <v>161608572.9777038</v>
      </c>
      <c r="S3519" t="n">
        <v>2.6570440781674e-10</v>
      </c>
      <c r="T3519" t="n">
        <v>1.039515877189855e-10</v>
      </c>
      <c r="U3519" t="n">
        <v>2.047986294054901e-10</v>
      </c>
      <c r="V3519" t="n">
        <v>1.286235394797681e-10</v>
      </c>
    </row>
    <row r="3520">
      <c r="A3520" t="n">
        <v>1759</v>
      </c>
      <c r="B3520" t="n">
        <v>527.7</v>
      </c>
      <c r="C3520" t="n">
        <v>4.14805</v>
      </c>
      <c r="D3520" t="n">
        <v>0.02074025000000001</v>
      </c>
      <c r="E3520" t="n">
        <v>5007783.333333334</v>
      </c>
      <c r="F3520" t="n">
        <v>-35277.43333333333</v>
      </c>
      <c r="G3520" t="n">
        <v>2175733.333333333</v>
      </c>
      <c r="H3520" t="n">
        <v>-12863133.33333333</v>
      </c>
      <c r="I3520" t="n">
        <v>-22552400</v>
      </c>
      <c r="J3520" t="n">
        <v>15755033.33333333</v>
      </c>
      <c r="K3520" t="inlineStr">
        <is>
          <t>Main Bearing_UW</t>
        </is>
      </c>
      <c r="L3520" t="n">
        <v>1591.005337936391</v>
      </c>
      <c r="M3520" t="n">
        <v>1541.679813225746</v>
      </c>
      <c r="N3520" t="n">
        <v>7.730099045360422</v>
      </c>
      <c r="O3520" t="n">
        <v>7956637.279106112</v>
      </c>
      <c r="P3520" t="n">
        <v>8358918.338901219</v>
      </c>
      <c r="Q3520" t="n">
        <v>10540605.67688076</v>
      </c>
      <c r="R3520" t="n">
        <v>9259906.513334278</v>
      </c>
      <c r="S3520" t="n">
        <v>2.606660235029599e-09</v>
      </c>
      <c r="T3520" t="n">
        <v>2.481212180704988e-09</v>
      </c>
      <c r="U3520" t="n">
        <v>1.967652584280866e-09</v>
      </c>
      <c r="V3520" t="n">
        <v>2.23979043094377e-09</v>
      </c>
    </row>
    <row r="3521">
      <c r="A3521" t="n">
        <v>1759</v>
      </c>
      <c r="B3521" t="n">
        <v>527.7</v>
      </c>
      <c r="C3521" t="n">
        <v>4.14805</v>
      </c>
      <c r="D3521" t="n">
        <v>0.02074025000000001</v>
      </c>
      <c r="E3521" t="n">
        <v>5007783.333333334</v>
      </c>
      <c r="F3521" t="n">
        <v>-35277.43333333333</v>
      </c>
      <c r="G3521" t="n">
        <v>2175733.333333333</v>
      </c>
      <c r="H3521" t="n">
        <v>-12863133.33333333</v>
      </c>
      <c r="I3521" t="n">
        <v>-22552400</v>
      </c>
      <c r="J3521" t="n">
        <v>15755033.33333333</v>
      </c>
      <c r="K3521" t="inlineStr">
        <is>
          <t>Main Bearing_DW</t>
        </is>
      </c>
      <c r="L3521" t="n">
        <v>1306.937339596795</v>
      </c>
      <c r="M3521" t="n">
        <v>1267.05504752701</v>
      </c>
      <c r="N3521" t="n">
        <v>13.31196992428092</v>
      </c>
      <c r="O3521" t="n">
        <v>48706522.59943138</v>
      </c>
      <c r="P3521" t="n">
        <v>100518002.7250494</v>
      </c>
      <c r="Q3521" t="n">
        <v>62523858.05324847</v>
      </c>
      <c r="R3521" t="n">
        <v>86425926.67462312</v>
      </c>
      <c r="S3521" t="n">
        <v>4.258207914075585e-10</v>
      </c>
      <c r="T3521" t="n">
        <v>2.063336858844239e-10</v>
      </c>
      <c r="U3521" t="n">
        <v>3.31717373907678e-10</v>
      </c>
      <c r="V3521" t="n">
        <v>2.399771781225214e-10</v>
      </c>
    </row>
    <row r="3522">
      <c r="A3522" t="n">
        <v>1760</v>
      </c>
      <c r="B3522" t="n">
        <v>528</v>
      </c>
      <c r="C3522" t="n">
        <v>4.112293333333334</v>
      </c>
      <c r="D3522" t="n">
        <v>0.02056146666666667</v>
      </c>
      <c r="E3522" t="n">
        <v>4995026.666666667</v>
      </c>
      <c r="F3522" t="n">
        <v>-15205.7</v>
      </c>
      <c r="G3522" t="n">
        <v>2165970</v>
      </c>
      <c r="H3522" t="n">
        <v>-13191800</v>
      </c>
      <c r="I3522" t="n">
        <v>-22184900</v>
      </c>
      <c r="J3522" t="n">
        <v>15779933.33333333</v>
      </c>
      <c r="K3522" t="inlineStr">
        <is>
          <t>Main Bearing_UW</t>
        </is>
      </c>
      <c r="L3522" t="n">
        <v>1585.298740531629</v>
      </c>
      <c r="M3522" t="n">
        <v>1536.201848017251</v>
      </c>
      <c r="N3522" t="n">
        <v>7.786845798196157</v>
      </c>
      <c r="O3522" t="n">
        <v>8153009.47014768</v>
      </c>
      <c r="P3522" t="n">
        <v>8593432.887058074</v>
      </c>
      <c r="Q3522" t="n">
        <v>10844155.21207629</v>
      </c>
      <c r="R3522" t="n">
        <v>9548677.489758343</v>
      </c>
      <c r="S3522" t="n">
        <v>2.521948090696162e-09</v>
      </c>
      <c r="T3522" t="n">
        <v>2.392695321753517e-09</v>
      </c>
      <c r="U3522" t="n">
        <v>1.896087455827723e-09</v>
      </c>
      <c r="V3522" t="n">
        <v>2.153331358056689e-09</v>
      </c>
    </row>
    <row r="3523">
      <c r="A3523" t="n">
        <v>1760</v>
      </c>
      <c r="B3523" t="n">
        <v>528</v>
      </c>
      <c r="C3523" t="n">
        <v>4.112293333333334</v>
      </c>
      <c r="D3523" t="n">
        <v>0.02056146666666667</v>
      </c>
      <c r="E3523" t="n">
        <v>4995026.666666667</v>
      </c>
      <c r="F3523" t="n">
        <v>-15205.7</v>
      </c>
      <c r="G3523" t="n">
        <v>2165970</v>
      </c>
      <c r="H3523" t="n">
        <v>-13191800</v>
      </c>
      <c r="I3523" t="n">
        <v>-22184900</v>
      </c>
      <c r="J3523" t="n">
        <v>15779933.33333333</v>
      </c>
      <c r="K3523" t="inlineStr">
        <is>
          <t>Main Bearing_DW</t>
        </is>
      </c>
      <c r="L3523" t="n">
        <v>1305.5272744829</v>
      </c>
      <c r="M3523" t="n">
        <v>1265.688128994857</v>
      </c>
      <c r="N3523" t="n">
        <v>13.38717135274013</v>
      </c>
      <c r="O3523" t="n">
        <v>49629752.11784722</v>
      </c>
      <c r="P3523" t="n">
        <v>102626879.1769716</v>
      </c>
      <c r="Q3523" t="n">
        <v>63420126.02161513</v>
      </c>
      <c r="R3523" t="n">
        <v>87571863.34332009</v>
      </c>
      <c r="S3523" t="n">
        <v>4.142971864506375e-10</v>
      </c>
      <c r="T3523" t="n">
        <v>2.003516703573351e-10</v>
      </c>
      <c r="U3523" t="n">
        <v>3.242104353381263e-10</v>
      </c>
      <c r="V3523" t="n">
        <v>2.347953541431077e-10</v>
      </c>
    </row>
    <row r="3524">
      <c r="A3524" t="n">
        <v>1761</v>
      </c>
      <c r="B3524" t="n">
        <v>528.3</v>
      </c>
      <c r="C3524" t="n">
        <v>4.088903333333334</v>
      </c>
      <c r="D3524" t="n">
        <v>0.02044451666666667</v>
      </c>
      <c r="E3524" t="n">
        <v>4973430</v>
      </c>
      <c r="F3524" t="n">
        <v>-28909.83333333334</v>
      </c>
      <c r="G3524" t="n">
        <v>2191340</v>
      </c>
      <c r="H3524" t="n">
        <v>-15448600</v>
      </c>
      <c r="I3524" t="n">
        <v>-21980666.66666667</v>
      </c>
      <c r="J3524" t="n">
        <v>15763033.33333333</v>
      </c>
      <c r="K3524" t="inlineStr">
        <is>
          <t>Main Bearing_UW</t>
        </is>
      </c>
      <c r="L3524" t="n">
        <v>1584.126242160463</v>
      </c>
      <c r="M3524" t="n">
        <v>1534.932160939486</v>
      </c>
      <c r="N3524" t="n">
        <v>7.696163386133176</v>
      </c>
      <c r="O3524" t="n">
        <v>7840798.536139201</v>
      </c>
      <c r="P3524" t="n">
        <v>8136976.281460172</v>
      </c>
      <c r="Q3524" t="n">
        <v>10684862.44714527</v>
      </c>
      <c r="R3524" t="n">
        <v>9346981.321997222</v>
      </c>
      <c r="S3524" t="n">
        <v>2.607453382769037e-09</v>
      </c>
      <c r="T3524" t="n">
        <v>2.512544704505139e-09</v>
      </c>
      <c r="U3524" t="n">
        <v>1.913409439550524e-09</v>
      </c>
      <c r="V3524" t="n">
        <v>2.187285494895819e-09</v>
      </c>
    </row>
    <row r="3525">
      <c r="A3525" t="n">
        <v>1761</v>
      </c>
      <c r="B3525" t="n">
        <v>528.3</v>
      </c>
      <c r="C3525" t="n">
        <v>4.088903333333334</v>
      </c>
      <c r="D3525" t="n">
        <v>0.02044451666666667</v>
      </c>
      <c r="E3525" t="n">
        <v>4973430</v>
      </c>
      <c r="F3525" t="n">
        <v>-28909.83333333334</v>
      </c>
      <c r="G3525" t="n">
        <v>2191340</v>
      </c>
      <c r="H3525" t="n">
        <v>-15448600</v>
      </c>
      <c r="I3525" t="n">
        <v>-21980666.66666667</v>
      </c>
      <c r="J3525" t="n">
        <v>15763033.33333333</v>
      </c>
      <c r="K3525" t="inlineStr">
        <is>
          <t>Main Bearing_DW</t>
        </is>
      </c>
      <c r="L3525" t="n">
        <v>1335.806059524361</v>
      </c>
      <c r="M3525" t="n">
        <v>1295.045078064692</v>
      </c>
      <c r="N3525" t="n">
        <v>12.8212401046476</v>
      </c>
      <c r="O3525" t="n">
        <v>42974695.638221</v>
      </c>
      <c r="P3525" t="n">
        <v>83257085.8964179</v>
      </c>
      <c r="Q3525" t="n">
        <v>53058189.74375555</v>
      </c>
      <c r="R3525" t="n">
        <v>69523607.10713328</v>
      </c>
      <c r="S3525" t="n">
        <v>4.757338327367618e-10</v>
      </c>
      <c r="T3525" t="n">
        <v>2.455588788214636e-10</v>
      </c>
      <c r="U3525" t="n">
        <v>3.853225442745679e-10</v>
      </c>
      <c r="V3525" t="n">
        <v>2.940658219180491e-10</v>
      </c>
    </row>
    <row r="3526">
      <c r="A3526" t="n">
        <v>1762</v>
      </c>
      <c r="B3526" t="n">
        <v>528.6</v>
      </c>
      <c r="C3526" t="n">
        <v>4.086536666666666</v>
      </c>
      <c r="D3526" t="n">
        <v>0.02043268333333334</v>
      </c>
      <c r="E3526" t="n">
        <v>5013676.666666666</v>
      </c>
      <c r="F3526" t="n">
        <v>25298.8</v>
      </c>
      <c r="G3526" t="n">
        <v>2241796.666666667</v>
      </c>
      <c r="H3526" t="n">
        <v>-14672600</v>
      </c>
      <c r="I3526" t="n">
        <v>-22576800</v>
      </c>
      <c r="J3526" t="n">
        <v>15723600</v>
      </c>
      <c r="K3526" t="inlineStr">
        <is>
          <t>Main Bearing_UW</t>
        </is>
      </c>
      <c r="L3526" t="n">
        <v>1587.607297609772</v>
      </c>
      <c r="M3526" t="n">
        <v>1538.254762132708</v>
      </c>
      <c r="N3526" t="n">
        <v>7.6331237467138</v>
      </c>
      <c r="O3526" t="n">
        <v>7628755.724801848</v>
      </c>
      <c r="P3526" t="n">
        <v>7845596.675862237</v>
      </c>
      <c r="Q3526" t="n">
        <v>10422564.16366525</v>
      </c>
      <c r="R3526" t="n">
        <v>9063024.063956797</v>
      </c>
      <c r="S3526" t="n">
        <v>2.678376929399462e-09</v>
      </c>
      <c r="T3526" t="n">
        <v>2.604350462750211e-09</v>
      </c>
      <c r="U3526" t="n">
        <v>1.960427684826828e-09</v>
      </c>
      <c r="V3526" t="n">
        <v>2.254510546274848e-09</v>
      </c>
    </row>
    <row r="3527">
      <c r="A3527" t="n">
        <v>1762</v>
      </c>
      <c r="B3527" t="n">
        <v>528.6</v>
      </c>
      <c r="C3527" t="n">
        <v>4.086536666666666</v>
      </c>
      <c r="D3527" t="n">
        <v>0.02043268333333334</v>
      </c>
      <c r="E3527" t="n">
        <v>5013676.666666666</v>
      </c>
      <c r="F3527" t="n">
        <v>25298.8</v>
      </c>
      <c r="G3527" t="n">
        <v>2241796.666666667</v>
      </c>
      <c r="H3527" t="n">
        <v>-14672600</v>
      </c>
      <c r="I3527" t="n">
        <v>-22576800</v>
      </c>
      <c r="J3527" t="n">
        <v>15723600</v>
      </c>
      <c r="K3527" t="inlineStr">
        <is>
          <t>Main Bearing_DW</t>
        </is>
      </c>
      <c r="L3527" t="n">
        <v>1337.256728972513</v>
      </c>
      <c r="M3527" t="n">
        <v>1296.451666578588</v>
      </c>
      <c r="N3527" t="n">
        <v>12.80307316538318</v>
      </c>
      <c r="O3527" t="n">
        <v>42772055.6211846</v>
      </c>
      <c r="P3527" t="n">
        <v>82667390.6543979</v>
      </c>
      <c r="Q3527" t="n">
        <v>52557771.39725161</v>
      </c>
      <c r="R3527" t="n">
        <v>68669707.13588545</v>
      </c>
      <c r="S3527" t="n">
        <v>4.77711043731394e-10</v>
      </c>
      <c r="T3527" t="n">
        <v>2.471673917803322e-10</v>
      </c>
      <c r="U3527" t="n">
        <v>3.887661670221013e-10</v>
      </c>
      <c r="V3527" t="n">
        <v>2.975501743862195e-10</v>
      </c>
    </row>
    <row r="3528">
      <c r="A3528" t="n">
        <v>1763</v>
      </c>
      <c r="B3528" t="n">
        <v>528.9</v>
      </c>
      <c r="C3528" t="n">
        <v>4.126386666666666</v>
      </c>
      <c r="D3528" t="n">
        <v>0.02063193333333333</v>
      </c>
      <c r="E3528" t="n">
        <v>5018870</v>
      </c>
      <c r="F3528" t="n">
        <v>-31350.4</v>
      </c>
      <c r="G3528" t="n">
        <v>2269350</v>
      </c>
      <c r="H3528" t="n">
        <v>-14415466.66666667</v>
      </c>
      <c r="I3528" t="n">
        <v>-25028166.66666667</v>
      </c>
      <c r="J3528" t="n">
        <v>15687700</v>
      </c>
      <c r="K3528" t="inlineStr">
        <is>
          <t>Main Bearing_UW</t>
        </is>
      </c>
      <c r="L3528" t="n">
        <v>1623.689346318294</v>
      </c>
      <c r="M3528" t="n">
        <v>1572.987307064801</v>
      </c>
      <c r="N3528" t="n">
        <v>7.24905076829143</v>
      </c>
      <c r="O3528" t="n">
        <v>6422683.228405965</v>
      </c>
      <c r="P3528" t="n">
        <v>6288576.865652543</v>
      </c>
      <c r="Q3528" t="n">
        <v>8652351.004798388</v>
      </c>
      <c r="R3528" t="n">
        <v>7246983.247892666</v>
      </c>
      <c r="S3528" t="n">
        <v>3.212354182763259e-09</v>
      </c>
      <c r="T3528" t="n">
        <v>3.280858892895544e-09</v>
      </c>
      <c r="U3528" t="n">
        <v>2.384546503244188e-09</v>
      </c>
      <c r="V3528" t="n">
        <v>2.846968542301081e-09</v>
      </c>
    </row>
    <row r="3529">
      <c r="A3529" t="n">
        <v>1763</v>
      </c>
      <c r="B3529" t="n">
        <v>528.9</v>
      </c>
      <c r="C3529" t="n">
        <v>4.126386666666666</v>
      </c>
      <c r="D3529" t="n">
        <v>0.02063193333333333</v>
      </c>
      <c r="E3529" t="n">
        <v>5018870</v>
      </c>
      <c r="F3529" t="n">
        <v>-31350.4</v>
      </c>
      <c r="G3529" t="n">
        <v>2269350</v>
      </c>
      <c r="H3529" t="n">
        <v>-14415466.66666667</v>
      </c>
      <c r="I3529" t="n">
        <v>-25028166.66666667</v>
      </c>
      <c r="J3529" t="n">
        <v>15687700</v>
      </c>
      <c r="K3529" t="inlineStr">
        <is>
          <t>Main Bearing_DW</t>
        </is>
      </c>
      <c r="L3529" t="n">
        <v>1370.814326703351</v>
      </c>
      <c r="M3529" t="n">
        <v>1328.985159154368</v>
      </c>
      <c r="N3529" t="n">
        <v>11.92368558812793</v>
      </c>
      <c r="O3529" t="n">
        <v>33740207.63477313</v>
      </c>
      <c r="P3529" t="n">
        <v>59531327.63943846</v>
      </c>
      <c r="Q3529" t="n">
        <v>41911877.87758517</v>
      </c>
      <c r="R3529" t="n">
        <v>51776294.31374411</v>
      </c>
      <c r="S3529" t="n">
        <v>6.114939646094465e-10</v>
      </c>
      <c r="T3529" t="n">
        <v>3.465727063621716e-10</v>
      </c>
      <c r="U3529" t="n">
        <v>4.922693608144785e-10</v>
      </c>
      <c r="V3529" t="n">
        <v>3.984822322028665e-10</v>
      </c>
    </row>
    <row r="3530">
      <c r="A3530" t="n">
        <v>1764</v>
      </c>
      <c r="B3530" t="n">
        <v>529.2</v>
      </c>
      <c r="C3530" t="n">
        <v>4.16436</v>
      </c>
      <c r="D3530" t="n">
        <v>0.0208218</v>
      </c>
      <c r="E3530" t="n">
        <v>4965956.666666666</v>
      </c>
      <c r="F3530" t="n">
        <v>34128.36666666667</v>
      </c>
      <c r="G3530" t="n">
        <v>2248573.333333333</v>
      </c>
      <c r="H3530" t="n">
        <v>-10869666.66666667</v>
      </c>
      <c r="I3530" t="n">
        <v>-25099966.66666666</v>
      </c>
      <c r="J3530" t="n">
        <v>15669166.66666667</v>
      </c>
      <c r="K3530" t="inlineStr">
        <is>
          <t>Main Bearing_UW</t>
        </is>
      </c>
      <c r="L3530" t="n">
        <v>1613.112798655083</v>
      </c>
      <c r="M3530" t="n">
        <v>1562.824119876367</v>
      </c>
      <c r="N3530" t="n">
        <v>7.436753892473579</v>
      </c>
      <c r="O3530" t="n">
        <v>6993974.800814532</v>
      </c>
      <c r="P3530" t="n">
        <v>7066217.0488324</v>
      </c>
      <c r="Q3530" t="n">
        <v>9292757.871311134</v>
      </c>
      <c r="R3530" t="n">
        <v>7946042.298316059</v>
      </c>
      <c r="S3530" t="n">
        <v>2.977105378986361e-09</v>
      </c>
      <c r="T3530" t="n">
        <v>2.946668614352928e-09</v>
      </c>
      <c r="U3530" t="n">
        <v>2.240648071148142e-09</v>
      </c>
      <c r="V3530" t="n">
        <v>2.6203988373448e-09</v>
      </c>
    </row>
    <row r="3531">
      <c r="A3531" t="n">
        <v>1764</v>
      </c>
      <c r="B3531" t="n">
        <v>529.2</v>
      </c>
      <c r="C3531" t="n">
        <v>4.16436</v>
      </c>
      <c r="D3531" t="n">
        <v>0.0208218</v>
      </c>
      <c r="E3531" t="n">
        <v>4965956.666666666</v>
      </c>
      <c r="F3531" t="n">
        <v>34128.36666666667</v>
      </c>
      <c r="G3531" t="n">
        <v>2248573.333333333</v>
      </c>
      <c r="H3531" t="n">
        <v>-10869666.66666667</v>
      </c>
      <c r="I3531" t="n">
        <v>-25099966.66666666</v>
      </c>
      <c r="J3531" t="n">
        <v>15669166.66666667</v>
      </c>
      <c r="K3531" t="inlineStr">
        <is>
          <t>Main Bearing_DW</t>
        </is>
      </c>
      <c r="L3531" t="n">
        <v>1335.487369797661</v>
      </c>
      <c r="M3531" t="n">
        <v>1294.733999757565</v>
      </c>
      <c r="N3531" t="n">
        <v>12.63719634518595</v>
      </c>
      <c r="O3531" t="n">
        <v>40952631.0850873</v>
      </c>
      <c r="P3531" t="n">
        <v>78734400.2384197</v>
      </c>
      <c r="Q3531" t="n">
        <v>52047340.55385128</v>
      </c>
      <c r="R3531" t="n">
        <v>68529811.06159905</v>
      </c>
      <c r="S3531" t="n">
        <v>5.084361968523718e-10</v>
      </c>
      <c r="T3531" t="n">
        <v>2.64456196236314e-10</v>
      </c>
      <c r="U3531" t="n">
        <v>4.000550225703949e-10</v>
      </c>
      <c r="V3531" t="n">
        <v>3.038356545487046e-10</v>
      </c>
    </row>
    <row r="3532">
      <c r="A3532" t="n">
        <v>1765</v>
      </c>
      <c r="B3532" t="n">
        <v>529.5</v>
      </c>
      <c r="C3532" t="n">
        <v>4.147213333333333</v>
      </c>
      <c r="D3532" t="n">
        <v>0.02073606666666667</v>
      </c>
      <c r="E3532" t="n">
        <v>4984863.333333334</v>
      </c>
      <c r="F3532" t="n">
        <v>-22422.85666666667</v>
      </c>
      <c r="G3532" t="n">
        <v>2215140</v>
      </c>
      <c r="H3532" t="n">
        <v>-12004533.33333333</v>
      </c>
      <c r="I3532" t="n">
        <v>-23247600</v>
      </c>
      <c r="J3532" t="n">
        <v>15690133.33333333</v>
      </c>
      <c r="K3532" t="inlineStr">
        <is>
          <t>Main Bearing_UW</t>
        </is>
      </c>
      <c r="L3532" t="n">
        <v>1593.436576274408</v>
      </c>
      <c r="M3532" t="n">
        <v>1543.970608603967</v>
      </c>
      <c r="N3532" t="n">
        <v>7.672285891239773</v>
      </c>
      <c r="O3532" t="n">
        <v>7760004.208626331</v>
      </c>
      <c r="P3532" t="n">
        <v>8086261.032667742</v>
      </c>
      <c r="Q3532" t="n">
        <v>10336818.53225111</v>
      </c>
      <c r="R3532" t="n">
        <v>9038577.2177698</v>
      </c>
      <c r="S3532" t="n">
        <v>2.672172090269697e-09</v>
      </c>
      <c r="T3532" t="n">
        <v>2.564357814185677e-09</v>
      </c>
      <c r="U3532" t="n">
        <v>2.006039537404054e-09</v>
      </c>
      <c r="V3532" t="n">
        <v>2.294173758442829e-09</v>
      </c>
    </row>
    <row r="3533">
      <c r="A3533" t="n">
        <v>1765</v>
      </c>
      <c r="B3533" t="n">
        <v>529.5</v>
      </c>
      <c r="C3533" t="n">
        <v>4.147213333333333</v>
      </c>
      <c r="D3533" t="n">
        <v>0.02073606666666667</v>
      </c>
      <c r="E3533" t="n">
        <v>4984863.333333334</v>
      </c>
      <c r="F3533" t="n">
        <v>-22422.85666666667</v>
      </c>
      <c r="G3533" t="n">
        <v>2215140</v>
      </c>
      <c r="H3533" t="n">
        <v>-12004533.33333333</v>
      </c>
      <c r="I3533" t="n">
        <v>-23247600</v>
      </c>
      <c r="J3533" t="n">
        <v>15690133.33333333</v>
      </c>
      <c r="K3533" t="inlineStr">
        <is>
          <t>Main Bearing_DW</t>
        </is>
      </c>
      <c r="L3533" t="n">
        <v>1312.91006881808</v>
      </c>
      <c r="M3533" t="n">
        <v>1272.845399569875</v>
      </c>
      <c r="N3533" t="n">
        <v>13.21666164940185</v>
      </c>
      <c r="O3533" t="n">
        <v>47553804.9346249</v>
      </c>
      <c r="P3533" t="n">
        <v>97121188.66477963</v>
      </c>
      <c r="Q3533" t="n">
        <v>60510676.36445945</v>
      </c>
      <c r="R3533" t="n">
        <v>82879195.25924885</v>
      </c>
      <c r="S3533" t="n">
        <v>4.360548371507559e-10</v>
      </c>
      <c r="T3533" t="n">
        <v>2.135071342489291e-10</v>
      </c>
      <c r="U3533" t="n">
        <v>3.426844304593803e-10</v>
      </c>
      <c r="V3533" t="n">
        <v>2.501962839021731e-10</v>
      </c>
    </row>
    <row r="3534">
      <c r="A3534" t="n">
        <v>1766</v>
      </c>
      <c r="B3534" t="n">
        <v>529.8</v>
      </c>
      <c r="C3534" t="n">
        <v>4.10338</v>
      </c>
      <c r="D3534" t="n">
        <v>0.0205169</v>
      </c>
      <c r="E3534" t="n">
        <v>4983470</v>
      </c>
      <c r="F3534" t="n">
        <v>4780.366666666667</v>
      </c>
      <c r="G3534" t="n">
        <v>2188233.333333333</v>
      </c>
      <c r="H3534" t="n">
        <v>-8969820</v>
      </c>
      <c r="I3534" t="n">
        <v>-20979566.66666666</v>
      </c>
      <c r="J3534" t="n">
        <v>15781833.33333333</v>
      </c>
      <c r="K3534" t="inlineStr">
        <is>
          <t>Main Bearing_UW</t>
        </is>
      </c>
      <c r="L3534" t="n">
        <v>1555.827215805749</v>
      </c>
      <c r="M3534" t="n">
        <v>1507.814662447584</v>
      </c>
      <c r="N3534" t="n">
        <v>8.236951094232937</v>
      </c>
      <c r="O3534" t="n">
        <v>9832583.801256802</v>
      </c>
      <c r="P3534" t="n">
        <v>11005192.50213092</v>
      </c>
      <c r="Q3534" t="n">
        <v>12942693.33899325</v>
      </c>
      <c r="R3534" t="n">
        <v>11865181.42747726</v>
      </c>
      <c r="S3534" t="n">
        <v>2.086623456733471e-09</v>
      </c>
      <c r="T3534" t="n">
        <v>1.864292696018479e-09</v>
      </c>
      <c r="U3534" t="n">
        <v>1.585211011543283e-09</v>
      </c>
      <c r="V3534" t="n">
        <v>1.729168670989488e-09</v>
      </c>
    </row>
    <row r="3535">
      <c r="A3535" t="n">
        <v>1766</v>
      </c>
      <c r="B3535" t="n">
        <v>529.8</v>
      </c>
      <c r="C3535" t="n">
        <v>4.10338</v>
      </c>
      <c r="D3535" t="n">
        <v>0.0205169</v>
      </c>
      <c r="E3535" t="n">
        <v>4983470</v>
      </c>
      <c r="F3535" t="n">
        <v>4780.366666666667</v>
      </c>
      <c r="G3535" t="n">
        <v>2188233.333333333</v>
      </c>
      <c r="H3535" t="n">
        <v>-8969820</v>
      </c>
      <c r="I3535" t="n">
        <v>-20979566.66666666</v>
      </c>
      <c r="J3535" t="n">
        <v>15781833.33333333</v>
      </c>
      <c r="K3535" t="inlineStr">
        <is>
          <t>Main Bearing_DW</t>
        </is>
      </c>
      <c r="L3535" t="n">
        <v>1237.694923248237</v>
      </c>
      <c r="M3535" t="n">
        <v>1199.922853216199</v>
      </c>
      <c r="N3535" t="n">
        <v>15.25767425295874</v>
      </c>
      <c r="O3535" t="n">
        <v>76749194.66017023</v>
      </c>
      <c r="P3535" t="n">
        <v>192514836.8387036</v>
      </c>
      <c r="Q3535" t="n">
        <v>100088572.4753529</v>
      </c>
      <c r="R3535" t="n">
        <v>157385532.6013396</v>
      </c>
      <c r="S3535" t="n">
        <v>2.673239776761783e-10</v>
      </c>
      <c r="T3535" t="n">
        <v>1.065730846354967e-10</v>
      </c>
      <c r="U3535" t="n">
        <v>2.049874375523975e-10</v>
      </c>
      <c r="V3535" t="n">
        <v>1.303607749765011e-10</v>
      </c>
    </row>
    <row r="3536">
      <c r="A3536" t="n">
        <v>1767</v>
      </c>
      <c r="B3536" t="n">
        <v>530.1</v>
      </c>
      <c r="C3536" t="n">
        <v>4.107066666666667</v>
      </c>
      <c r="D3536" t="n">
        <v>0.02053533333333334</v>
      </c>
      <c r="E3536" t="n">
        <v>4971993.333333333</v>
      </c>
      <c r="F3536" t="n">
        <v>-65128.2</v>
      </c>
      <c r="G3536" t="n">
        <v>2214333.333333333</v>
      </c>
      <c r="H3536" t="n">
        <v>-8561546.666666668</v>
      </c>
      <c r="I3536" t="n">
        <v>-20004400</v>
      </c>
      <c r="J3536" t="n">
        <v>15775266.66666667</v>
      </c>
      <c r="K3536" t="inlineStr">
        <is>
          <t>Main Bearing_UW</t>
        </is>
      </c>
      <c r="L3536" t="n">
        <v>1537.81958790746</v>
      </c>
      <c r="M3536" t="n">
        <v>1490.365016386138</v>
      </c>
      <c r="N3536" t="n">
        <v>8.450838815244824</v>
      </c>
      <c r="O3536" t="n">
        <v>10709735.85960929</v>
      </c>
      <c r="P3536" t="n">
        <v>12339814.15825813</v>
      </c>
      <c r="Q3536" t="n">
        <v>14244617.34418681</v>
      </c>
      <c r="R3536" t="n">
        <v>13361407.97352211</v>
      </c>
      <c r="S3536" t="n">
        <v>1.917445360233423e-09</v>
      </c>
      <c r="T3536" t="n">
        <v>1.66415256096791e-09</v>
      </c>
      <c r="U3536" t="n">
        <v>1.441620567063793e-09</v>
      </c>
      <c r="V3536" t="n">
        <v>1.536913877192252e-09</v>
      </c>
    </row>
    <row r="3537">
      <c r="A3537" t="n">
        <v>1767</v>
      </c>
      <c r="B3537" t="n">
        <v>530.1</v>
      </c>
      <c r="C3537" t="n">
        <v>4.107066666666667</v>
      </c>
      <c r="D3537" t="n">
        <v>0.02053533333333334</v>
      </c>
      <c r="E3537" t="n">
        <v>4971993.333333333</v>
      </c>
      <c r="F3537" t="n">
        <v>-65128.2</v>
      </c>
      <c r="G3537" t="n">
        <v>2214333.333333333</v>
      </c>
      <c r="H3537" t="n">
        <v>-8561546.666666668</v>
      </c>
      <c r="I3537" t="n">
        <v>-20004400</v>
      </c>
      <c r="J3537" t="n">
        <v>15775266.66666667</v>
      </c>
      <c r="K3537" t="inlineStr">
        <is>
          <t>Main Bearing_DW</t>
        </is>
      </c>
      <c r="L3537" t="n">
        <v>1218.02635988382</v>
      </c>
      <c r="M3537" t="n">
        <v>1180.854545929422</v>
      </c>
      <c r="N3537" t="n">
        <v>16.03264658633694</v>
      </c>
      <c r="O3537" t="n">
        <v>90530884.38120264</v>
      </c>
      <c r="P3537" t="n">
        <v>245575309.791238</v>
      </c>
      <c r="Q3537" t="n">
        <v>116487168.3873067</v>
      </c>
      <c r="R3537" t="n">
        <v>191829341.7979486</v>
      </c>
      <c r="S3537" t="n">
        <v>2.268323509009836e-10</v>
      </c>
      <c r="T3537" t="n">
        <v>8.362132720423031e-11</v>
      </c>
      <c r="U3537" t="n">
        <v>1.762883725103152e-10</v>
      </c>
      <c r="V3537" t="n">
        <v>1.070500119578315e-10</v>
      </c>
    </row>
    <row r="3538">
      <c r="A3538" t="n">
        <v>1768</v>
      </c>
      <c r="B3538" t="n">
        <v>530.4</v>
      </c>
      <c r="C3538" t="n">
        <v>4.131713333333333</v>
      </c>
      <c r="D3538" t="n">
        <v>0.02065856666666667</v>
      </c>
      <c r="E3538" t="n">
        <v>4998050</v>
      </c>
      <c r="F3538" t="n">
        <v>33209.56666666667</v>
      </c>
      <c r="G3538" t="n">
        <v>2236906.666666667</v>
      </c>
      <c r="H3538" t="n">
        <v>-4540956.666666667</v>
      </c>
      <c r="I3538" t="n">
        <v>-19483666.66666667</v>
      </c>
      <c r="J3538" t="n">
        <v>15790566.66666667</v>
      </c>
      <c r="K3538" t="inlineStr">
        <is>
          <t>Main Bearing_UW</t>
        </is>
      </c>
      <c r="L3538" t="n">
        <v>1524.78049546101</v>
      </c>
      <c r="M3538" t="n">
        <v>1477.730923213272</v>
      </c>
      <c r="N3538" t="n">
        <v>8.707262755979595</v>
      </c>
      <c r="O3538" t="n">
        <v>11831819.41200961</v>
      </c>
      <c r="P3538" t="n">
        <v>14147846.86273207</v>
      </c>
      <c r="Q3538" t="n">
        <v>15524130.46612669</v>
      </c>
      <c r="R3538" t="n">
        <v>14911477.36533335</v>
      </c>
      <c r="S3538" t="n">
        <v>1.74601774649279e-09</v>
      </c>
      <c r="T3538" t="n">
        <v>1.460191566045642e-09</v>
      </c>
      <c r="U3538" t="n">
        <v>1.330739052454062e-09</v>
      </c>
      <c r="V3538" t="n">
        <v>1.385413809814333e-09</v>
      </c>
    </row>
    <row r="3539">
      <c r="A3539" t="n">
        <v>1768</v>
      </c>
      <c r="B3539" t="n">
        <v>530.4</v>
      </c>
      <c r="C3539" t="n">
        <v>4.131713333333333</v>
      </c>
      <c r="D3539" t="n">
        <v>0.02065856666666667</v>
      </c>
      <c r="E3539" t="n">
        <v>4998050</v>
      </c>
      <c r="F3539" t="n">
        <v>33209.56666666667</v>
      </c>
      <c r="G3539" t="n">
        <v>2236906.666666667</v>
      </c>
      <c r="H3539" t="n">
        <v>-4540956.666666667</v>
      </c>
      <c r="I3539" t="n">
        <v>-19483666.66666667</v>
      </c>
      <c r="J3539" t="n">
        <v>15790566.66666667</v>
      </c>
      <c r="K3539" t="inlineStr">
        <is>
          <t>Main Bearing_DW</t>
        </is>
      </c>
      <c r="L3539" t="n">
        <v>1171.424372932152</v>
      </c>
      <c r="M3539" t="n">
        <v>1135.672952853415</v>
      </c>
      <c r="N3539" t="n">
        <v>17.56163834945031</v>
      </c>
      <c r="O3539" t="n">
        <v>122648656.8114187</v>
      </c>
      <c r="P3539" t="n">
        <v>387891552.7385601</v>
      </c>
      <c r="Q3539" t="n">
        <v>161124148.8021794</v>
      </c>
      <c r="R3539" t="n">
        <v>294225322.4233794</v>
      </c>
      <c r="S3539" t="n">
        <v>1.68436958086143e-10</v>
      </c>
      <c r="T3539" t="n">
        <v>5.325861447823432e-11</v>
      </c>
      <c r="U3539" t="n">
        <v>1.282152105705165e-10</v>
      </c>
      <c r="V3539" t="n">
        <v>7.021342179698506e-11</v>
      </c>
    </row>
    <row r="3540">
      <c r="A3540" t="n">
        <v>1769</v>
      </c>
      <c r="B3540" t="n">
        <v>530.7</v>
      </c>
      <c r="C3540" t="n">
        <v>4.188813333333333</v>
      </c>
      <c r="D3540" t="n">
        <v>0.02094406666666667</v>
      </c>
      <c r="E3540" t="n">
        <v>5021276.666666667</v>
      </c>
      <c r="F3540" t="n">
        <v>1572.846666666667</v>
      </c>
      <c r="G3540" t="n">
        <v>2240236.666666667</v>
      </c>
      <c r="H3540" t="n">
        <v>-5393713.333333333</v>
      </c>
      <c r="I3540" t="n">
        <v>-19752366.66666666</v>
      </c>
      <c r="J3540" t="n">
        <v>15795700</v>
      </c>
      <c r="K3540" t="inlineStr">
        <is>
          <t>Main Bearing_UW</t>
        </is>
      </c>
      <c r="L3540" t="n">
        <v>1531.755145024559</v>
      </c>
      <c r="M3540" t="n">
        <v>1484.489289281059</v>
      </c>
      <c r="N3540" t="n">
        <v>8.601516746316099</v>
      </c>
      <c r="O3540" t="n">
        <v>11359594.50859724</v>
      </c>
      <c r="P3540" t="n">
        <v>13498526.02311622</v>
      </c>
      <c r="Q3540" t="n">
        <v>14907683.9321949</v>
      </c>
      <c r="R3540" t="n">
        <v>14278749.42453151</v>
      </c>
      <c r="S3540" t="n">
        <v>1.843733651831995e-09</v>
      </c>
      <c r="T3540" t="n">
        <v>1.551581752763225e-09</v>
      </c>
      <c r="U3540" t="n">
        <v>1.404917541982191e-09</v>
      </c>
      <c r="V3540" t="n">
        <v>1.466799790651404e-09</v>
      </c>
    </row>
    <row r="3541">
      <c r="A3541" t="n">
        <v>1769</v>
      </c>
      <c r="B3541" t="n">
        <v>530.7</v>
      </c>
      <c r="C3541" t="n">
        <v>4.188813333333333</v>
      </c>
      <c r="D3541" t="n">
        <v>0.02094406666666667</v>
      </c>
      <c r="E3541" t="n">
        <v>5021276.666666667</v>
      </c>
      <c r="F3541" t="n">
        <v>1572.846666666667</v>
      </c>
      <c r="G3541" t="n">
        <v>2240236.666666667</v>
      </c>
      <c r="H3541" t="n">
        <v>-5393713.333333333</v>
      </c>
      <c r="I3541" t="n">
        <v>-19752366.66666666</v>
      </c>
      <c r="J3541" t="n">
        <v>15795700</v>
      </c>
      <c r="K3541" t="inlineStr">
        <is>
          <t>Main Bearing_DW</t>
        </is>
      </c>
      <c r="L3541" t="n">
        <v>1182.971637672706</v>
      </c>
      <c r="M3541" t="n">
        <v>1146.867775163239</v>
      </c>
      <c r="N3541" t="n">
        <v>17.1307619263749</v>
      </c>
      <c r="O3541" t="n">
        <v>112901998.6872182</v>
      </c>
      <c r="P3541" t="n">
        <v>346435233.4744909</v>
      </c>
      <c r="Q3541" t="n">
        <v>148211423.4780239</v>
      </c>
      <c r="R3541" t="n">
        <v>266076852.081023</v>
      </c>
      <c r="S3541" t="n">
        <v>1.855066067048977e-10</v>
      </c>
      <c r="T3541" t="n">
        <v>6.045593704951158e-11</v>
      </c>
      <c r="U3541" t="n">
        <v>1.413120944066241e-10</v>
      </c>
      <c r="V3541" t="n">
        <v>7.871435077069008e-11</v>
      </c>
    </row>
    <row r="3542">
      <c r="A3542" t="n">
        <v>1770</v>
      </c>
      <c r="B3542" t="n">
        <v>531</v>
      </c>
      <c r="C3542" t="n">
        <v>4.190616666666666</v>
      </c>
      <c r="D3542" t="n">
        <v>0.02095308333333333</v>
      </c>
      <c r="E3542" t="n">
        <v>4979163.333333333</v>
      </c>
      <c r="F3542" t="n">
        <v>8645.166666666666</v>
      </c>
      <c r="G3542" t="n">
        <v>2236273.333333333</v>
      </c>
      <c r="H3542" t="n">
        <v>-5320306.666666666</v>
      </c>
      <c r="I3542" t="n">
        <v>-18194700</v>
      </c>
      <c r="J3542" t="n">
        <v>15878300</v>
      </c>
      <c r="K3542" t="inlineStr">
        <is>
          <t>Main Bearing_UW</t>
        </is>
      </c>
      <c r="L3542" t="n">
        <v>1503.169933835616</v>
      </c>
      <c r="M3542" t="n">
        <v>1456.789624058036</v>
      </c>
      <c r="N3542" t="n">
        <v>8.996586774031504</v>
      </c>
      <c r="O3542" t="n">
        <v>13193862.15294139</v>
      </c>
      <c r="P3542" t="n">
        <v>16512975.26375164</v>
      </c>
      <c r="Q3542" t="n">
        <v>17499782.85124535</v>
      </c>
      <c r="R3542" t="n">
        <v>17424682.41328419</v>
      </c>
      <c r="S3542" t="n">
        <v>1.58809324293737e-09</v>
      </c>
      <c r="T3542" t="n">
        <v>1.268886012282013e-09</v>
      </c>
      <c r="U3542" t="n">
        <v>1.197333904737123e-09</v>
      </c>
      <c r="V3542" t="n">
        <v>1.202494417766786e-09</v>
      </c>
    </row>
    <row r="3543">
      <c r="A3543" t="n">
        <v>1770</v>
      </c>
      <c r="B3543" t="n">
        <v>531</v>
      </c>
      <c r="C3543" t="n">
        <v>4.190616666666666</v>
      </c>
      <c r="D3543" t="n">
        <v>0.02095308333333333</v>
      </c>
      <c r="E3543" t="n">
        <v>4979163.333333333</v>
      </c>
      <c r="F3543" t="n">
        <v>8645.166666666666</v>
      </c>
      <c r="G3543" t="n">
        <v>2236273.333333333</v>
      </c>
      <c r="H3543" t="n">
        <v>-5320306.666666666</v>
      </c>
      <c r="I3543" t="n">
        <v>-18194700</v>
      </c>
      <c r="J3543" t="n">
        <v>15878300</v>
      </c>
      <c r="K3543" t="inlineStr">
        <is>
          <t>Main Bearing_DW</t>
        </is>
      </c>
      <c r="L3543" t="n">
        <v>1150.522914684317</v>
      </c>
      <c r="M3543" t="n">
        <v>1115.409765502485</v>
      </c>
      <c r="N3543" t="n">
        <v>18.57036981438479</v>
      </c>
      <c r="O3543" t="n">
        <v>147745594.5212532</v>
      </c>
      <c r="P3543" t="n">
        <v>520170677.9502177</v>
      </c>
      <c r="Q3543" t="n">
        <v>191055747.7165668</v>
      </c>
      <c r="R3543" t="n">
        <v>371978701.6116382</v>
      </c>
      <c r="S3543" t="n">
        <v>1.418186674278077e-10</v>
      </c>
      <c r="T3543" t="n">
        <v>4.028116966512023e-11</v>
      </c>
      <c r="U3543" t="n">
        <v>1.096699972848629e-10</v>
      </c>
      <c r="V3543" t="n">
        <v>5.632871786086629e-11</v>
      </c>
    </row>
    <row r="3544">
      <c r="A3544" t="n">
        <v>1771</v>
      </c>
      <c r="B3544" t="n">
        <v>531.3</v>
      </c>
      <c r="C3544" t="n">
        <v>4.157776666666667</v>
      </c>
      <c r="D3544" t="n">
        <v>0.02078888333333333</v>
      </c>
      <c r="E3544" t="n">
        <v>4954783.333333333</v>
      </c>
      <c r="F3544" t="n">
        <v>4296.1</v>
      </c>
      <c r="G3544" t="n">
        <v>2213133.333333333</v>
      </c>
      <c r="H3544" t="n">
        <v>-6801889.999999999</v>
      </c>
      <c r="I3544" t="n">
        <v>-18792133.33333333</v>
      </c>
      <c r="J3544" t="n">
        <v>15950733.33333333</v>
      </c>
      <c r="K3544" t="inlineStr">
        <is>
          <t>Main Bearing_UW</t>
        </is>
      </c>
      <c r="L3544" t="n">
        <v>1513.738602574849</v>
      </c>
      <c r="M3544" t="n">
        <v>1467.030616548988</v>
      </c>
      <c r="N3544" t="n">
        <v>8.819508536354377</v>
      </c>
      <c r="O3544" t="n">
        <v>12347924.95772643</v>
      </c>
      <c r="P3544" t="n">
        <v>15035947.57026558</v>
      </c>
      <c r="Q3544" t="n">
        <v>16409183.11278635</v>
      </c>
      <c r="R3544" t="n">
        <v>16020603.29537444</v>
      </c>
      <c r="S3544" t="n">
        <v>1.683593268059599e-09</v>
      </c>
      <c r="T3544" t="n">
        <v>1.382612119135378e-09</v>
      </c>
      <c r="U3544" t="n">
        <v>1.266905438890145e-09</v>
      </c>
      <c r="V3544" t="n">
        <v>1.297634236991288e-09</v>
      </c>
    </row>
    <row r="3545">
      <c r="A3545" t="n">
        <v>1771</v>
      </c>
      <c r="B3545" t="n">
        <v>531.3</v>
      </c>
      <c r="C3545" t="n">
        <v>4.157776666666667</v>
      </c>
      <c r="D3545" t="n">
        <v>0.02078888333333333</v>
      </c>
      <c r="E3545" t="n">
        <v>4954783.333333333</v>
      </c>
      <c r="F3545" t="n">
        <v>4296.1</v>
      </c>
      <c r="G3545" t="n">
        <v>2213133.333333333</v>
      </c>
      <c r="H3545" t="n">
        <v>-6801889.999999999</v>
      </c>
      <c r="I3545" t="n">
        <v>-18792133.33333333</v>
      </c>
      <c r="J3545" t="n">
        <v>15950733.33333333</v>
      </c>
      <c r="K3545" t="inlineStr">
        <is>
          <t>Main Bearing_DW</t>
        </is>
      </c>
      <c r="L3545" t="n">
        <v>1176.349862318907</v>
      </c>
      <c r="M3545" t="n">
        <v>1140.449119029517</v>
      </c>
      <c r="N3545" t="n">
        <v>17.54440901121383</v>
      </c>
      <c r="O3545" t="n">
        <v>122248022.6742121</v>
      </c>
      <c r="P3545" t="n">
        <v>387990934.3860003</v>
      </c>
      <c r="Q3545" t="n">
        <v>157712058.1754098</v>
      </c>
      <c r="R3545" t="n">
        <v>287381389.7473143</v>
      </c>
      <c r="S3545" t="n">
        <v>1.700549659501257e-10</v>
      </c>
      <c r="T3545" t="n">
        <v>5.358084813561935e-11</v>
      </c>
      <c r="U3545" t="n">
        <v>1.31815433606298e-10</v>
      </c>
      <c r="V3545" t="n">
        <v>7.233900341150262e-11</v>
      </c>
    </row>
    <row r="3546">
      <c r="A3546" t="n">
        <v>1772</v>
      </c>
      <c r="B3546" t="n">
        <v>531.6</v>
      </c>
      <c r="C3546" t="n">
        <v>4.122673333333333</v>
      </c>
      <c r="D3546" t="n">
        <v>0.02061336666666667</v>
      </c>
      <c r="E3546" t="n">
        <v>4967880</v>
      </c>
      <c r="F3546" t="n">
        <v>33654.93333333333</v>
      </c>
      <c r="G3546" t="n">
        <v>2186050</v>
      </c>
      <c r="H3546" t="n">
        <v>-6468410</v>
      </c>
      <c r="I3546" t="n">
        <v>-19817733.33333333</v>
      </c>
      <c r="J3546" t="n">
        <v>16036200</v>
      </c>
      <c r="K3546" t="inlineStr">
        <is>
          <t>Main Bearing_UW</t>
        </is>
      </c>
      <c r="L3546" t="n">
        <v>1533.624350841952</v>
      </c>
      <c r="M3546" t="n">
        <v>1486.300464009116</v>
      </c>
      <c r="N3546" t="n">
        <v>8.596689664996601</v>
      </c>
      <c r="O3546" t="n">
        <v>11338358.79856854</v>
      </c>
      <c r="P3546" t="n">
        <v>13346172.4796814</v>
      </c>
      <c r="Q3546" t="n">
        <v>14816331.80473504</v>
      </c>
      <c r="R3546" t="n">
        <v>14058706.31862574</v>
      </c>
      <c r="S3546" t="n">
        <v>1.818020317831986e-09</v>
      </c>
      <c r="T3546" t="n">
        <v>1.544515230718699e-09</v>
      </c>
      <c r="U3546" t="n">
        <v>1.391259789422305e-09</v>
      </c>
      <c r="V3546" t="n">
        <v>1.466234957860735e-09</v>
      </c>
    </row>
    <row r="3547">
      <c r="A3547" t="n">
        <v>1772</v>
      </c>
      <c r="B3547" t="n">
        <v>531.6</v>
      </c>
      <c r="C3547" t="n">
        <v>4.122673333333333</v>
      </c>
      <c r="D3547" t="n">
        <v>0.02061336666666667</v>
      </c>
      <c r="E3547" t="n">
        <v>4967880</v>
      </c>
      <c r="F3547" t="n">
        <v>33654.93333333333</v>
      </c>
      <c r="G3547" t="n">
        <v>2186050</v>
      </c>
      <c r="H3547" t="n">
        <v>-6468410</v>
      </c>
      <c r="I3547" t="n">
        <v>-19817733.33333333</v>
      </c>
      <c r="J3547" t="n">
        <v>16036200</v>
      </c>
      <c r="K3547" t="inlineStr">
        <is>
          <t>Main Bearing_DW</t>
        </is>
      </c>
      <c r="L3547" t="n">
        <v>1190.195861773879</v>
      </c>
      <c r="M3547" t="n">
        <v>1153.872009123345</v>
      </c>
      <c r="N3547" t="n">
        <v>16.79458621341047</v>
      </c>
      <c r="O3547" t="n">
        <v>105684279.791061</v>
      </c>
      <c r="P3547" t="n">
        <v>309871893.4738232</v>
      </c>
      <c r="Q3547" t="n">
        <v>139688435.7124811</v>
      </c>
      <c r="R3547" t="n">
        <v>243612452.0611978</v>
      </c>
      <c r="S3547" t="n">
        <v>1.950466683164187e-10</v>
      </c>
      <c r="T3547" t="n">
        <v>6.65222212817698e-11</v>
      </c>
      <c r="U3547" t="n">
        <v>1.475667370854871e-10</v>
      </c>
      <c r="V3547" t="n">
        <v>8.461540652892565e-11</v>
      </c>
    </row>
    <row r="3548">
      <c r="A3548" t="n">
        <v>1773</v>
      </c>
      <c r="B3548" t="n">
        <v>531.9</v>
      </c>
      <c r="C3548" t="n">
        <v>4.146593333333333</v>
      </c>
      <c r="D3548" t="n">
        <v>0.02073296666666666</v>
      </c>
      <c r="E3548" t="n">
        <v>4953326.666666667</v>
      </c>
      <c r="F3548" t="n">
        <v>-7555.516666666668</v>
      </c>
      <c r="G3548" t="n">
        <v>2232136.666666667</v>
      </c>
      <c r="H3548" t="n">
        <v>-7982389.999999999</v>
      </c>
      <c r="I3548" t="n">
        <v>-20604866.66666667</v>
      </c>
      <c r="J3548" t="n">
        <v>16020833.33333333</v>
      </c>
      <c r="K3548" t="inlineStr">
        <is>
          <t>Main Bearing_UW</t>
        </is>
      </c>
      <c r="L3548" t="n">
        <v>1541.482807477471</v>
      </c>
      <c r="M3548" t="n">
        <v>1493.914446867629</v>
      </c>
      <c r="N3548" t="n">
        <v>8.375455214872462</v>
      </c>
      <c r="O3548" t="n">
        <v>10394591.6817873</v>
      </c>
      <c r="P3548" t="n">
        <v>11919778.31655294</v>
      </c>
      <c r="Q3548" t="n">
        <v>13873389.75265169</v>
      </c>
      <c r="R3548" t="n">
        <v>12992775.91461415</v>
      </c>
      <c r="S3548" t="n">
        <v>1.994591735911433e-09</v>
      </c>
      <c r="T3548" t="n">
        <v>1.739375189375367e-09</v>
      </c>
      <c r="U3548" t="n">
        <v>1.494441303554084e-09</v>
      </c>
      <c r="V3548" t="n">
        <v>1.595730335297049e-09</v>
      </c>
    </row>
    <row r="3549">
      <c r="A3549" t="n">
        <v>1773</v>
      </c>
      <c r="B3549" t="n">
        <v>531.9</v>
      </c>
      <c r="C3549" t="n">
        <v>4.146593333333333</v>
      </c>
      <c r="D3549" t="n">
        <v>0.02073296666666666</v>
      </c>
      <c r="E3549" t="n">
        <v>4953326.666666667</v>
      </c>
      <c r="F3549" t="n">
        <v>-7555.516666666668</v>
      </c>
      <c r="G3549" t="n">
        <v>2232136.666666667</v>
      </c>
      <c r="H3549" t="n">
        <v>-7982389.999999999</v>
      </c>
      <c r="I3549" t="n">
        <v>-20604866.66666667</v>
      </c>
      <c r="J3549" t="n">
        <v>16020833.33333333</v>
      </c>
      <c r="K3549" t="inlineStr">
        <is>
          <t>Main Bearing_DW</t>
        </is>
      </c>
      <c r="L3549" t="n">
        <v>1226.34368848121</v>
      </c>
      <c r="M3549" t="n">
        <v>1188.918464201118</v>
      </c>
      <c r="N3549" t="n">
        <v>15.78605933676166</v>
      </c>
      <c r="O3549" t="n">
        <v>85972284.6781221</v>
      </c>
      <c r="P3549" t="n">
        <v>229255695.2701142</v>
      </c>
      <c r="Q3549" t="n">
        <v>109985517.4173783</v>
      </c>
      <c r="R3549" t="n">
        <v>179127812.1198883</v>
      </c>
      <c r="S3549" t="n">
        <v>2.411587262603329e-10</v>
      </c>
      <c r="T3549" t="n">
        <v>9.043599393349255e-11</v>
      </c>
      <c r="U3549" t="n">
        <v>1.885063338656508e-10</v>
      </c>
      <c r="V3549" t="n">
        <v>1.157439842607485e-10</v>
      </c>
    </row>
    <row r="3550">
      <c r="A3550" t="n">
        <v>1774</v>
      </c>
      <c r="B3550" t="n">
        <v>532.2</v>
      </c>
      <c r="C3550" t="n">
        <v>4.17778</v>
      </c>
      <c r="D3550" t="n">
        <v>0.02088890000000001</v>
      </c>
      <c r="E3550" t="n">
        <v>4916306.666666666</v>
      </c>
      <c r="F3550" t="n">
        <v>-10545.78333333333</v>
      </c>
      <c r="G3550" t="n">
        <v>2287173.333333333</v>
      </c>
      <c r="H3550" t="n">
        <v>-9439526.666666666</v>
      </c>
      <c r="I3550" t="n">
        <v>-22614533.33333334</v>
      </c>
      <c r="J3550" t="n">
        <v>16024133.33333333</v>
      </c>
      <c r="K3550" t="inlineStr">
        <is>
          <t>Main Bearing_UW</t>
        </is>
      </c>
      <c r="L3550" t="n">
        <v>1565.988373288606</v>
      </c>
      <c r="M3550" t="n">
        <v>1517.659645771607</v>
      </c>
      <c r="N3550" t="n">
        <v>7.947315961494816</v>
      </c>
      <c r="O3550" t="n">
        <v>8726651.454605</v>
      </c>
      <c r="P3550" t="n">
        <v>9482421.6474857</v>
      </c>
      <c r="Q3550" t="n">
        <v>11864157.28737829</v>
      </c>
      <c r="R3550" t="n">
        <v>10745434.87328584</v>
      </c>
      <c r="S3550" t="n">
        <v>2.393690192470912e-09</v>
      </c>
      <c r="T3550" t="n">
        <v>2.202907735656195e-09</v>
      </c>
      <c r="U3550" t="n">
        <v>1.760672881690696e-09</v>
      </c>
      <c r="V3550" t="n">
        <v>1.943979024239566e-09</v>
      </c>
    </row>
    <row r="3551">
      <c r="A3551" t="n">
        <v>1774</v>
      </c>
      <c r="B3551" t="n">
        <v>532.2</v>
      </c>
      <c r="C3551" t="n">
        <v>4.17778</v>
      </c>
      <c r="D3551" t="n">
        <v>0.02088890000000001</v>
      </c>
      <c r="E3551" t="n">
        <v>4916306.666666666</v>
      </c>
      <c r="F3551" t="n">
        <v>-10545.78333333333</v>
      </c>
      <c r="G3551" t="n">
        <v>2287173.333333333</v>
      </c>
      <c r="H3551" t="n">
        <v>-9439526.666666666</v>
      </c>
      <c r="I3551" t="n">
        <v>-22614533.33333334</v>
      </c>
      <c r="J3551" t="n">
        <v>16024133.33333333</v>
      </c>
      <c r="K3551" t="inlineStr">
        <is>
          <t>Main Bearing_DW</t>
        </is>
      </c>
      <c r="L3551" t="n">
        <v>1285.435182207362</v>
      </c>
      <c r="M3551" t="n">
        <v>1246.208650206022</v>
      </c>
      <c r="N3551" t="n">
        <v>14.16518506549484</v>
      </c>
      <c r="O3551" t="n">
        <v>59912881.57847107</v>
      </c>
      <c r="P3551" t="n">
        <v>136084575.5731056</v>
      </c>
      <c r="Q3551" t="n">
        <v>74361655.97472264</v>
      </c>
      <c r="R3551" t="n">
        <v>108506367.6991087</v>
      </c>
      <c r="S3551" t="n">
        <v>3.486545705974884e-10</v>
      </c>
      <c r="T3551" t="n">
        <v>1.534993948581508e-10</v>
      </c>
      <c r="U3551" t="n">
        <v>2.809095591833062e-10</v>
      </c>
      <c r="V3551" t="n">
        <v>1.92513125662132e-10</v>
      </c>
    </row>
    <row r="3552">
      <c r="A3552" t="n">
        <v>1775</v>
      </c>
      <c r="B3552" t="n">
        <v>532.5</v>
      </c>
      <c r="C3552" t="n">
        <v>4.19836</v>
      </c>
      <c r="D3552" t="n">
        <v>0.0209918</v>
      </c>
      <c r="E3552" t="n">
        <v>4972436.666666667</v>
      </c>
      <c r="F3552" t="n">
        <v>25378.6</v>
      </c>
      <c r="G3552" t="n">
        <v>2251306.666666667</v>
      </c>
      <c r="H3552" t="n">
        <v>-9867553.333333334</v>
      </c>
      <c r="I3552" t="n">
        <v>-28435200</v>
      </c>
      <c r="J3552" t="n">
        <v>16017966.66666667</v>
      </c>
      <c r="K3552" t="inlineStr">
        <is>
          <t>Main Bearing_UW</t>
        </is>
      </c>
      <c r="L3552" t="n">
        <v>1660.124959819169</v>
      </c>
      <c r="M3552" t="n">
        <v>1608.278460972937</v>
      </c>
      <c r="N3552" t="n">
        <v>6.962413760452383</v>
      </c>
      <c r="O3552" t="n">
        <v>5614513.467602833</v>
      </c>
      <c r="P3552" t="n">
        <v>5320157.781844957</v>
      </c>
      <c r="Q3552" t="n">
        <v>7304416.133280206</v>
      </c>
      <c r="R3552" t="n">
        <v>5941163.301759851</v>
      </c>
      <c r="S3552" t="n">
        <v>3.738845782653834e-09</v>
      </c>
      <c r="T3552" t="n">
        <v>3.945710044847644e-09</v>
      </c>
      <c r="U3552" t="n">
        <v>2.873850505909386e-09</v>
      </c>
      <c r="V3552" t="n">
        <v>3.533281098969617e-09</v>
      </c>
    </row>
    <row r="3553">
      <c r="A3553" t="n">
        <v>1775</v>
      </c>
      <c r="B3553" t="n">
        <v>532.5</v>
      </c>
      <c r="C3553" t="n">
        <v>4.19836</v>
      </c>
      <c r="D3553" t="n">
        <v>0.0209918</v>
      </c>
      <c r="E3553" t="n">
        <v>4972436.666666667</v>
      </c>
      <c r="F3553" t="n">
        <v>25378.6</v>
      </c>
      <c r="G3553" t="n">
        <v>2251306.666666667</v>
      </c>
      <c r="H3553" t="n">
        <v>-9867553.333333334</v>
      </c>
      <c r="I3553" t="n">
        <v>-28435200</v>
      </c>
      <c r="J3553" t="n">
        <v>16017966.66666667</v>
      </c>
      <c r="K3553" t="inlineStr">
        <is>
          <t>Main Bearing_DW</t>
        </is>
      </c>
      <c r="L3553" t="n">
        <v>1380.830927083926</v>
      </c>
      <c r="M3553" t="n">
        <v>1338.62201632332</v>
      </c>
      <c r="N3553" t="n">
        <v>11.45973017866477</v>
      </c>
      <c r="O3553" t="n">
        <v>29559290.50976918</v>
      </c>
      <c r="P3553" t="n">
        <v>50023485.4967436</v>
      </c>
      <c r="Q3553" t="n">
        <v>38188703.03567515</v>
      </c>
      <c r="R3553" t="n">
        <v>46439308.62075572</v>
      </c>
      <c r="S3553" t="n">
        <v>7.101591289230145e-10</v>
      </c>
      <c r="T3553" t="n">
        <v>4.196388914436304e-10</v>
      </c>
      <c r="U3553" t="n">
        <v>5.496861200127657e-10</v>
      </c>
      <c r="V3553" t="n">
        <v>4.520265400897435e-10</v>
      </c>
    </row>
    <row r="3554">
      <c r="A3554" t="n">
        <v>1776</v>
      </c>
      <c r="B3554" t="n">
        <v>532.8</v>
      </c>
      <c r="C3554" t="n">
        <v>4.171313333333334</v>
      </c>
      <c r="D3554" t="n">
        <v>0.02085656666666667</v>
      </c>
      <c r="E3554" t="n">
        <v>5037963.333333333</v>
      </c>
      <c r="F3554" t="n">
        <v>-7340.700000000002</v>
      </c>
      <c r="G3554" t="n">
        <v>2213076.666666667</v>
      </c>
      <c r="H3554" t="n">
        <v>-10649656.66666667</v>
      </c>
      <c r="I3554" t="n">
        <v>-30858266.66666667</v>
      </c>
      <c r="J3554" t="n">
        <v>16047866.66666667</v>
      </c>
      <c r="K3554" t="inlineStr">
        <is>
          <t>Main Bearing_UW</t>
        </is>
      </c>
      <c r="L3554" t="n">
        <v>1704.547334909943</v>
      </c>
      <c r="M3554" t="n">
        <v>1651.304526721595</v>
      </c>
      <c r="N3554" t="n">
        <v>6.580393791647138</v>
      </c>
      <c r="O3554" t="n">
        <v>4651777.976843614</v>
      </c>
      <c r="P3554" t="n">
        <v>4151938.798297546</v>
      </c>
      <c r="Q3554" t="n">
        <v>5893501.322525138</v>
      </c>
      <c r="R3554" t="n">
        <v>4561588.032961844</v>
      </c>
      <c r="S3554" t="n">
        <v>4.483568814008304e-09</v>
      </c>
      <c r="T3554" t="n">
        <v>5.02333191308568e-09</v>
      </c>
      <c r="U3554" t="n">
        <v>3.538909304550803e-09</v>
      </c>
      <c r="V3554" t="n">
        <v>4.572216192246646e-09</v>
      </c>
    </row>
    <row r="3555">
      <c r="A3555" t="n">
        <v>1776</v>
      </c>
      <c r="B3555" t="n">
        <v>532.8</v>
      </c>
      <c r="C3555" t="n">
        <v>4.171313333333334</v>
      </c>
      <c r="D3555" t="n">
        <v>0.02085656666666667</v>
      </c>
      <c r="E3555" t="n">
        <v>5037963.333333333</v>
      </c>
      <c r="F3555" t="n">
        <v>-7340.700000000002</v>
      </c>
      <c r="G3555" t="n">
        <v>2213076.666666667</v>
      </c>
      <c r="H3555" t="n">
        <v>-10649656.66666667</v>
      </c>
      <c r="I3555" t="n">
        <v>-30858266.66666667</v>
      </c>
      <c r="J3555" t="n">
        <v>16047866.66666667</v>
      </c>
      <c r="K3555" t="inlineStr">
        <is>
          <t>Main Bearing_DW</t>
        </is>
      </c>
      <c r="L3555" t="n">
        <v>1418.340453234427</v>
      </c>
      <c r="M3555" t="n">
        <v>1374.735222533271</v>
      </c>
      <c r="N3555" t="n">
        <v>10.54093112089571</v>
      </c>
      <c r="O3555" t="n">
        <v>22372230.40310599</v>
      </c>
      <c r="P3555" t="n">
        <v>33840097.42974115</v>
      </c>
      <c r="Q3555" t="n">
        <v>29557158.19300888</v>
      </c>
      <c r="R3555" t="n">
        <v>33477786.18463647</v>
      </c>
      <c r="S3555" t="n">
        <v>9.322524527447699e-10</v>
      </c>
      <c r="T3555" t="n">
        <v>6.163270277211553e-10</v>
      </c>
      <c r="U3555" t="n">
        <v>7.056350455098843e-10</v>
      </c>
      <c r="V3555" t="n">
        <v>6.229971883934819e-10</v>
      </c>
    </row>
    <row r="3556">
      <c r="A3556" t="n">
        <v>1777</v>
      </c>
      <c r="B3556" t="n">
        <v>533.1</v>
      </c>
      <c r="C3556" t="n">
        <v>4.130723333333333</v>
      </c>
      <c r="D3556" t="n">
        <v>0.02065361666666667</v>
      </c>
      <c r="E3556" t="n">
        <v>4999956.666666666</v>
      </c>
      <c r="F3556" t="n">
        <v>42689.42333333334</v>
      </c>
      <c r="G3556" t="n">
        <v>2250476.666666667</v>
      </c>
      <c r="H3556" t="n">
        <v>-8969150</v>
      </c>
      <c r="I3556" t="n">
        <v>-28261466.66666666</v>
      </c>
      <c r="J3556" t="n">
        <v>16065666.66666667</v>
      </c>
      <c r="K3556" t="inlineStr">
        <is>
          <t>Main Bearing_UW</t>
        </is>
      </c>
      <c r="L3556" t="n">
        <v>1658.519917700889</v>
      </c>
      <c r="M3556" t="n">
        <v>1606.723553604417</v>
      </c>
      <c r="N3556" t="n">
        <v>7.000489869298035</v>
      </c>
      <c r="O3556" t="n">
        <v>5717517.070538482</v>
      </c>
      <c r="P3556" t="n">
        <v>5403976.915853973</v>
      </c>
      <c r="Q3556" t="n">
        <v>7400204.589348367</v>
      </c>
      <c r="R3556" t="n">
        <v>5992154.319289921</v>
      </c>
      <c r="S3556" t="n">
        <v>3.612340184009541e-09</v>
      </c>
      <c r="T3556" t="n">
        <v>3.821929106705454e-09</v>
      </c>
      <c r="U3556" t="n">
        <v>2.790952117242119e-09</v>
      </c>
      <c r="V3556" t="n">
        <v>3.446776495755228e-09</v>
      </c>
    </row>
    <row r="3557">
      <c r="A3557" t="n">
        <v>1777</v>
      </c>
      <c r="B3557" t="n">
        <v>533.1</v>
      </c>
      <c r="C3557" t="n">
        <v>4.130723333333333</v>
      </c>
      <c r="D3557" t="n">
        <v>0.02065361666666667</v>
      </c>
      <c r="E3557" t="n">
        <v>4999956.666666666</v>
      </c>
      <c r="F3557" t="n">
        <v>42689.42333333334</v>
      </c>
      <c r="G3557" t="n">
        <v>2250476.666666667</v>
      </c>
      <c r="H3557" t="n">
        <v>-8969150</v>
      </c>
      <c r="I3557" t="n">
        <v>-28261466.66666666</v>
      </c>
      <c r="J3557" t="n">
        <v>16065666.66666667</v>
      </c>
      <c r="K3557" t="inlineStr">
        <is>
          <t>Main Bearing_DW</t>
        </is>
      </c>
      <c r="L3557" t="n">
        <v>1370.07215390647</v>
      </c>
      <c r="M3557" t="n">
        <v>1328.242239590632</v>
      </c>
      <c r="N3557" t="n">
        <v>11.64287396275527</v>
      </c>
      <c r="O3557" t="n">
        <v>31163532.84903539</v>
      </c>
      <c r="P3557" t="n">
        <v>53294525.61833451</v>
      </c>
      <c r="Q3557" t="n">
        <v>40602933.8721156</v>
      </c>
      <c r="R3557" t="n">
        <v>49726454.55586026</v>
      </c>
      <c r="S3557" t="n">
        <v>6.627495273632292e-10</v>
      </c>
      <c r="T3557" t="n">
        <v>3.875373019468507e-10</v>
      </c>
      <c r="U3557" t="n">
        <v>5.086730119482995e-10</v>
      </c>
      <c r="V3557" t="n">
        <v>4.153446460468122e-10</v>
      </c>
    </row>
    <row r="3558">
      <c r="A3558" t="n">
        <v>1778</v>
      </c>
      <c r="B3558" t="n">
        <v>533.4</v>
      </c>
      <c r="C3558" t="n">
        <v>4.126156666666667</v>
      </c>
      <c r="D3558" t="n">
        <v>0.02063078333333334</v>
      </c>
      <c r="E3558" t="n">
        <v>4940513.333333333</v>
      </c>
      <c r="F3558" t="n">
        <v>32102.22333333334</v>
      </c>
      <c r="G3558" t="n">
        <v>2263260</v>
      </c>
      <c r="H3558" t="n">
        <v>-10222966.66666667</v>
      </c>
      <c r="I3558" t="n">
        <v>-23551566.66666666</v>
      </c>
      <c r="J3558" t="n">
        <v>16048966.66666667</v>
      </c>
      <c r="K3558" t="inlineStr">
        <is>
          <t>Main Bearing_UW</t>
        </is>
      </c>
      <c r="L3558" t="n">
        <v>1585.187834366666</v>
      </c>
      <c r="M3558" t="n">
        <v>1536.067469351641</v>
      </c>
      <c r="N3558" t="n">
        <v>7.737207128990526</v>
      </c>
      <c r="O3558" t="n">
        <v>7981051.429896348</v>
      </c>
      <c r="P3558" t="n">
        <v>8369508.638412331</v>
      </c>
      <c r="Q3558" t="n">
        <v>10740831.4793186</v>
      </c>
      <c r="R3558" t="n">
        <v>9450560.333804309</v>
      </c>
      <c r="S3558" t="n">
        <v>2.584970603754307e-09</v>
      </c>
      <c r="T3558" t="n">
        <v>2.46499337352341e-09</v>
      </c>
      <c r="U3558" t="n">
        <v>1.920780842065884e-09</v>
      </c>
      <c r="V3558" t="n">
        <v>2.183022234093123e-09</v>
      </c>
    </row>
    <row r="3559">
      <c r="A3559" t="n">
        <v>1778</v>
      </c>
      <c r="B3559" t="n">
        <v>533.4</v>
      </c>
      <c r="C3559" t="n">
        <v>4.126156666666667</v>
      </c>
      <c r="D3559" t="n">
        <v>0.02063078333333334</v>
      </c>
      <c r="E3559" t="n">
        <v>4940513.333333333</v>
      </c>
      <c r="F3559" t="n">
        <v>32102.22333333334</v>
      </c>
      <c r="G3559" t="n">
        <v>2263260</v>
      </c>
      <c r="H3559" t="n">
        <v>-10222966.66666667</v>
      </c>
      <c r="I3559" t="n">
        <v>-23551566.66666666</v>
      </c>
      <c r="J3559" t="n">
        <v>16048966.66666667</v>
      </c>
      <c r="K3559" t="inlineStr">
        <is>
          <t>Main Bearing_DW</t>
        </is>
      </c>
      <c r="L3559" t="n">
        <v>1306.174426086549</v>
      </c>
      <c r="M3559" t="n">
        <v>1266.315184828292</v>
      </c>
      <c r="N3559" t="n">
        <v>13.49288812735405</v>
      </c>
      <c r="O3559" t="n">
        <v>50948229.55042617</v>
      </c>
      <c r="P3559" t="n">
        <v>106806459.1552382</v>
      </c>
      <c r="Q3559" t="n">
        <v>63966091.77189972</v>
      </c>
      <c r="R3559" t="n">
        <v>88739086.57426366</v>
      </c>
      <c r="S3559" t="n">
        <v>4.049362169280869e-10</v>
      </c>
      <c r="T3559" t="n">
        <v>1.931604464421712e-10</v>
      </c>
      <c r="U3559" t="n">
        <v>3.225268694998876e-10</v>
      </c>
      <c r="V3559" t="n">
        <v>2.324881191566911e-10</v>
      </c>
    </row>
    <row r="3560">
      <c r="A3560" t="n">
        <v>1779</v>
      </c>
      <c r="B3560" t="n">
        <v>533.7</v>
      </c>
      <c r="C3560" t="n">
        <v>4.15975</v>
      </c>
      <c r="D3560" t="n">
        <v>0.02079875</v>
      </c>
      <c r="E3560" t="n">
        <v>4973460</v>
      </c>
      <c r="F3560" t="n">
        <v>18889.73333333333</v>
      </c>
      <c r="G3560" t="n">
        <v>2263123.333333333</v>
      </c>
      <c r="H3560" t="n">
        <v>-9747206.666666666</v>
      </c>
      <c r="I3560" t="n">
        <v>-22945633.33333333</v>
      </c>
      <c r="J3560" t="n">
        <v>16024166.66666667</v>
      </c>
      <c r="K3560" t="inlineStr">
        <is>
          <t>Main Bearing_UW</t>
        </is>
      </c>
      <c r="L3560" t="n">
        <v>1578.428989534788</v>
      </c>
      <c r="M3560" t="n">
        <v>1529.632255090896</v>
      </c>
      <c r="N3560" t="n">
        <v>7.841545637604526</v>
      </c>
      <c r="O3560" t="n">
        <v>8345485.617698339</v>
      </c>
      <c r="P3560" t="n">
        <v>8916820.574139016</v>
      </c>
      <c r="Q3560" t="n">
        <v>11191710.24323456</v>
      </c>
      <c r="R3560" t="n">
        <v>9980999.467978684</v>
      </c>
      <c r="S3560" t="n">
        <v>2.492215666382784e-09</v>
      </c>
      <c r="T3560" t="n">
        <v>2.332529832474315e-09</v>
      </c>
      <c r="U3560" t="n">
        <v>1.858406762502892e-09</v>
      </c>
      <c r="V3560" t="n">
        <v>2.083834396217245e-09</v>
      </c>
    </row>
    <row r="3561">
      <c r="A3561" t="n">
        <v>1779</v>
      </c>
      <c r="B3561" t="n">
        <v>533.7</v>
      </c>
      <c r="C3561" t="n">
        <v>4.15975</v>
      </c>
      <c r="D3561" t="n">
        <v>0.02079875</v>
      </c>
      <c r="E3561" t="n">
        <v>4973460</v>
      </c>
      <c r="F3561" t="n">
        <v>18889.73333333333</v>
      </c>
      <c r="G3561" t="n">
        <v>2263123.333333333</v>
      </c>
      <c r="H3561" t="n">
        <v>-9747206.666666666</v>
      </c>
      <c r="I3561" t="n">
        <v>-22945633.33333333</v>
      </c>
      <c r="J3561" t="n">
        <v>16024166.66666667</v>
      </c>
      <c r="K3561" t="inlineStr">
        <is>
          <t>Main Bearing_DW</t>
        </is>
      </c>
      <c r="L3561" t="n">
        <v>1289.569283927891</v>
      </c>
      <c r="M3561" t="n">
        <v>1250.21612406908</v>
      </c>
      <c r="N3561" t="n">
        <v>13.91441691703216</v>
      </c>
      <c r="O3561" t="n">
        <v>56449842.98699505</v>
      </c>
      <c r="P3561" t="n">
        <v>124484065.1144675</v>
      </c>
      <c r="Q3561" t="n">
        <v>71331531.53109565</v>
      </c>
      <c r="R3561" t="n">
        <v>102551730.7030853</v>
      </c>
      <c r="S3561" t="n">
        <v>3.684465518317142e-10</v>
      </c>
      <c r="T3561" t="n">
        <v>1.670796176271623e-10</v>
      </c>
      <c r="U3561" t="n">
        <v>2.915786266404945e-10</v>
      </c>
      <c r="V3561" t="n">
        <v>2.028122768616938e-10</v>
      </c>
    </row>
    <row r="3562">
      <c r="A3562" t="n">
        <v>1780</v>
      </c>
      <c r="B3562" t="n">
        <v>534</v>
      </c>
      <c r="C3562" t="n">
        <v>4.194109999999999</v>
      </c>
      <c r="D3562" t="n">
        <v>0.02097055</v>
      </c>
      <c r="E3562" t="n">
        <v>5004183.333333333</v>
      </c>
      <c r="F3562" t="n">
        <v>-24787.44666666667</v>
      </c>
      <c r="G3562" t="n">
        <v>2269846.666666667</v>
      </c>
      <c r="H3562" t="n">
        <v>-8192516.666666666</v>
      </c>
      <c r="I3562" t="n">
        <v>-21899933.33333334</v>
      </c>
      <c r="J3562" t="n">
        <v>15988600</v>
      </c>
      <c r="K3562" t="inlineStr">
        <is>
          <t>Main Bearing_UW</t>
        </is>
      </c>
      <c r="L3562" t="n">
        <v>1563.032436080248</v>
      </c>
      <c r="M3562" t="n">
        <v>1514.796223496797</v>
      </c>
      <c r="N3562" t="n">
        <v>8.071630420898474</v>
      </c>
      <c r="O3562" t="n">
        <v>9190029.94751876</v>
      </c>
      <c r="P3562" t="n">
        <v>10178273.26726083</v>
      </c>
      <c r="Q3562" t="n">
        <v>12253284.01265274</v>
      </c>
      <c r="R3562" t="n">
        <v>11207207.52789672</v>
      </c>
      <c r="S3562" t="n">
        <v>2.281880485673704e-09</v>
      </c>
      <c r="T3562" t="n">
        <v>2.060324914585789e-09</v>
      </c>
      <c r="U3562" t="n">
        <v>1.711422829858984e-09</v>
      </c>
      <c r="V3562" t="n">
        <v>1.871166385364114e-09</v>
      </c>
    </row>
    <row r="3563">
      <c r="A3563" t="n">
        <v>1780</v>
      </c>
      <c r="B3563" t="n">
        <v>534</v>
      </c>
      <c r="C3563" t="n">
        <v>4.194109999999999</v>
      </c>
      <c r="D3563" t="n">
        <v>0.02097055</v>
      </c>
      <c r="E3563" t="n">
        <v>5004183.333333333</v>
      </c>
      <c r="F3563" t="n">
        <v>-24787.44666666667</v>
      </c>
      <c r="G3563" t="n">
        <v>2269846.666666667</v>
      </c>
      <c r="H3563" t="n">
        <v>-8192516.666666666</v>
      </c>
      <c r="I3563" t="n">
        <v>-21899933.33333334</v>
      </c>
      <c r="J3563" t="n">
        <v>15988600</v>
      </c>
      <c r="K3563" t="inlineStr">
        <is>
          <t>Main Bearing_DW</t>
        </is>
      </c>
      <c r="L3563" t="n">
        <v>1254.133245992383</v>
      </c>
      <c r="M3563" t="n">
        <v>1215.859845231653</v>
      </c>
      <c r="N3563" t="n">
        <v>14.88714230822962</v>
      </c>
      <c r="O3563" t="n">
        <v>70710487.48350634</v>
      </c>
      <c r="P3563" t="n">
        <v>173626516.5608312</v>
      </c>
      <c r="Q3563" t="n">
        <v>90322309.99554609</v>
      </c>
      <c r="R3563" t="n">
        <v>139733856.0666164</v>
      </c>
      <c r="S3563" t="n">
        <v>2.965691617511689e-10</v>
      </c>
      <c r="T3563" t="n">
        <v>1.207796505705557e-10</v>
      </c>
      <c r="U3563" t="n">
        <v>2.321746421347515e-10</v>
      </c>
      <c r="V3563" t="n">
        <v>1.500749395336414e-10</v>
      </c>
    </row>
    <row r="3564">
      <c r="A3564" t="n">
        <v>1781</v>
      </c>
      <c r="B3564" t="n">
        <v>534.3</v>
      </c>
      <c r="C3564" t="n">
        <v>4.189546666666667</v>
      </c>
      <c r="D3564" t="n">
        <v>0.02094773333333334</v>
      </c>
      <c r="E3564" t="n">
        <v>4959626.666666667</v>
      </c>
      <c r="F3564" t="n">
        <v>14003.91333333333</v>
      </c>
      <c r="G3564" t="n">
        <v>2246720</v>
      </c>
      <c r="H3564" t="n">
        <v>-5340490</v>
      </c>
      <c r="I3564" t="n">
        <v>-18390600</v>
      </c>
      <c r="J3564" t="n">
        <v>16017000</v>
      </c>
      <c r="K3564" t="inlineStr">
        <is>
          <t>Main Bearing_UW</t>
        </is>
      </c>
      <c r="L3564" t="n">
        <v>1503.194678320213</v>
      </c>
      <c r="M3564" t="n">
        <v>1456.813357741047</v>
      </c>
      <c r="N3564" t="n">
        <v>8.966348918143387</v>
      </c>
      <c r="O3564" t="n">
        <v>13046624.07028619</v>
      </c>
      <c r="P3564" t="n">
        <v>16262557.05440769</v>
      </c>
      <c r="Q3564" t="n">
        <v>17408970.41805026</v>
      </c>
      <c r="R3564" t="n">
        <v>17308288.89656309</v>
      </c>
      <c r="S3564" t="n">
        <v>1.605605650970046e-09</v>
      </c>
      <c r="T3564" t="n">
        <v>1.288095916481708e-09</v>
      </c>
      <c r="U3564" t="n">
        <v>1.203272383736947e-09</v>
      </c>
      <c r="V3564" t="n">
        <v>1.210271763923061e-09</v>
      </c>
    </row>
    <row r="3565">
      <c r="A3565" t="n">
        <v>1781</v>
      </c>
      <c r="B3565" t="n">
        <v>534.3</v>
      </c>
      <c r="C3565" t="n">
        <v>4.189546666666667</v>
      </c>
      <c r="D3565" t="n">
        <v>0.02094773333333334</v>
      </c>
      <c r="E3565" t="n">
        <v>4959626.666666667</v>
      </c>
      <c r="F3565" t="n">
        <v>14003.91333333333</v>
      </c>
      <c r="G3565" t="n">
        <v>2246720</v>
      </c>
      <c r="H3565" t="n">
        <v>-5340490</v>
      </c>
      <c r="I3565" t="n">
        <v>-18390600</v>
      </c>
      <c r="J3565" t="n">
        <v>16017000</v>
      </c>
      <c r="K3565" t="inlineStr">
        <is>
          <t>Main Bearing_DW</t>
        </is>
      </c>
      <c r="L3565" t="n">
        <v>1157.442110043681</v>
      </c>
      <c r="M3565" t="n">
        <v>1122.118105858048</v>
      </c>
      <c r="N3565" t="n">
        <v>18.37186422753713</v>
      </c>
      <c r="O3565" t="n">
        <v>142546575.7440019</v>
      </c>
      <c r="P3565" t="n">
        <v>492491124.1176597</v>
      </c>
      <c r="Q3565" t="n">
        <v>182647792.1185327</v>
      </c>
      <c r="R3565" t="n">
        <v>350510577.8514555</v>
      </c>
      <c r="S3565" t="n">
        <v>1.469536060336741e-10</v>
      </c>
      <c r="T3565" t="n">
        <v>4.253423525319975e-11</v>
      </c>
      <c r="U3565" t="n">
        <v>1.146892228499478e-10</v>
      </c>
      <c r="V3565" t="n">
        <v>5.976348406298561e-11</v>
      </c>
    </row>
    <row r="3566">
      <c r="A3566" t="n">
        <v>1782</v>
      </c>
      <c r="B3566" t="n">
        <v>534.6</v>
      </c>
      <c r="C3566" t="n">
        <v>4.151450000000001</v>
      </c>
      <c r="D3566" t="n">
        <v>0.02075725</v>
      </c>
      <c r="E3566" t="n">
        <v>4940653.333333334</v>
      </c>
      <c r="F3566" t="n">
        <v>-20104.86666666666</v>
      </c>
      <c r="G3566" t="n">
        <v>2193340</v>
      </c>
      <c r="H3566" t="n">
        <v>-5715883.333333334</v>
      </c>
      <c r="I3566" t="n">
        <v>-16099133.33333333</v>
      </c>
      <c r="J3566" t="n">
        <v>16037800</v>
      </c>
      <c r="K3566" t="inlineStr">
        <is>
          <t>Main Bearing_UW</t>
        </is>
      </c>
      <c r="L3566" t="n">
        <v>1470.148503766045</v>
      </c>
      <c r="M3566" t="n">
        <v>1424.86617947975</v>
      </c>
      <c r="N3566" t="n">
        <v>9.544272741965289</v>
      </c>
      <c r="O3566" t="n">
        <v>16066532.98348953</v>
      </c>
      <c r="P3566" t="n">
        <v>21444408.58945901</v>
      </c>
      <c r="Q3566" t="n">
        <v>21334107.30425828</v>
      </c>
      <c r="R3566" t="n">
        <v>22197086.04250025</v>
      </c>
      <c r="S3566" t="n">
        <v>1.291955770503244e-09</v>
      </c>
      <c r="T3566" t="n">
        <v>9.679562816296658e-10</v>
      </c>
      <c r="U3566" t="n">
        <v>9.72960794842204e-10</v>
      </c>
      <c r="V3566" t="n">
        <v>9.351340063401374e-10</v>
      </c>
    </row>
    <row r="3567">
      <c r="A3567" t="n">
        <v>1782</v>
      </c>
      <c r="B3567" t="n">
        <v>534.6</v>
      </c>
      <c r="C3567" t="n">
        <v>4.151450000000001</v>
      </c>
      <c r="D3567" t="n">
        <v>0.02075725</v>
      </c>
      <c r="E3567" t="n">
        <v>4940653.333333334</v>
      </c>
      <c r="F3567" t="n">
        <v>-20104.86666666666</v>
      </c>
      <c r="G3567" t="n">
        <v>2193340</v>
      </c>
      <c r="H3567" t="n">
        <v>-5715883.333333334</v>
      </c>
      <c r="I3567" t="n">
        <v>-16099133.33333333</v>
      </c>
      <c r="J3567" t="n">
        <v>16037800</v>
      </c>
      <c r="K3567" t="inlineStr">
        <is>
          <t>Main Bearing_DW</t>
        </is>
      </c>
      <c r="L3567" t="n">
        <v>1104.512110166978</v>
      </c>
      <c r="M3567" t="n">
        <v>1070.804181889656</v>
      </c>
      <c r="N3567" t="n">
        <v>20.7025873242366</v>
      </c>
      <c r="O3567" t="n">
        <v>212256720.1179948</v>
      </c>
      <c r="P3567" t="n">
        <v>900820722.9650159</v>
      </c>
      <c r="Q3567" t="n">
        <v>273749228.6920015</v>
      </c>
      <c r="R3567" t="n">
        <v>596035836.4157449</v>
      </c>
      <c r="S3567" t="n">
        <v>9.779313459880527e-11</v>
      </c>
      <c r="T3567" t="n">
        <v>2.304259823383984e-11</v>
      </c>
      <c r="U3567" t="n">
        <v>7.582578442021559e-11</v>
      </c>
      <c r="V3567" t="n">
        <v>3.482550667561116e-11</v>
      </c>
    </row>
    <row r="3568">
      <c r="A3568" t="n">
        <v>1783</v>
      </c>
      <c r="B3568" t="n">
        <v>534.9</v>
      </c>
      <c r="C3568" t="n">
        <v>4.13253</v>
      </c>
      <c r="D3568" t="n">
        <v>0.02066265</v>
      </c>
      <c r="E3568" t="n">
        <v>5019276.666666667</v>
      </c>
      <c r="F3568" t="n">
        <v>-40065.03333333333</v>
      </c>
      <c r="G3568" t="n">
        <v>2168926.666666667</v>
      </c>
      <c r="H3568" t="n">
        <v>-6665590</v>
      </c>
      <c r="I3568" t="n">
        <v>-15700266.66666667</v>
      </c>
      <c r="J3568" t="n">
        <v>16075133.33333333</v>
      </c>
      <c r="K3568" t="inlineStr">
        <is>
          <t>Main Bearing_UW</t>
        </is>
      </c>
      <c r="L3568" t="n">
        <v>1474.327878296366</v>
      </c>
      <c r="M3568" t="n">
        <v>1428.945146174234</v>
      </c>
      <c r="N3568" t="n">
        <v>9.526027676384567</v>
      </c>
      <c r="O3568" t="n">
        <v>15964383.85410809</v>
      </c>
      <c r="P3568" t="n">
        <v>21202452.96969307</v>
      </c>
      <c r="Q3568" t="n">
        <v>20942209.22735677</v>
      </c>
      <c r="R3568" t="n">
        <v>21642196.99607951</v>
      </c>
      <c r="S3568" t="n">
        <v>1.294296741347955e-09</v>
      </c>
      <c r="T3568" t="n">
        <v>9.745405415842845e-10</v>
      </c>
      <c r="U3568" t="n">
        <v>9.866509199520567e-10</v>
      </c>
      <c r="V3568" t="n">
        <v>9.547390222787018e-10</v>
      </c>
    </row>
    <row r="3569">
      <c r="A3569" t="n">
        <v>1783</v>
      </c>
      <c r="B3569" t="n">
        <v>534.9</v>
      </c>
      <c r="C3569" t="n">
        <v>4.13253</v>
      </c>
      <c r="D3569" t="n">
        <v>0.02066265</v>
      </c>
      <c r="E3569" t="n">
        <v>5019276.666666667</v>
      </c>
      <c r="F3569" t="n">
        <v>-40065.03333333333</v>
      </c>
      <c r="G3569" t="n">
        <v>2168926.666666667</v>
      </c>
      <c r="H3569" t="n">
        <v>-6665590</v>
      </c>
      <c r="I3569" t="n">
        <v>-15700266.66666667</v>
      </c>
      <c r="J3569" t="n">
        <v>16075133.33333333</v>
      </c>
      <c r="K3569" t="inlineStr">
        <is>
          <t>Main Bearing_DW</t>
        </is>
      </c>
      <c r="L3569" t="n">
        <v>1099.855241296136</v>
      </c>
      <c r="M3569" t="n">
        <v>1066.2893503958</v>
      </c>
      <c r="N3569" t="n">
        <v>20.71189899888928</v>
      </c>
      <c r="O3569" t="n">
        <v>212575118.7866068</v>
      </c>
      <c r="P3569" t="n">
        <v>899187570.2160929</v>
      </c>
      <c r="Q3569" t="n">
        <v>279600947.1400889</v>
      </c>
      <c r="R3569" t="n">
        <v>610850440.0212396</v>
      </c>
      <c r="S3569" t="n">
        <v>9.720163920379684e-11</v>
      </c>
      <c r="T3569" t="n">
        <v>2.297924335746139e-11</v>
      </c>
      <c r="U3569" t="n">
        <v>7.390050073631318e-11</v>
      </c>
      <c r="V3569" t="n">
        <v>3.382603767835798e-11</v>
      </c>
    </row>
    <row r="3570">
      <c r="A3570" t="n">
        <v>1784</v>
      </c>
      <c r="B3570" t="n">
        <v>535.2</v>
      </c>
      <c r="C3570" t="n">
        <v>4.150743333333334</v>
      </c>
      <c r="D3570" t="n">
        <v>0.02075371666666667</v>
      </c>
      <c r="E3570" t="n">
        <v>5052740.000000001</v>
      </c>
      <c r="F3570" t="n">
        <v>-43821.86666666667</v>
      </c>
      <c r="G3570" t="n">
        <v>2180193.333333333</v>
      </c>
      <c r="H3570" t="n">
        <v>-7956216.666666667</v>
      </c>
      <c r="I3570" t="n">
        <v>-18192466.66666667</v>
      </c>
      <c r="J3570" t="n">
        <v>16049400</v>
      </c>
      <c r="K3570" t="inlineStr">
        <is>
          <t>Main Bearing_UW</t>
        </is>
      </c>
      <c r="L3570" t="n">
        <v>1518.919353932707</v>
      </c>
      <c r="M3570" t="n">
        <v>1472.051331865005</v>
      </c>
      <c r="N3570" t="n">
        <v>8.815929508668001</v>
      </c>
      <c r="O3570" t="n">
        <v>12331229.90578117</v>
      </c>
      <c r="P3570" t="n">
        <v>14994319.78253631</v>
      </c>
      <c r="Q3570" t="n">
        <v>16127499.77878624</v>
      </c>
      <c r="R3570" t="n">
        <v>15670732.26472579</v>
      </c>
      <c r="S3570" t="n">
        <v>1.683020819921364e-09</v>
      </c>
      <c r="T3570" t="n">
        <v>1.384105245696991e-09</v>
      </c>
      <c r="U3570" t="n">
        <v>1.286852701989533e-09</v>
      </c>
      <c r="V3570" t="n">
        <v>1.32436163901431e-09</v>
      </c>
    </row>
    <row r="3571">
      <c r="A3571" t="n">
        <v>1784</v>
      </c>
      <c r="B3571" t="n">
        <v>535.2</v>
      </c>
      <c r="C3571" t="n">
        <v>4.150743333333334</v>
      </c>
      <c r="D3571" t="n">
        <v>0.02075371666666667</v>
      </c>
      <c r="E3571" t="n">
        <v>5052740.000000001</v>
      </c>
      <c r="F3571" t="n">
        <v>-43821.86666666667</v>
      </c>
      <c r="G3571" t="n">
        <v>2180193.333333333</v>
      </c>
      <c r="H3571" t="n">
        <v>-7956216.666666667</v>
      </c>
      <c r="I3571" t="n">
        <v>-18192466.66666667</v>
      </c>
      <c r="J3571" t="n">
        <v>16049400</v>
      </c>
      <c r="K3571" t="inlineStr">
        <is>
          <t>Main Bearing_DW</t>
        </is>
      </c>
      <c r="L3571" t="n">
        <v>1167.956771874335</v>
      </c>
      <c r="M3571" t="n">
        <v>1132.31169516937</v>
      </c>
      <c r="N3571" t="n">
        <v>17.64504233860381</v>
      </c>
      <c r="O3571" t="n">
        <v>124601053.507153</v>
      </c>
      <c r="P3571" t="n">
        <v>398724271.2703885</v>
      </c>
      <c r="Q3571" t="n">
        <v>164715884.158886</v>
      </c>
      <c r="R3571" t="n">
        <v>303782010.3975857</v>
      </c>
      <c r="S3571" t="n">
        <v>1.665613257874682e-10</v>
      </c>
      <c r="T3571" t="n">
        <v>5.205029681424352e-11</v>
      </c>
      <c r="U3571" t="n">
        <v>1.259970571304921e-10</v>
      </c>
      <c r="V3571" t="n">
        <v>6.831779353722918e-11</v>
      </c>
    </row>
    <row r="3572">
      <c r="A3572" t="n">
        <v>1785</v>
      </c>
      <c r="B3572" t="n">
        <v>535.5</v>
      </c>
      <c r="C3572" t="n">
        <v>4.207066666666667</v>
      </c>
      <c r="D3572" t="n">
        <v>0.02103533333333334</v>
      </c>
      <c r="E3572" t="n">
        <v>4988573.333333333</v>
      </c>
      <c r="F3572" t="n">
        <v>22969.86666666666</v>
      </c>
      <c r="G3572" t="n">
        <v>2211586.666666667</v>
      </c>
      <c r="H3572" t="n">
        <v>-5880583.333333333</v>
      </c>
      <c r="I3572" t="n">
        <v>-18148800</v>
      </c>
      <c r="J3572" t="n">
        <v>16066533.33333333</v>
      </c>
      <c r="K3572" t="inlineStr">
        <is>
          <t>Main Bearing_UW</t>
        </is>
      </c>
      <c r="L3572" t="n">
        <v>1506.164948128958</v>
      </c>
      <c r="M3572" t="n">
        <v>1459.692017117493</v>
      </c>
      <c r="N3572" t="n">
        <v>8.981136684575326</v>
      </c>
      <c r="O3572" t="n">
        <v>13118486.06823596</v>
      </c>
      <c r="P3572" t="n">
        <v>16422383.82164747</v>
      </c>
      <c r="Q3572" t="n">
        <v>17292398.08372246</v>
      </c>
      <c r="R3572" t="n">
        <v>17204056.21725933</v>
      </c>
      <c r="S3572" t="n">
        <v>1.603487873823077e-09</v>
      </c>
      <c r="T3572" t="n">
        <v>1.280894026213491e-09</v>
      </c>
      <c r="U3572" t="n">
        <v>1.216449750433062e-09</v>
      </c>
      <c r="V3572" t="n">
        <v>1.222696151866234e-09</v>
      </c>
    </row>
    <row r="3573">
      <c r="A3573" t="n">
        <v>1785</v>
      </c>
      <c r="B3573" t="n">
        <v>535.5</v>
      </c>
      <c r="C3573" t="n">
        <v>4.207066666666667</v>
      </c>
      <c r="D3573" t="n">
        <v>0.02103533333333334</v>
      </c>
      <c r="E3573" t="n">
        <v>4988573.333333333</v>
      </c>
      <c r="F3573" t="n">
        <v>22969.86666666666</v>
      </c>
      <c r="G3573" t="n">
        <v>2211586.666666667</v>
      </c>
      <c r="H3573" t="n">
        <v>-5880583.333333333</v>
      </c>
      <c r="I3573" t="n">
        <v>-18148800</v>
      </c>
      <c r="J3573" t="n">
        <v>16066533.33333333</v>
      </c>
      <c r="K3573" t="inlineStr">
        <is>
          <t>Main Bearing_DW</t>
        </is>
      </c>
      <c r="L3573" t="n">
        <v>1151.587111821307</v>
      </c>
      <c r="M3573" t="n">
        <v>1116.441704520424</v>
      </c>
      <c r="N3573" t="n">
        <v>18.43667924910702</v>
      </c>
      <c r="O3573" t="n">
        <v>144229810.2729754</v>
      </c>
      <c r="P3573" t="n">
        <v>503129272.2929204</v>
      </c>
      <c r="Q3573" t="n">
        <v>188351144.5679579</v>
      </c>
      <c r="R3573" t="n">
        <v>365935814.1782007</v>
      </c>
      <c r="S3573" t="n">
        <v>1.458459474745269e-10</v>
      </c>
      <c r="T3573" t="n">
        <v>4.180900315632326e-11</v>
      </c>
      <c r="U3573" t="n">
        <v>1.116814733543798e-10</v>
      </c>
      <c r="V3573" t="n">
        <v>5.748366931663514e-11</v>
      </c>
    </row>
    <row r="3574">
      <c r="A3574" t="n">
        <v>1786</v>
      </c>
      <c r="B3574" t="n">
        <v>535.8</v>
      </c>
      <c r="C3574" t="n">
        <v>4.224646666666667</v>
      </c>
      <c r="D3574" t="n">
        <v>0.02112323333333334</v>
      </c>
      <c r="E3574" t="n">
        <v>4994286.666666667</v>
      </c>
      <c r="F3574" t="n">
        <v>-15586.16666666667</v>
      </c>
      <c r="G3574" t="n">
        <v>2248826.666666667</v>
      </c>
      <c r="H3574" t="n">
        <v>-8447630</v>
      </c>
      <c r="I3574" t="n">
        <v>-17804033.33333333</v>
      </c>
      <c r="J3574" t="n">
        <v>16087100</v>
      </c>
      <c r="K3574" t="inlineStr">
        <is>
          <t>Main Bearing_UW</t>
        </is>
      </c>
      <c r="L3574" t="n">
        <v>1499.480978399725</v>
      </c>
      <c r="M3574" t="n">
        <v>1453.214128148836</v>
      </c>
      <c r="N3574" t="n">
        <v>8.932808603314481</v>
      </c>
      <c r="O3574" t="n">
        <v>12884654.99993066</v>
      </c>
      <c r="P3574" t="n">
        <v>16066785.90925665</v>
      </c>
      <c r="Q3574" t="n">
        <v>17521343.77147057</v>
      </c>
      <c r="R3574" t="n">
        <v>17516298.25873051</v>
      </c>
      <c r="S3574" t="n">
        <v>1.639410083812645e-09</v>
      </c>
      <c r="T3574" t="n">
        <v>1.314714308924941e-09</v>
      </c>
      <c r="U3574" t="n">
        <v>1.20557153656945e-09</v>
      </c>
      <c r="V3574" t="n">
        <v>1.205918797529327e-09</v>
      </c>
    </row>
    <row r="3575">
      <c r="A3575" t="n">
        <v>1786</v>
      </c>
      <c r="B3575" t="n">
        <v>535.8</v>
      </c>
      <c r="C3575" t="n">
        <v>4.224646666666667</v>
      </c>
      <c r="D3575" t="n">
        <v>0.02112323333333334</v>
      </c>
      <c r="E3575" t="n">
        <v>4994286.666666667</v>
      </c>
      <c r="F3575" t="n">
        <v>-15586.16666666667</v>
      </c>
      <c r="G3575" t="n">
        <v>2248826.666666667</v>
      </c>
      <c r="H3575" t="n">
        <v>-8447630</v>
      </c>
      <c r="I3575" t="n">
        <v>-17804033.33333333</v>
      </c>
      <c r="J3575" t="n">
        <v>16087100</v>
      </c>
      <c r="K3575" t="inlineStr">
        <is>
          <t>Main Bearing_DW</t>
        </is>
      </c>
      <c r="L3575" t="n">
        <v>1178.674884185702</v>
      </c>
      <c r="M3575" t="n">
        <v>1142.705131087165</v>
      </c>
      <c r="N3575" t="n">
        <v>17.7689165164739</v>
      </c>
      <c r="O3575" t="n">
        <v>127540815.0916848</v>
      </c>
      <c r="P3575" t="n">
        <v>419065989.500235</v>
      </c>
      <c r="Q3575" t="n">
        <v>159051813.7025284</v>
      </c>
      <c r="R3575" t="n">
        <v>293901584.0099325</v>
      </c>
      <c r="S3575" t="n">
        <v>1.656194004887656e-10</v>
      </c>
      <c r="T3575" t="n">
        <v>5.040550620326943e-11</v>
      </c>
      <c r="U3575" t="n">
        <v>1.328072459006328e-10</v>
      </c>
      <c r="V3575" t="n">
        <v>7.187179138381056e-11</v>
      </c>
    </row>
    <row r="3576">
      <c r="A3576" t="n">
        <v>1787</v>
      </c>
      <c r="B3576" t="n">
        <v>536.1</v>
      </c>
      <c r="C3576" t="n">
        <v>4.202906666666666</v>
      </c>
      <c r="D3576" t="n">
        <v>0.02101453333333334</v>
      </c>
      <c r="E3576" t="n">
        <v>5024876.666666667</v>
      </c>
      <c r="F3576" t="n">
        <v>18622</v>
      </c>
      <c r="G3576" t="n">
        <v>2231053.333333333</v>
      </c>
      <c r="H3576" t="n">
        <v>-7825860.000000001</v>
      </c>
      <c r="I3576" t="n">
        <v>-20379766.66666667</v>
      </c>
      <c r="J3576" t="n">
        <v>16194400</v>
      </c>
      <c r="K3576" t="inlineStr">
        <is>
          <t>Main Bearing_UW</t>
        </is>
      </c>
      <c r="L3576" t="n">
        <v>1543.972993179847</v>
      </c>
      <c r="M3576" t="n">
        <v>1496.328235234097</v>
      </c>
      <c r="N3576" t="n">
        <v>8.379696528611797</v>
      </c>
      <c r="O3576" t="n">
        <v>10412148.05159216</v>
      </c>
      <c r="P3576" t="n">
        <v>12035336.62578841</v>
      </c>
      <c r="Q3576" t="n">
        <v>13768878.08406733</v>
      </c>
      <c r="R3576" t="n">
        <v>12960183.83068798</v>
      </c>
      <c r="S3576" t="n">
        <v>2.018270699687172e-09</v>
      </c>
      <c r="T3576" t="n">
        <v>1.746069427614096e-09</v>
      </c>
      <c r="U3576" t="n">
        <v>1.52623425126048e-09</v>
      </c>
      <c r="V3576" t="n">
        <v>1.62146876987761e-09</v>
      </c>
    </row>
    <row r="3577">
      <c r="A3577" t="n">
        <v>1787</v>
      </c>
      <c r="B3577" t="n">
        <v>536.1</v>
      </c>
      <c r="C3577" t="n">
        <v>4.202906666666666</v>
      </c>
      <c r="D3577" t="n">
        <v>0.02101453333333334</v>
      </c>
      <c r="E3577" t="n">
        <v>5024876.666666667</v>
      </c>
      <c r="F3577" t="n">
        <v>18622</v>
      </c>
      <c r="G3577" t="n">
        <v>2231053.333333333</v>
      </c>
      <c r="H3577" t="n">
        <v>-7825860.000000001</v>
      </c>
      <c r="I3577" t="n">
        <v>-20379766.66666667</v>
      </c>
      <c r="J3577" t="n">
        <v>16194400</v>
      </c>
      <c r="K3577" t="inlineStr">
        <is>
          <t>Main Bearing_DW</t>
        </is>
      </c>
      <c r="L3577" t="n">
        <v>1217.019624699622</v>
      </c>
      <c r="M3577" t="n">
        <v>1179.87833075943</v>
      </c>
      <c r="N3577" t="n">
        <v>15.99067738490997</v>
      </c>
      <c r="O3577" t="n">
        <v>89743341.57763055</v>
      </c>
      <c r="P3577" t="n">
        <v>246829014.2625433</v>
      </c>
      <c r="Q3577" t="n">
        <v>116368844.9926851</v>
      </c>
      <c r="R3577" t="n">
        <v>194399362.645859</v>
      </c>
      <c r="S3577" t="n">
        <v>2.341625903817629e-10</v>
      </c>
      <c r="T3577" t="n">
        <v>8.513801911059337e-11</v>
      </c>
      <c r="U3577" t="n">
        <v>1.805855625245253e-10</v>
      </c>
      <c r="V3577" t="n">
        <v>1.08099805716009e-10</v>
      </c>
    </row>
    <row r="3578">
      <c r="A3578" t="n">
        <v>1788</v>
      </c>
      <c r="B3578" t="n">
        <v>536.4</v>
      </c>
      <c r="C3578" t="n">
        <v>4.172326666666667</v>
      </c>
      <c r="D3578" t="n">
        <v>0.02086163333333334</v>
      </c>
      <c r="E3578" t="n">
        <v>4955290</v>
      </c>
      <c r="F3578" t="n">
        <v>-42111.13333333333</v>
      </c>
      <c r="G3578" t="n">
        <v>2194773.333333333</v>
      </c>
      <c r="H3578" t="n">
        <v>-8151576.666666667</v>
      </c>
      <c r="I3578" t="n">
        <v>-20910300</v>
      </c>
      <c r="J3578" t="n">
        <v>16243033.33333333</v>
      </c>
      <c r="K3578" t="inlineStr">
        <is>
          <t>Main Bearing_UW</t>
        </is>
      </c>
      <c r="L3578" t="n">
        <v>1551.225617549143</v>
      </c>
      <c r="M3578" t="n">
        <v>1503.355642249712</v>
      </c>
      <c r="N3578" t="n">
        <v>8.29938538829037</v>
      </c>
      <c r="O3578" t="n">
        <v>10083217.56227585</v>
      </c>
      <c r="P3578" t="n">
        <v>11484370.18767551</v>
      </c>
      <c r="Q3578" t="n">
        <v>13273829.41815178</v>
      </c>
      <c r="R3578" t="n">
        <v>12342086.95080532</v>
      </c>
      <c r="S3578" t="n">
        <v>2.06894606850323e-09</v>
      </c>
      <c r="T3578" t="n">
        <v>1.816523935785445e-09</v>
      </c>
      <c r="U3578" t="n">
        <v>1.571636388878506e-09</v>
      </c>
      <c r="V3578" t="n">
        <v>1.690284099965129e-09</v>
      </c>
    </row>
    <row r="3579">
      <c r="A3579" t="n">
        <v>1788</v>
      </c>
      <c r="B3579" t="n">
        <v>536.4</v>
      </c>
      <c r="C3579" t="n">
        <v>4.172326666666667</v>
      </c>
      <c r="D3579" t="n">
        <v>0.02086163333333334</v>
      </c>
      <c r="E3579" t="n">
        <v>4955290</v>
      </c>
      <c r="F3579" t="n">
        <v>-42111.13333333333</v>
      </c>
      <c r="G3579" t="n">
        <v>2194773.333333333</v>
      </c>
      <c r="H3579" t="n">
        <v>-8151576.666666667</v>
      </c>
      <c r="I3579" t="n">
        <v>-20910300</v>
      </c>
      <c r="J3579" t="n">
        <v>16243033.33333333</v>
      </c>
      <c r="K3579" t="inlineStr">
        <is>
          <t>Main Bearing_DW</t>
        </is>
      </c>
      <c r="L3579" t="n">
        <v>1229.075761794822</v>
      </c>
      <c r="M3579" t="n">
        <v>1191.56662315222</v>
      </c>
      <c r="N3579" t="n">
        <v>15.53205411513447</v>
      </c>
      <c r="O3579" t="n">
        <v>81447110.55615495</v>
      </c>
      <c r="P3579" t="n">
        <v>212729407.78132</v>
      </c>
      <c r="Q3579" t="n">
        <v>106250340.4305572</v>
      </c>
      <c r="R3579" t="n">
        <v>171871707.5258877</v>
      </c>
      <c r="S3579" t="n">
        <v>2.561371814283082e-10</v>
      </c>
      <c r="T3579" t="n">
        <v>9.806652287011735e-11</v>
      </c>
      <c r="U3579" t="n">
        <v>1.963441552167828e-10</v>
      </c>
      <c r="V3579" t="n">
        <v>1.213791009214888e-10</v>
      </c>
    </row>
    <row r="3580">
      <c r="A3580" t="n">
        <v>1789</v>
      </c>
      <c r="B3580" t="n">
        <v>536.7</v>
      </c>
      <c r="C3580" t="n">
        <v>4.159896666666667</v>
      </c>
      <c r="D3580" t="n">
        <v>0.02079948333333333</v>
      </c>
      <c r="E3580" t="n">
        <v>4965283.333333333</v>
      </c>
      <c r="F3580" t="n">
        <v>18162.46666666667</v>
      </c>
      <c r="G3580" t="n">
        <v>2255973.333333333</v>
      </c>
      <c r="H3580" t="n">
        <v>-7446113.333333334</v>
      </c>
      <c r="I3580" t="n">
        <v>-21791700</v>
      </c>
      <c r="J3580" t="n">
        <v>16292600</v>
      </c>
      <c r="K3580" t="inlineStr">
        <is>
          <t>Main Bearing_UW</t>
        </is>
      </c>
      <c r="L3580" t="n">
        <v>1557.811765780811</v>
      </c>
      <c r="M3580" t="n">
        <v>1509.737569608779</v>
      </c>
      <c r="N3580" t="n">
        <v>8.153136776446823</v>
      </c>
      <c r="O3580" t="n">
        <v>9503023.254491551</v>
      </c>
      <c r="P3580" t="n">
        <v>10595147.52647601</v>
      </c>
      <c r="Q3580" t="n">
        <v>12657024.80791371</v>
      </c>
      <c r="R3580" t="n">
        <v>11618372.38666937</v>
      </c>
      <c r="S3580" t="n">
        <v>2.188722764989823e-09</v>
      </c>
      <c r="T3580" t="n">
        <v>1.963114084193533e-09</v>
      </c>
      <c r="U3580" t="n">
        <v>1.643315364312837e-09</v>
      </c>
      <c r="V3580" t="n">
        <v>1.790223504731019e-09</v>
      </c>
    </row>
    <row r="3581">
      <c r="A3581" t="n">
        <v>1789</v>
      </c>
      <c r="B3581" t="n">
        <v>536.7</v>
      </c>
      <c r="C3581" t="n">
        <v>4.159896666666667</v>
      </c>
      <c r="D3581" t="n">
        <v>0.02079948333333333</v>
      </c>
      <c r="E3581" t="n">
        <v>4965283.333333333</v>
      </c>
      <c r="F3581" t="n">
        <v>18162.46666666667</v>
      </c>
      <c r="G3581" t="n">
        <v>2255973.333333333</v>
      </c>
      <c r="H3581" t="n">
        <v>-7446113.333333334</v>
      </c>
      <c r="I3581" t="n">
        <v>-21791700</v>
      </c>
      <c r="J3581" t="n">
        <v>16292600</v>
      </c>
      <c r="K3581" t="inlineStr">
        <is>
          <t>Main Bearing_DW</t>
        </is>
      </c>
      <c r="L3581" t="n">
        <v>1246.227689825603</v>
      </c>
      <c r="M3581" t="n">
        <v>1208.195484121399</v>
      </c>
      <c r="N3581" t="n">
        <v>15.13069569130285</v>
      </c>
      <c r="O3581" t="n">
        <v>74640697.27467594</v>
      </c>
      <c r="P3581" t="n">
        <v>186751747.6550831</v>
      </c>
      <c r="Q3581" t="n">
        <v>95571411.41177739</v>
      </c>
      <c r="R3581" t="n">
        <v>149567509.886081</v>
      </c>
      <c r="S3581" t="n">
        <v>2.786614285875672e-10</v>
      </c>
      <c r="T3581" t="n">
        <v>1.113750398296056e-10</v>
      </c>
      <c r="U3581" t="n">
        <v>2.176328990655692e-10</v>
      </c>
      <c r="V3581" t="n">
        <v>1.390641814467286e-10</v>
      </c>
    </row>
    <row r="3582">
      <c r="A3582" t="n">
        <v>1790</v>
      </c>
      <c r="B3582" t="n">
        <v>537</v>
      </c>
      <c r="C3582" t="n">
        <v>4.191739999999999</v>
      </c>
      <c r="D3582" t="n">
        <v>0.0209587</v>
      </c>
      <c r="E3582" t="n">
        <v>4998296.666666666</v>
      </c>
      <c r="F3582" t="n">
        <v>-25726.3</v>
      </c>
      <c r="G3582" t="n">
        <v>2286073.333333333</v>
      </c>
      <c r="H3582" t="n">
        <v>-10293160</v>
      </c>
      <c r="I3582" t="n">
        <v>-23765366.66666667</v>
      </c>
      <c r="J3582" t="n">
        <v>16249766.66666667</v>
      </c>
      <c r="K3582" t="inlineStr">
        <is>
          <t>Main Bearing_UW</t>
        </is>
      </c>
      <c r="L3582" t="n">
        <v>1592.720776029757</v>
      </c>
      <c r="M3582" t="n">
        <v>1543.313555127815</v>
      </c>
      <c r="N3582" t="n">
        <v>7.653318806824331</v>
      </c>
      <c r="O3582" t="n">
        <v>7696241.980074628</v>
      </c>
      <c r="P3582" t="n">
        <v>8043456.928732217</v>
      </c>
      <c r="Q3582" t="n">
        <v>10323139.77177018</v>
      </c>
      <c r="R3582" t="n">
        <v>9069363.935378898</v>
      </c>
      <c r="S3582" t="n">
        <v>2.723238179654633e-09</v>
      </c>
      <c r="T3582" t="n">
        <v>2.605683126757718e-09</v>
      </c>
      <c r="U3582" t="n">
        <v>2.03026409245315e-09</v>
      </c>
      <c r="V3582" t="n">
        <v>2.310933837183631e-09</v>
      </c>
    </row>
    <row r="3583">
      <c r="A3583" t="n">
        <v>1790</v>
      </c>
      <c r="B3583" t="n">
        <v>537</v>
      </c>
      <c r="C3583" t="n">
        <v>4.191739999999999</v>
      </c>
      <c r="D3583" t="n">
        <v>0.0209587</v>
      </c>
      <c r="E3583" t="n">
        <v>4998296.666666666</v>
      </c>
      <c r="F3583" t="n">
        <v>-25726.3</v>
      </c>
      <c r="G3583" t="n">
        <v>2286073.333333333</v>
      </c>
      <c r="H3583" t="n">
        <v>-10293160</v>
      </c>
      <c r="I3583" t="n">
        <v>-23765366.66666667</v>
      </c>
      <c r="J3583" t="n">
        <v>16249766.66666667</v>
      </c>
      <c r="K3583" t="inlineStr">
        <is>
          <t>Main Bearing_DW</t>
        </is>
      </c>
      <c r="L3583" t="n">
        <v>1309.692060831354</v>
      </c>
      <c r="M3583" t="n">
        <v>1269.725309651342</v>
      </c>
      <c r="N3583" t="n">
        <v>13.37438619851097</v>
      </c>
      <c r="O3583" t="n">
        <v>49471935.02301145</v>
      </c>
      <c r="P3583" t="n">
        <v>103547948.272548</v>
      </c>
      <c r="Q3583" t="n">
        <v>62312867.65363593</v>
      </c>
      <c r="R3583" t="n">
        <v>86613335.23057243</v>
      </c>
      <c r="S3583" t="n">
        <v>4.236482763459976e-10</v>
      </c>
      <c r="T3583" t="n">
        <v>2.024057487342455e-10</v>
      </c>
      <c r="U3583" t="n">
        <v>3.363462602379055e-10</v>
      </c>
      <c r="V3583" t="n">
        <v>2.419800593546717e-10</v>
      </c>
    </row>
    <row r="3584">
      <c r="A3584" t="n">
        <v>1791</v>
      </c>
      <c r="B3584" t="n">
        <v>537.3</v>
      </c>
      <c r="C3584" t="n">
        <v>4.216346666666666</v>
      </c>
      <c r="D3584" t="n">
        <v>0.02108173333333333</v>
      </c>
      <c r="E3584" t="n">
        <v>4982566.666666667</v>
      </c>
      <c r="F3584" t="n">
        <v>-26501.15333333334</v>
      </c>
      <c r="G3584" t="n">
        <v>2295963.333333333</v>
      </c>
      <c r="H3584" t="n">
        <v>-9033529.999999998</v>
      </c>
      <c r="I3584" t="n">
        <v>-25786666.66666667</v>
      </c>
      <c r="J3584" t="n">
        <v>16242166.66666667</v>
      </c>
      <c r="K3584" t="inlineStr">
        <is>
          <t>Main Bearing_UW</t>
        </is>
      </c>
      <c r="L3584" t="n">
        <v>1618.275072178678</v>
      </c>
      <c r="M3584" t="n">
        <v>1567.774835681161</v>
      </c>
      <c r="N3584" t="n">
        <v>7.375981076265276</v>
      </c>
      <c r="O3584" t="n">
        <v>6805269.748179432</v>
      </c>
      <c r="P3584" t="n">
        <v>6860120.559844255</v>
      </c>
      <c r="Q3584" t="n">
        <v>9026532.367604772</v>
      </c>
      <c r="R3584" t="n">
        <v>7712914.049255112</v>
      </c>
      <c r="S3584" t="n">
        <v>3.097854179692611e-09</v>
      </c>
      <c r="T3584" t="n">
        <v>3.073084962491089e-09</v>
      </c>
      <c r="U3584" t="n">
        <v>2.335529578223565e-09</v>
      </c>
      <c r="V3584" t="n">
        <v>2.733303288316734e-09</v>
      </c>
    </row>
    <row r="3585">
      <c r="A3585" t="n">
        <v>1791</v>
      </c>
      <c r="B3585" t="n">
        <v>537.3</v>
      </c>
      <c r="C3585" t="n">
        <v>4.216346666666666</v>
      </c>
      <c r="D3585" t="n">
        <v>0.02108173333333333</v>
      </c>
      <c r="E3585" t="n">
        <v>4982566.666666667</v>
      </c>
      <c r="F3585" t="n">
        <v>-26501.15333333334</v>
      </c>
      <c r="G3585" t="n">
        <v>2295963.333333333</v>
      </c>
      <c r="H3585" t="n">
        <v>-9033529.999999998</v>
      </c>
      <c r="I3585" t="n">
        <v>-25786666.66666667</v>
      </c>
      <c r="J3585" t="n">
        <v>16242166.66666667</v>
      </c>
      <c r="K3585" t="inlineStr">
        <is>
          <t>Main Bearing_DW</t>
        </is>
      </c>
      <c r="L3585" t="n">
        <v>1334.095199724825</v>
      </c>
      <c r="M3585" t="n">
        <v>1293.383805881936</v>
      </c>
      <c r="N3585" t="n">
        <v>12.66601298869954</v>
      </c>
      <c r="O3585" t="n">
        <v>41264741.47495976</v>
      </c>
      <c r="P3585" t="n">
        <v>80265518.84615299</v>
      </c>
      <c r="Q3585" t="n">
        <v>52497741.43039112</v>
      </c>
      <c r="R3585" t="n">
        <v>69786243.85112679</v>
      </c>
      <c r="S3585" t="n">
        <v>5.108897470283713e-10</v>
      </c>
      <c r="T3585" t="n">
        <v>2.626499353195641e-10</v>
      </c>
      <c r="U3585" t="n">
        <v>4.015741012646507e-10</v>
      </c>
      <c r="V3585" t="n">
        <v>3.020900992795436e-10</v>
      </c>
    </row>
    <row r="3586">
      <c r="A3586" t="n">
        <v>1792</v>
      </c>
      <c r="B3586" t="n">
        <v>537.6</v>
      </c>
      <c r="C3586" t="n">
        <v>4.212746666666667</v>
      </c>
      <c r="D3586" t="n">
        <v>0.02106373333333334</v>
      </c>
      <c r="E3586" t="n">
        <v>5005606.666666667</v>
      </c>
      <c r="F3586" t="n">
        <v>-22828.03333333333</v>
      </c>
      <c r="G3586" t="n">
        <v>2302103.333333333</v>
      </c>
      <c r="H3586" t="n">
        <v>-8178990.000000001</v>
      </c>
      <c r="I3586" t="n">
        <v>-27703500</v>
      </c>
      <c r="J3586" t="n">
        <v>16231733.33333333</v>
      </c>
      <c r="K3586" t="inlineStr">
        <is>
          <t>Main Bearing_UW</t>
        </is>
      </c>
      <c r="L3586" t="n">
        <v>1646.53289865947</v>
      </c>
      <c r="M3586" t="n">
        <v>1595.113102189824</v>
      </c>
      <c r="N3586" t="n">
        <v>7.094068017987667</v>
      </c>
      <c r="O3586" t="n">
        <v>5976274.342439597</v>
      </c>
      <c r="P3586" t="n">
        <v>5782576.890633612</v>
      </c>
      <c r="Q3586" t="n">
        <v>7826599.10772226</v>
      </c>
      <c r="R3586" t="n">
        <v>6474462.006115313</v>
      </c>
      <c r="S3586" t="n">
        <v>3.524559303402867e-09</v>
      </c>
      <c r="T3586" t="n">
        <v>3.642620536088597e-09</v>
      </c>
      <c r="U3586" t="n">
        <v>2.691300914154452e-09</v>
      </c>
      <c r="V3586" t="n">
        <v>3.253356543514819e-09</v>
      </c>
    </row>
    <row r="3587">
      <c r="A3587" t="n">
        <v>1792</v>
      </c>
      <c r="B3587" t="n">
        <v>537.6</v>
      </c>
      <c r="C3587" t="n">
        <v>4.212746666666667</v>
      </c>
      <c r="D3587" t="n">
        <v>0.02106373333333334</v>
      </c>
      <c r="E3587" t="n">
        <v>5005606.666666667</v>
      </c>
      <c r="F3587" t="n">
        <v>-22828.03333333333</v>
      </c>
      <c r="G3587" t="n">
        <v>2302103.333333333</v>
      </c>
      <c r="H3587" t="n">
        <v>-8178990.000000001</v>
      </c>
      <c r="I3587" t="n">
        <v>-27703500</v>
      </c>
      <c r="J3587" t="n">
        <v>16231733.33333333</v>
      </c>
      <c r="K3587" t="inlineStr">
        <is>
          <t>Main Bearing_DW</t>
        </is>
      </c>
      <c r="L3587" t="n">
        <v>1359.68955646776</v>
      </c>
      <c r="M3587" t="n">
        <v>1318.197209215694</v>
      </c>
      <c r="N3587" t="n">
        <v>11.96522833640417</v>
      </c>
      <c r="O3587" t="n">
        <v>34133645.03228164</v>
      </c>
      <c r="P3587" t="n">
        <v>61345502.47196872</v>
      </c>
      <c r="Q3587" t="n">
        <v>43889421.03782637</v>
      </c>
      <c r="R3587" t="n">
        <v>55513854.89577518</v>
      </c>
      <c r="S3587" t="n">
        <v>6.17095927300248e-10</v>
      </c>
      <c r="T3587" t="n">
        <v>3.433623083119781e-10</v>
      </c>
      <c r="U3587" t="n">
        <v>4.799273454798921e-10</v>
      </c>
      <c r="V3587" t="n">
        <v>3.794320061699835e-10</v>
      </c>
    </row>
    <row r="3588">
      <c r="A3588" t="n">
        <v>1793</v>
      </c>
      <c r="B3588" t="n">
        <v>537.9</v>
      </c>
      <c r="C3588" t="n">
        <v>4.182956666666667</v>
      </c>
      <c r="D3588" t="n">
        <v>0.02091478333333334</v>
      </c>
      <c r="E3588" t="n">
        <v>5008113.333333334</v>
      </c>
      <c r="F3588" t="n">
        <v>65753.3</v>
      </c>
      <c r="G3588" t="n">
        <v>2280073.333333333</v>
      </c>
      <c r="H3588" t="n">
        <v>-5559849.999999999</v>
      </c>
      <c r="I3588" t="n">
        <v>-25514733.33333333</v>
      </c>
      <c r="J3588" t="n">
        <v>16288166.66666667</v>
      </c>
      <c r="K3588" t="inlineStr">
        <is>
          <t>Main Bearing_UW</t>
        </is>
      </c>
      <c r="L3588" t="n">
        <v>1612.962375087906</v>
      </c>
      <c r="M3588" t="n">
        <v>1562.81581494905</v>
      </c>
      <c r="N3588" t="n">
        <v>7.507147683685108</v>
      </c>
      <c r="O3588" t="n">
        <v>7217097.353285267</v>
      </c>
      <c r="P3588" t="n">
        <v>7381462.721100528</v>
      </c>
      <c r="Q3588" t="n">
        <v>9418554.570252394</v>
      </c>
      <c r="R3588" t="n">
        <v>8097899.486571821</v>
      </c>
      <c r="S3588" t="n">
        <v>2.897949453849725e-09</v>
      </c>
      <c r="T3588" t="n">
        <v>2.833419895699897e-09</v>
      </c>
      <c r="U3588" t="n">
        <v>2.220593741569506e-09</v>
      </c>
      <c r="V3588" t="n">
        <v>2.582741779891792e-09</v>
      </c>
    </row>
    <row r="3589">
      <c r="A3589" t="n">
        <v>1793</v>
      </c>
      <c r="B3589" t="n">
        <v>537.9</v>
      </c>
      <c r="C3589" t="n">
        <v>4.182956666666667</v>
      </c>
      <c r="D3589" t="n">
        <v>0.02091478333333334</v>
      </c>
      <c r="E3589" t="n">
        <v>5008113.333333334</v>
      </c>
      <c r="F3589" t="n">
        <v>65753.3</v>
      </c>
      <c r="G3589" t="n">
        <v>2280073.333333333</v>
      </c>
      <c r="H3589" t="n">
        <v>-5559849.999999999</v>
      </c>
      <c r="I3589" t="n">
        <v>-25514733.33333333</v>
      </c>
      <c r="J3589" t="n">
        <v>16288166.66666667</v>
      </c>
      <c r="K3589" t="inlineStr">
        <is>
          <t>Main Bearing_DW</t>
        </is>
      </c>
      <c r="L3589" t="n">
        <v>1303.198030460191</v>
      </c>
      <c r="M3589" t="n">
        <v>1263.42737760973</v>
      </c>
      <c r="N3589" t="n">
        <v>13.29435333218435</v>
      </c>
      <c r="O3589" t="n">
        <v>48491999.13656414</v>
      </c>
      <c r="P3589" t="n">
        <v>100475405.7825645</v>
      </c>
      <c r="Q3589" t="n">
        <v>63292047.50290929</v>
      </c>
      <c r="R3589" t="n">
        <v>88197190.70847763</v>
      </c>
      <c r="S3589" t="n">
        <v>4.313037966208138e-10</v>
      </c>
      <c r="T3589" t="n">
        <v>2.081582370375724e-10</v>
      </c>
      <c r="U3589" t="n">
        <v>3.304488345454769e-10</v>
      </c>
      <c r="V3589" t="n">
        <v>2.371366158641488e-10</v>
      </c>
    </row>
    <row r="3590">
      <c r="A3590" t="n">
        <v>1794</v>
      </c>
      <c r="B3590" t="n">
        <v>538.2</v>
      </c>
      <c r="C3590" t="n">
        <v>4.16394</v>
      </c>
      <c r="D3590" t="n">
        <v>0.0208197</v>
      </c>
      <c r="E3590" t="n">
        <v>4984030</v>
      </c>
      <c r="F3590" t="n">
        <v>-8333.766666666668</v>
      </c>
      <c r="G3590" t="n">
        <v>2281256.666666667</v>
      </c>
      <c r="H3590" t="n">
        <v>-8249946.666666667</v>
      </c>
      <c r="I3590" t="n">
        <v>-22461800</v>
      </c>
      <c r="J3590" t="n">
        <v>16283066.66666667</v>
      </c>
      <c r="K3590" t="inlineStr">
        <is>
          <t>Main Bearing_UW</t>
        </is>
      </c>
      <c r="L3590" t="n">
        <v>1568.333644941757</v>
      </c>
      <c r="M3590" t="n">
        <v>1519.932859246906</v>
      </c>
      <c r="N3590" t="n">
        <v>7.979059522118059</v>
      </c>
      <c r="O3590" t="n">
        <v>8843381.916919282</v>
      </c>
      <c r="P3590" t="n">
        <v>9634036.616491508</v>
      </c>
      <c r="Q3590" t="n">
        <v>11838979.09961972</v>
      </c>
      <c r="R3590" t="n">
        <v>10702997.87507642</v>
      </c>
      <c r="S3590" t="n">
        <v>2.354269011063229e-09</v>
      </c>
      <c r="T3590" t="n">
        <v>2.161056764550896e-09</v>
      </c>
      <c r="U3590" t="n">
        <v>1.758572240461912e-09</v>
      </c>
      <c r="V3590" t="n">
        <v>1.945221352279428e-09</v>
      </c>
    </row>
    <row r="3591">
      <c r="A3591" t="n">
        <v>1794</v>
      </c>
      <c r="B3591" t="n">
        <v>538.2</v>
      </c>
      <c r="C3591" t="n">
        <v>4.16394</v>
      </c>
      <c r="D3591" t="n">
        <v>0.0208197</v>
      </c>
      <c r="E3591" t="n">
        <v>4984030</v>
      </c>
      <c r="F3591" t="n">
        <v>-8333.766666666668</v>
      </c>
      <c r="G3591" t="n">
        <v>2281256.666666667</v>
      </c>
      <c r="H3591" t="n">
        <v>-8249946.666666667</v>
      </c>
      <c r="I3591" t="n">
        <v>-22461800</v>
      </c>
      <c r="J3591" t="n">
        <v>16283066.66666667</v>
      </c>
      <c r="K3591" t="inlineStr">
        <is>
          <t>Main Bearing_DW</t>
        </is>
      </c>
      <c r="L3591" t="n">
        <v>1267.414017043594</v>
      </c>
      <c r="M3591" t="n">
        <v>1228.735866011616</v>
      </c>
      <c r="N3591" t="n">
        <v>14.53348430723534</v>
      </c>
      <c r="O3591" t="n">
        <v>65264725.91601738</v>
      </c>
      <c r="P3591" t="n">
        <v>153676847.8943355</v>
      </c>
      <c r="Q3591" t="n">
        <v>82794903.96882017</v>
      </c>
      <c r="R3591" t="n">
        <v>124326213.4029689</v>
      </c>
      <c r="S3591" t="n">
        <v>3.190038678288603e-10</v>
      </c>
      <c r="T3591" t="n">
        <v>1.354771410610603e-10</v>
      </c>
      <c r="U3591" t="n">
        <v>2.51461128668505e-10</v>
      </c>
      <c r="V3591" t="n">
        <v>1.674602598288643e-10</v>
      </c>
    </row>
    <row r="3592">
      <c r="A3592" t="n">
        <v>1795</v>
      </c>
      <c r="B3592" t="n">
        <v>538.5</v>
      </c>
      <c r="C3592" t="n">
        <v>4.17153</v>
      </c>
      <c r="D3592" t="n">
        <v>0.02085765</v>
      </c>
      <c r="E3592" t="n">
        <v>4930913.333333333</v>
      </c>
      <c r="F3592" t="n">
        <v>13987.73333333333</v>
      </c>
      <c r="G3592" t="n">
        <v>2275396.666666667</v>
      </c>
      <c r="H3592" t="n">
        <v>-8153180</v>
      </c>
      <c r="I3592" t="n">
        <v>-19312366.66666667</v>
      </c>
      <c r="J3592" t="n">
        <v>16309433.33333333</v>
      </c>
      <c r="K3592" t="inlineStr">
        <is>
          <t>Main Bearing_UW</t>
        </is>
      </c>
      <c r="L3592" t="n">
        <v>1514.172200352642</v>
      </c>
      <c r="M3592" t="n">
        <v>1467.449514795939</v>
      </c>
      <c r="N3592" t="n">
        <v>8.663071760266286</v>
      </c>
      <c r="O3592" t="n">
        <v>11632839.55086476</v>
      </c>
      <c r="P3592" t="n">
        <v>13903787.51423509</v>
      </c>
      <c r="Q3592" t="n">
        <v>15934530.62222566</v>
      </c>
      <c r="R3592" t="n">
        <v>15465384.58203718</v>
      </c>
      <c r="S3592" t="n">
        <v>1.792997308077673e-09</v>
      </c>
      <c r="T3592" t="n">
        <v>1.500141596571822e-09</v>
      </c>
      <c r="U3592" t="n">
        <v>1.308959171405245e-09</v>
      </c>
      <c r="V3592" t="n">
        <v>1.348666752472865e-09</v>
      </c>
    </row>
    <row r="3593">
      <c r="A3593" t="n">
        <v>1795</v>
      </c>
      <c r="B3593" t="n">
        <v>538.5</v>
      </c>
      <c r="C3593" t="n">
        <v>4.17153</v>
      </c>
      <c r="D3593" t="n">
        <v>0.02085765</v>
      </c>
      <c r="E3593" t="n">
        <v>4930913.333333333</v>
      </c>
      <c r="F3593" t="n">
        <v>13987.73333333333</v>
      </c>
      <c r="G3593" t="n">
        <v>2275396.666666667</v>
      </c>
      <c r="H3593" t="n">
        <v>-8153180</v>
      </c>
      <c r="I3593" t="n">
        <v>-19312366.66666667</v>
      </c>
      <c r="J3593" t="n">
        <v>16309433.33333333</v>
      </c>
      <c r="K3593" t="inlineStr">
        <is>
          <t>Main Bearing_DW</t>
        </is>
      </c>
      <c r="L3593" t="n">
        <v>1210.332750205549</v>
      </c>
      <c r="M3593" t="n">
        <v>1173.396955207725</v>
      </c>
      <c r="N3593" t="n">
        <v>16.66863524367644</v>
      </c>
      <c r="O3593" t="n">
        <v>103065387.9022834</v>
      </c>
      <c r="P3593" t="n">
        <v>301330484.1851009</v>
      </c>
      <c r="Q3593" t="n">
        <v>127133622.668394</v>
      </c>
      <c r="R3593" t="n">
        <v>217339497.6685446</v>
      </c>
      <c r="S3593" t="n">
        <v>2.023729830597949e-10</v>
      </c>
      <c r="T3593" t="n">
        <v>6.921851951489776e-11</v>
      </c>
      <c r="U3593" t="n">
        <v>1.640608484382103e-10</v>
      </c>
      <c r="V3593" t="n">
        <v>9.596806021797812e-11</v>
      </c>
    </row>
    <row r="3594">
      <c r="A3594" t="n">
        <v>1796</v>
      </c>
      <c r="B3594" t="n">
        <v>538.8</v>
      </c>
      <c r="C3594" t="n">
        <v>4.220606666666666</v>
      </c>
      <c r="D3594" t="n">
        <v>0.02110303333333333</v>
      </c>
      <c r="E3594" t="n">
        <v>4953400.000000001</v>
      </c>
      <c r="F3594" t="n">
        <v>20365.93333333333</v>
      </c>
      <c r="G3594" t="n">
        <v>2266016.666666667</v>
      </c>
      <c r="H3594" t="n">
        <v>-8359863.333333333</v>
      </c>
      <c r="I3594" t="n">
        <v>-18670166.66666667</v>
      </c>
      <c r="J3594" t="n">
        <v>16250966.66666667</v>
      </c>
      <c r="K3594" t="inlineStr">
        <is>
          <t>Main Bearing_UW</t>
        </is>
      </c>
      <c r="L3594" t="n">
        <v>1507.013915076411</v>
      </c>
      <c r="M3594" t="n">
        <v>1460.513199990119</v>
      </c>
      <c r="N3594" t="n">
        <v>8.77914779632207</v>
      </c>
      <c r="O3594" t="n">
        <v>12160569.09685828</v>
      </c>
      <c r="P3594" t="n">
        <v>14854678.9293874</v>
      </c>
      <c r="Q3594" t="n">
        <v>16646457.36127846</v>
      </c>
      <c r="R3594" t="n">
        <v>16425144.49518035</v>
      </c>
      <c r="S3594" t="n">
        <v>1.735365603801007e-09</v>
      </c>
      <c r="T3594" t="n">
        <v>1.420632073816462e-09</v>
      </c>
      <c r="U3594" t="n">
        <v>1.267719183447487e-09</v>
      </c>
      <c r="V3594" t="n">
        <v>1.284800467936561e-09</v>
      </c>
    </row>
    <row r="3595">
      <c r="A3595" t="n">
        <v>1796</v>
      </c>
      <c r="B3595" t="n">
        <v>538.8</v>
      </c>
      <c r="C3595" t="n">
        <v>4.220606666666666</v>
      </c>
      <c r="D3595" t="n">
        <v>0.02110303333333333</v>
      </c>
      <c r="E3595" t="n">
        <v>4953400.000000001</v>
      </c>
      <c r="F3595" t="n">
        <v>20365.93333333333</v>
      </c>
      <c r="G3595" t="n">
        <v>2266016.666666667</v>
      </c>
      <c r="H3595" t="n">
        <v>-8359863.333333333</v>
      </c>
      <c r="I3595" t="n">
        <v>-18670166.66666667</v>
      </c>
      <c r="J3595" t="n">
        <v>16250966.66666667</v>
      </c>
      <c r="K3595" t="inlineStr">
        <is>
          <t>Main Bearing_DW</t>
        </is>
      </c>
      <c r="L3595" t="n">
        <v>1198.301380833592</v>
      </c>
      <c r="M3595" t="n">
        <v>1161.732535362426</v>
      </c>
      <c r="N3595" t="n">
        <v>17.09352687780331</v>
      </c>
      <c r="O3595" t="n">
        <v>112086066.6486649</v>
      </c>
      <c r="P3595" t="n">
        <v>344799861.5545092</v>
      </c>
      <c r="Q3595" t="n">
        <v>138432249.5198892</v>
      </c>
      <c r="R3595" t="n">
        <v>244805909.0454087</v>
      </c>
      <c r="S3595" t="n">
        <v>1.882752599346807e-10</v>
      </c>
      <c r="T3595" t="n">
        <v>6.120371753686789e-11</v>
      </c>
      <c r="U3595" t="n">
        <v>1.524430427629608e-10</v>
      </c>
      <c r="V3595" t="n">
        <v>8.620312073193853e-11</v>
      </c>
    </row>
    <row r="3596">
      <c r="A3596" t="n">
        <v>1797</v>
      </c>
      <c r="B3596" t="n">
        <v>539.1</v>
      </c>
      <c r="C3596" t="n">
        <v>4.218636666666667</v>
      </c>
      <c r="D3596" t="n">
        <v>0.02109318333333334</v>
      </c>
      <c r="E3596" t="n">
        <v>4984933.333333333</v>
      </c>
      <c r="F3596" t="n">
        <v>27299.23333333333</v>
      </c>
      <c r="G3596" t="n">
        <v>2268746.666666667</v>
      </c>
      <c r="H3596" t="n">
        <v>-6403386.666666666</v>
      </c>
      <c r="I3596" t="n">
        <v>-15541900</v>
      </c>
      <c r="J3596" t="n">
        <v>16257600</v>
      </c>
      <c r="K3596" t="inlineStr">
        <is>
          <t>Main Bearing_UW</t>
        </is>
      </c>
      <c r="L3596" t="n">
        <v>1455.687410617804</v>
      </c>
      <c r="M3596" t="n">
        <v>1410.939645757742</v>
      </c>
      <c r="N3596" t="n">
        <v>9.627730483474481</v>
      </c>
      <c r="O3596" t="n">
        <v>16539629.5906282</v>
      </c>
      <c r="P3596" t="n">
        <v>22519980.53381386</v>
      </c>
      <c r="Q3596" t="n">
        <v>22655319.01429426</v>
      </c>
      <c r="R3596" t="n">
        <v>24118873.24832451</v>
      </c>
      <c r="S3596" t="n">
        <v>1.27531171225777e-09</v>
      </c>
      <c r="T3596" t="n">
        <v>9.366430535613394e-10</v>
      </c>
      <c r="U3596" t="n">
        <v>9.310477296755214e-10</v>
      </c>
      <c r="V3596" t="n">
        <v>8.745509425818075e-10</v>
      </c>
    </row>
    <row r="3597">
      <c r="A3597" t="n">
        <v>1797</v>
      </c>
      <c r="B3597" t="n">
        <v>539.1</v>
      </c>
      <c r="C3597" t="n">
        <v>4.218636666666667</v>
      </c>
      <c r="D3597" t="n">
        <v>0.02109318333333334</v>
      </c>
      <c r="E3597" t="n">
        <v>4984933.333333333</v>
      </c>
      <c r="F3597" t="n">
        <v>27299.23333333333</v>
      </c>
      <c r="G3597" t="n">
        <v>2268746.666666667</v>
      </c>
      <c r="H3597" t="n">
        <v>-6403386.666666666</v>
      </c>
      <c r="I3597" t="n">
        <v>-15541900</v>
      </c>
      <c r="J3597" t="n">
        <v>16257600</v>
      </c>
      <c r="K3597" t="inlineStr">
        <is>
          <t>Main Bearing_DW</t>
        </is>
      </c>
      <c r="L3597" t="n">
        <v>1109.054514350223</v>
      </c>
      <c r="M3597" t="n">
        <v>1075.209726889835</v>
      </c>
      <c r="N3597" t="n">
        <v>21.03629466503602</v>
      </c>
      <c r="O3597" t="n">
        <v>223877363.3918247</v>
      </c>
      <c r="P3597" t="n">
        <v>993337947.648549</v>
      </c>
      <c r="Q3597" t="n">
        <v>274649938.7174299</v>
      </c>
      <c r="R3597" t="n">
        <v>606215295.3810101</v>
      </c>
      <c r="S3597" t="n">
        <v>9.421757972205777e-11</v>
      </c>
      <c r="T3597" t="n">
        <v>2.123464968117404e-11</v>
      </c>
      <c r="U3597" t="n">
        <v>7.680024773293246e-11</v>
      </c>
      <c r="V3597" t="n">
        <v>3.479487154819501e-11</v>
      </c>
    </row>
    <row r="3598">
      <c r="A3598" t="n">
        <v>1798</v>
      </c>
      <c r="B3598" t="n">
        <v>539.4</v>
      </c>
      <c r="C3598" t="n">
        <v>4.20417</v>
      </c>
      <c r="D3598" t="n">
        <v>0.02102085</v>
      </c>
      <c r="E3598" t="n">
        <v>4970643.333333333</v>
      </c>
      <c r="F3598" t="n">
        <v>35873.43333333333</v>
      </c>
      <c r="G3598" t="n">
        <v>2272500</v>
      </c>
      <c r="H3598" t="n">
        <v>-8112906.666666667</v>
      </c>
      <c r="I3598" t="n">
        <v>-14701766.66666667</v>
      </c>
      <c r="J3598" t="n">
        <v>16275933.33333333</v>
      </c>
      <c r="K3598" t="inlineStr">
        <is>
          <t>Main Bearing_UW</t>
        </is>
      </c>
      <c r="L3598" t="n">
        <v>1439.523866346403</v>
      </c>
      <c r="M3598" t="n">
        <v>1395.337170954564</v>
      </c>
      <c r="N3598" t="n">
        <v>9.774960383629372</v>
      </c>
      <c r="O3598" t="n">
        <v>17397868.8050467</v>
      </c>
      <c r="P3598" t="n">
        <v>24079427.22998993</v>
      </c>
      <c r="Q3598" t="n">
        <v>24453127.98690432</v>
      </c>
      <c r="R3598" t="n">
        <v>26479102.28196855</v>
      </c>
      <c r="S3598" t="n">
        <v>1.208242816148974e-09</v>
      </c>
      <c r="T3598" t="n">
        <v>8.729796518506638e-10</v>
      </c>
      <c r="U3598" t="n">
        <v>8.596384892459384e-10</v>
      </c>
      <c r="V3598" t="n">
        <v>7.93865659649442e-10</v>
      </c>
    </row>
    <row r="3599">
      <c r="A3599" t="n">
        <v>1798</v>
      </c>
      <c r="B3599" t="n">
        <v>539.4</v>
      </c>
      <c r="C3599" t="n">
        <v>4.20417</v>
      </c>
      <c r="D3599" t="n">
        <v>0.02102085</v>
      </c>
      <c r="E3599" t="n">
        <v>4970643.333333333</v>
      </c>
      <c r="F3599" t="n">
        <v>35873.43333333333</v>
      </c>
      <c r="G3599" t="n">
        <v>2272500</v>
      </c>
      <c r="H3599" t="n">
        <v>-8112906.666666667</v>
      </c>
      <c r="I3599" t="n">
        <v>-14701766.66666667</v>
      </c>
      <c r="J3599" t="n">
        <v>16275933.33333333</v>
      </c>
      <c r="K3599" t="inlineStr">
        <is>
          <t>Main Bearing_DW</t>
        </is>
      </c>
      <c r="L3599" t="n">
        <v>1118.267934178054</v>
      </c>
      <c r="M3599" t="n">
        <v>1084.144285580534</v>
      </c>
      <c r="N3599" t="n">
        <v>20.98589158544534</v>
      </c>
      <c r="O3599" t="n">
        <v>222094318.1978797</v>
      </c>
      <c r="P3599" t="n">
        <v>977919685.2464105</v>
      </c>
      <c r="Q3599" t="n">
        <v>262118787.9298095</v>
      </c>
      <c r="R3599" t="n">
        <v>568593403.1192904</v>
      </c>
      <c r="S3599" t="n">
        <v>9.464830154399099e-11</v>
      </c>
      <c r="T3599" t="n">
        <v>2.149547689563412e-11</v>
      </c>
      <c r="U3599" t="n">
        <v>8.019589196951803e-11</v>
      </c>
      <c r="V3599" t="n">
        <v>3.696991538185301e-11</v>
      </c>
    </row>
    <row r="3600">
      <c r="A3600" t="n">
        <v>1799</v>
      </c>
      <c r="B3600" t="n">
        <v>539.7</v>
      </c>
      <c r="C3600" t="n">
        <v>4.168483333333334</v>
      </c>
      <c r="D3600" t="n">
        <v>0.02084241666666667</v>
      </c>
      <c r="E3600" t="n">
        <v>4955383.333333334</v>
      </c>
      <c r="F3600" t="n">
        <v>12404.03333333333</v>
      </c>
      <c r="G3600" t="n">
        <v>2230286.666666667</v>
      </c>
      <c r="H3600" t="n">
        <v>-12032100</v>
      </c>
      <c r="I3600" t="n">
        <v>-16567533.33333333</v>
      </c>
      <c r="J3600" t="n">
        <v>16296866.66666667</v>
      </c>
      <c r="K3600" t="inlineStr">
        <is>
          <t>Main Bearing_UW</t>
        </is>
      </c>
      <c r="L3600" t="n">
        <v>1480.896589815363</v>
      </c>
      <c r="M3600" t="n">
        <v>1435.203933729965</v>
      </c>
      <c r="N3600" t="n">
        <v>9.019490767860969</v>
      </c>
      <c r="O3600" t="n">
        <v>13306160.56141929</v>
      </c>
      <c r="P3600" t="n">
        <v>16652578.53795896</v>
      </c>
      <c r="Q3600" t="n">
        <v>18826664.97088783</v>
      </c>
      <c r="R3600" t="n">
        <v>19010915.96905375</v>
      </c>
      <c r="S3600" t="n">
        <v>1.566373453143086e-09</v>
      </c>
      <c r="T3600" t="n">
        <v>1.25160296461939e-09</v>
      </c>
      <c r="U3600" t="n">
        <v>1.107068973654965e-09</v>
      </c>
      <c r="V3600" t="n">
        <v>1.096339424181048e-09</v>
      </c>
    </row>
    <row r="3601">
      <c r="A3601" t="n">
        <v>1799</v>
      </c>
      <c r="B3601" t="n">
        <v>539.7</v>
      </c>
      <c r="C3601" t="n">
        <v>4.168483333333334</v>
      </c>
      <c r="D3601" t="n">
        <v>0.02084241666666667</v>
      </c>
      <c r="E3601" t="n">
        <v>4955383.333333334</v>
      </c>
      <c r="F3601" t="n">
        <v>12404.03333333333</v>
      </c>
      <c r="G3601" t="n">
        <v>2230286.666666667</v>
      </c>
      <c r="H3601" t="n">
        <v>-12032100</v>
      </c>
      <c r="I3601" t="n">
        <v>-16567533.33333333</v>
      </c>
      <c r="J3601" t="n">
        <v>16296866.66666667</v>
      </c>
      <c r="K3601" t="inlineStr">
        <is>
          <t>Main Bearing_DW</t>
        </is>
      </c>
      <c r="L3601" t="n">
        <v>1211.622352447199</v>
      </c>
      <c r="M3601" t="n">
        <v>1174.650054035711</v>
      </c>
      <c r="N3601" t="n">
        <v>16.97786770187286</v>
      </c>
      <c r="O3601" t="n">
        <v>109577952.6859041</v>
      </c>
      <c r="P3601" t="n">
        <v>329983656.4823907</v>
      </c>
      <c r="Q3601" t="n">
        <v>129494655.6886266</v>
      </c>
      <c r="R3601" t="n">
        <v>222702057.7733612</v>
      </c>
      <c r="S3601" t="n">
        <v>1.902062974876861e-10</v>
      </c>
      <c r="T3601" t="n">
        <v>6.316196653145127e-11</v>
      </c>
      <c r="U3601" t="n">
        <v>1.609519447411237e-10</v>
      </c>
      <c r="V3601" t="n">
        <v>9.358879246584027e-11</v>
      </c>
    </row>
    <row r="3602">
      <c r="A3602" t="n">
        <v>1800</v>
      </c>
      <c r="B3602" t="n">
        <v>540</v>
      </c>
      <c r="C3602" t="n">
        <v>4.17726</v>
      </c>
      <c r="D3602" t="n">
        <v>0.0208863</v>
      </c>
      <c r="E3602" t="n">
        <v>5044013.333333333</v>
      </c>
      <c r="F3602" t="n">
        <v>24487.46666666667</v>
      </c>
      <c r="G3602" t="n">
        <v>2221693.333333333</v>
      </c>
      <c r="H3602" t="n">
        <v>-12909133.33333333</v>
      </c>
      <c r="I3602" t="n">
        <v>-21134066.66666666</v>
      </c>
      <c r="J3602" t="n">
        <v>16306000</v>
      </c>
      <c r="K3602" t="inlineStr">
        <is>
          <t>Main Bearing_UW</t>
        </is>
      </c>
      <c r="L3602" t="n">
        <v>1566.108566167039</v>
      </c>
      <c r="M3602" t="n">
        <v>1517.776339425891</v>
      </c>
      <c r="N3602" t="n">
        <v>7.965932264844159</v>
      </c>
      <c r="O3602" t="n">
        <v>8794977.428294534</v>
      </c>
      <c r="P3602" t="n">
        <v>9580438.617838986</v>
      </c>
      <c r="Q3602" t="n">
        <v>11903701.99802146</v>
      </c>
      <c r="R3602" t="n">
        <v>10789922.51987854</v>
      </c>
      <c r="S3602" t="n">
        <v>2.374798590478036e-09</v>
      </c>
      <c r="T3602" t="n">
        <v>2.180098514603418e-09</v>
      </c>
      <c r="U3602" t="n">
        <v>1.754605416321036e-09</v>
      </c>
      <c r="V3602" t="n">
        <v>1.93572288971683e-09</v>
      </c>
    </row>
    <row r="3603">
      <c r="A3603" t="n">
        <v>1800</v>
      </c>
      <c r="B3603" t="n">
        <v>540</v>
      </c>
      <c r="C3603" t="n">
        <v>4.17726</v>
      </c>
      <c r="D3603" t="n">
        <v>0.0208863</v>
      </c>
      <c r="E3603" t="n">
        <v>5044013.333333333</v>
      </c>
      <c r="F3603" t="n">
        <v>24487.46666666667</v>
      </c>
      <c r="G3603" t="n">
        <v>2221693.333333333</v>
      </c>
      <c r="H3603" t="n">
        <v>-12909133.33333333</v>
      </c>
      <c r="I3603" t="n">
        <v>-21134066.66666666</v>
      </c>
      <c r="J3603" t="n">
        <v>16306000</v>
      </c>
      <c r="K3603" t="inlineStr">
        <is>
          <t>Main Bearing_DW</t>
        </is>
      </c>
      <c r="L3603" t="n">
        <v>1290.221277798908</v>
      </c>
      <c r="M3603" t="n">
        <v>1250.84938359558</v>
      </c>
      <c r="N3603" t="n">
        <v>13.96964123544242</v>
      </c>
      <c r="O3603" t="n">
        <v>57200111.38570745</v>
      </c>
      <c r="P3603" t="n">
        <v>127262229.8821382</v>
      </c>
      <c r="Q3603" t="n">
        <v>71533191.16926396</v>
      </c>
      <c r="R3603" t="n">
        <v>103207232.6238158</v>
      </c>
      <c r="S3603" t="n">
        <v>3.651443938484855e-10</v>
      </c>
      <c r="T3603" t="n">
        <v>1.641201794070676e-10</v>
      </c>
      <c r="U3603" t="n">
        <v>2.919805429982596e-10</v>
      </c>
      <c r="V3603" t="n">
        <v>2.023724449247594e-10</v>
      </c>
    </row>
    <row r="3604">
      <c r="A3604" t="n">
        <v>1801</v>
      </c>
      <c r="B3604" t="n">
        <v>540.3</v>
      </c>
      <c r="C3604" t="n">
        <v>4.201746666666667</v>
      </c>
      <c r="D3604" t="n">
        <v>0.02100873333333333</v>
      </c>
      <c r="E3604" t="n">
        <v>5066146.666666667</v>
      </c>
      <c r="F3604" t="n">
        <v>35776.50000000001</v>
      </c>
      <c r="G3604" t="n">
        <v>2280186.666666667</v>
      </c>
      <c r="H3604" t="n">
        <v>-13314266.66666667</v>
      </c>
      <c r="I3604" t="n">
        <v>-21394066.66666666</v>
      </c>
      <c r="J3604" t="n">
        <v>16282900</v>
      </c>
      <c r="K3604" t="inlineStr">
        <is>
          <t>Main Bearing_UW</t>
        </is>
      </c>
      <c r="L3604" t="n">
        <v>1566.915330021781</v>
      </c>
      <c r="M3604" t="n">
        <v>1518.534542857799</v>
      </c>
      <c r="N3604" t="n">
        <v>7.884110405424087</v>
      </c>
      <c r="O3604" t="n">
        <v>8497444.879321629</v>
      </c>
      <c r="P3604" t="n">
        <v>9181390.852916857</v>
      </c>
      <c r="Q3604" t="n">
        <v>11676612.78033933</v>
      </c>
      <c r="R3604" t="n">
        <v>10564034.23841662</v>
      </c>
      <c r="S3604" t="n">
        <v>2.472358883369481e-09</v>
      </c>
      <c r="T3604" t="n">
        <v>2.288186361945263e-09</v>
      </c>
      <c r="U3604" t="n">
        <v>1.799214697665329e-09</v>
      </c>
      <c r="V3604" t="n">
        <v>1.988703639082697e-09</v>
      </c>
    </row>
    <row r="3605">
      <c r="A3605" t="n">
        <v>1801</v>
      </c>
      <c r="B3605" t="n">
        <v>540.3</v>
      </c>
      <c r="C3605" t="n">
        <v>4.201746666666667</v>
      </c>
      <c r="D3605" t="n">
        <v>0.02100873333333333</v>
      </c>
      <c r="E3605" t="n">
        <v>5066146.666666667</v>
      </c>
      <c r="F3605" t="n">
        <v>35776.50000000001</v>
      </c>
      <c r="G3605" t="n">
        <v>2280186.666666667</v>
      </c>
      <c r="H3605" t="n">
        <v>-13314266.66666667</v>
      </c>
      <c r="I3605" t="n">
        <v>-21394066.66666666</v>
      </c>
      <c r="J3605" t="n">
        <v>16282900</v>
      </c>
      <c r="K3605" t="inlineStr">
        <is>
          <t>Main Bearing_DW</t>
        </is>
      </c>
      <c r="L3605" t="n">
        <v>1304.524167956811</v>
      </c>
      <c r="M3605" t="n">
        <v>1264.716650093932</v>
      </c>
      <c r="N3605" t="n">
        <v>13.7183528996454</v>
      </c>
      <c r="O3605" t="n">
        <v>53841762.4420068</v>
      </c>
      <c r="P3605" t="n">
        <v>117127542.6949127</v>
      </c>
      <c r="Q3605" t="n">
        <v>65862375.24508706</v>
      </c>
      <c r="R3605" t="n">
        <v>93172219.04989594</v>
      </c>
      <c r="S3605" t="n">
        <v>3.901940126117144e-10</v>
      </c>
      <c r="T3605" t="n">
        <v>1.793662946387915e-10</v>
      </c>
      <c r="U3605" t="n">
        <v>3.189792845331745e-10</v>
      </c>
      <c r="V3605" t="n">
        <v>2.254828053637175e-10</v>
      </c>
    </row>
    <row r="3606">
      <c r="A3606" t="n">
        <v>1802</v>
      </c>
      <c r="B3606" t="n">
        <v>540.6</v>
      </c>
      <c r="C3606" t="n">
        <v>4.243296666666667</v>
      </c>
      <c r="D3606" t="n">
        <v>0.02121648333333334</v>
      </c>
      <c r="E3606" t="n">
        <v>5012540</v>
      </c>
      <c r="F3606" t="n">
        <v>67827.83333333333</v>
      </c>
      <c r="G3606" t="n">
        <v>2310480</v>
      </c>
      <c r="H3606" t="n">
        <v>-12948066.66666667</v>
      </c>
      <c r="I3606" t="n">
        <v>-18498100</v>
      </c>
      <c r="J3606" t="n">
        <v>16323100</v>
      </c>
      <c r="K3606" t="inlineStr">
        <is>
          <t>Main Bearing_UW</t>
        </is>
      </c>
      <c r="L3606" t="n">
        <v>1511.105608852803</v>
      </c>
      <c r="M3606" t="n">
        <v>1464.476680835828</v>
      </c>
      <c r="N3606" t="n">
        <v>8.502289805709749</v>
      </c>
      <c r="O3606" t="n">
        <v>10928629.73006863</v>
      </c>
      <c r="P3606" t="n">
        <v>12908649.27129346</v>
      </c>
      <c r="Q3606" t="n">
        <v>15574394.72100017</v>
      </c>
      <c r="R3606" t="n">
        <v>15151268.65503155</v>
      </c>
      <c r="S3606" t="n">
        <v>1.941367203150738e-09</v>
      </c>
      <c r="T3606" t="n">
        <v>1.643586628425565e-09</v>
      </c>
      <c r="U3606" t="n">
        <v>1.362266958903096e-09</v>
      </c>
      <c r="V3606" t="n">
        <v>1.400310681329487e-09</v>
      </c>
    </row>
    <row r="3607">
      <c r="A3607" t="n">
        <v>1802</v>
      </c>
      <c r="B3607" t="n">
        <v>540.6</v>
      </c>
      <c r="C3607" t="n">
        <v>4.243296666666667</v>
      </c>
      <c r="D3607" t="n">
        <v>0.02121648333333334</v>
      </c>
      <c r="E3607" t="n">
        <v>5012540</v>
      </c>
      <c r="F3607" t="n">
        <v>67827.83333333333</v>
      </c>
      <c r="G3607" t="n">
        <v>2310480</v>
      </c>
      <c r="H3607" t="n">
        <v>-12948066.66666667</v>
      </c>
      <c r="I3607" t="n">
        <v>-18498100</v>
      </c>
      <c r="J3607" t="n">
        <v>16323100</v>
      </c>
      <c r="K3607" t="inlineStr">
        <is>
          <t>Main Bearing_DW</t>
        </is>
      </c>
      <c r="L3607" t="n">
        <v>1261.679826629072</v>
      </c>
      <c r="M3607" t="n">
        <v>1223.180790561183</v>
      </c>
      <c r="N3607" t="n">
        <v>15.34622959567901</v>
      </c>
      <c r="O3607" t="n">
        <v>78244112.67242336</v>
      </c>
      <c r="P3607" t="n">
        <v>203152786.1323746</v>
      </c>
      <c r="Q3607" t="n">
        <v>91436785.64333577</v>
      </c>
      <c r="R3607" t="n">
        <v>143223539.1356211</v>
      </c>
      <c r="S3607" t="n">
        <v>2.711575683931419e-10</v>
      </c>
      <c r="T3607" t="n">
        <v>1.044360933327719e-10</v>
      </c>
      <c r="U3607" t="n">
        <v>2.320344397941953e-10</v>
      </c>
      <c r="V3607" t="n">
        <v>1.481354493917585e-10</v>
      </c>
    </row>
    <row r="3608">
      <c r="A3608" t="n">
        <v>1803</v>
      </c>
      <c r="B3608" t="n">
        <v>540.9</v>
      </c>
      <c r="C3608" t="n">
        <v>4.233733333333333</v>
      </c>
      <c r="D3608" t="n">
        <v>0.02116866666666667</v>
      </c>
      <c r="E3608" t="n">
        <v>5005266.666666666</v>
      </c>
      <c r="F3608" t="n">
        <v>5987.291666666665</v>
      </c>
      <c r="G3608" t="n">
        <v>2293240</v>
      </c>
      <c r="H3608" t="n">
        <v>-15144033.33333333</v>
      </c>
      <c r="I3608" t="n">
        <v>-17755133.33333333</v>
      </c>
      <c r="J3608" t="n">
        <v>16344266.66666667</v>
      </c>
      <c r="K3608" t="inlineStr">
        <is>
          <t>Main Bearing_UW</t>
        </is>
      </c>
      <c r="L3608" t="n">
        <v>1508.232893030324</v>
      </c>
      <c r="M3608" t="n">
        <v>1461.692042209548</v>
      </c>
      <c r="N3608" t="n">
        <v>8.472779294228266</v>
      </c>
      <c r="O3608" t="n">
        <v>10802700.71020392</v>
      </c>
      <c r="P3608" t="n">
        <v>12693976.43577155</v>
      </c>
      <c r="Q3608" t="n">
        <v>15603265.03507772</v>
      </c>
      <c r="R3608" t="n">
        <v>15164407.11338743</v>
      </c>
      <c r="S3608" t="n">
        <v>1.959571706607716e-09</v>
      </c>
      <c r="T3608" t="n">
        <v>1.667615090809015e-09</v>
      </c>
      <c r="U3608" t="n">
        <v>1.356681862358767e-09</v>
      </c>
      <c r="V3608" t="n">
        <v>1.39594423365082e-09</v>
      </c>
    </row>
    <row r="3609">
      <c r="A3609" t="n">
        <v>1803</v>
      </c>
      <c r="B3609" t="n">
        <v>540.9</v>
      </c>
      <c r="C3609" t="n">
        <v>4.233733333333333</v>
      </c>
      <c r="D3609" t="n">
        <v>0.02116866666666667</v>
      </c>
      <c r="E3609" t="n">
        <v>5005266.666666666</v>
      </c>
      <c r="F3609" t="n">
        <v>5987.291666666665</v>
      </c>
      <c r="G3609" t="n">
        <v>2293240</v>
      </c>
      <c r="H3609" t="n">
        <v>-15144033.33333333</v>
      </c>
      <c r="I3609" t="n">
        <v>-17755133.33333333</v>
      </c>
      <c r="J3609" t="n">
        <v>16344266.66666667</v>
      </c>
      <c r="K3609" t="inlineStr">
        <is>
          <t>Main Bearing_DW</t>
        </is>
      </c>
      <c r="L3609" t="n">
        <v>1283.012080669629</v>
      </c>
      <c r="M3609" t="n">
        <v>1243.863365700529</v>
      </c>
      <c r="N3609" t="n">
        <v>14.78975863014959</v>
      </c>
      <c r="O3609" t="n">
        <v>69180386.8495954</v>
      </c>
      <c r="P3609" t="n">
        <v>169357568.0255291</v>
      </c>
      <c r="Q3609" t="n">
        <v>79479948.77488284</v>
      </c>
      <c r="R3609" t="n">
        <v>119344311.3679888</v>
      </c>
      <c r="S3609" t="n">
        <v>3.059923141610833e-10</v>
      </c>
      <c r="T3609" t="n">
        <v>1.249939221108542e-10</v>
      </c>
      <c r="U3609" t="n">
        <v>2.663397120023858e-10</v>
      </c>
      <c r="V3609" t="n">
        <v>1.77374743915483e-10</v>
      </c>
    </row>
    <row r="3610">
      <c r="A3610" t="n">
        <v>1804</v>
      </c>
      <c r="B3610" t="n">
        <v>541.2</v>
      </c>
      <c r="C3610" t="n">
        <v>4.221123333333334</v>
      </c>
      <c r="D3610" t="n">
        <v>0.02110561666666667</v>
      </c>
      <c r="E3610" t="n">
        <v>5031860.000000001</v>
      </c>
      <c r="F3610" t="n">
        <v>47378.07</v>
      </c>
      <c r="G3610" t="n">
        <v>2294020</v>
      </c>
      <c r="H3610" t="n">
        <v>-14529566.66666667</v>
      </c>
      <c r="I3610" t="n">
        <v>-19975300</v>
      </c>
      <c r="J3610" t="n">
        <v>16448100</v>
      </c>
      <c r="K3610" t="inlineStr">
        <is>
          <t>Main Bearing_UW</t>
        </is>
      </c>
      <c r="L3610" t="n">
        <v>1542.897529352608</v>
      </c>
      <c r="M3610" t="n">
        <v>1495.283016789696</v>
      </c>
      <c r="N3610" t="n">
        <v>8.087930194447555</v>
      </c>
      <c r="O3610" t="n">
        <v>9252036.682770602</v>
      </c>
      <c r="P3610" t="n">
        <v>10305257.71532155</v>
      </c>
      <c r="Q3610" t="n">
        <v>13055224.01309893</v>
      </c>
      <c r="R3610" t="n">
        <v>12146578.11079008</v>
      </c>
      <c r="S3610" t="n">
        <v>2.281186012369593e-09</v>
      </c>
      <c r="T3610" t="n">
        <v>2.048043556959033e-09</v>
      </c>
      <c r="U3610" t="n">
        <v>1.616641479724163e-09</v>
      </c>
      <c r="V3610" t="n">
        <v>1.737577157464462e-09</v>
      </c>
    </row>
    <row r="3611">
      <c r="A3611" t="n">
        <v>1804</v>
      </c>
      <c r="B3611" t="n">
        <v>541.2</v>
      </c>
      <c r="C3611" t="n">
        <v>4.221123333333334</v>
      </c>
      <c r="D3611" t="n">
        <v>0.02110561666666667</v>
      </c>
      <c r="E3611" t="n">
        <v>5031860.000000001</v>
      </c>
      <c r="F3611" t="n">
        <v>47378.07</v>
      </c>
      <c r="G3611" t="n">
        <v>2294020</v>
      </c>
      <c r="H3611" t="n">
        <v>-14529566.66666667</v>
      </c>
      <c r="I3611" t="n">
        <v>-19975300</v>
      </c>
      <c r="J3611" t="n">
        <v>16448100</v>
      </c>
      <c r="K3611" t="inlineStr">
        <is>
          <t>Main Bearing_DW</t>
        </is>
      </c>
      <c r="L3611" t="n">
        <v>1303.628513895222</v>
      </c>
      <c r="M3611" t="n">
        <v>1263.849782464401</v>
      </c>
      <c r="N3611" t="n">
        <v>13.9776950316842</v>
      </c>
      <c r="O3611" t="n">
        <v>57310108.95581378</v>
      </c>
      <c r="P3611" t="n">
        <v>128582654.5706831</v>
      </c>
      <c r="Q3611" t="n">
        <v>67790455.71428362</v>
      </c>
      <c r="R3611" t="n">
        <v>97009271.00922894</v>
      </c>
      <c r="S3611" t="n">
        <v>3.682703985598622e-10</v>
      </c>
      <c r="T3611" t="n">
        <v>1.641404646461449e-10</v>
      </c>
      <c r="U3611" t="n">
        <v>3.113361083693035e-10</v>
      </c>
      <c r="V3611" t="n">
        <v>2.175628828780581e-10</v>
      </c>
    </row>
    <row r="3612">
      <c r="A3612" t="n">
        <v>1805</v>
      </c>
      <c r="B3612" t="n">
        <v>541.5</v>
      </c>
      <c r="C3612" t="n">
        <v>4.189963333333334</v>
      </c>
      <c r="D3612" t="n">
        <v>0.02094981666666667</v>
      </c>
      <c r="E3612" t="n">
        <v>5028833.333333333</v>
      </c>
      <c r="F3612" t="n">
        <v>-13395.78</v>
      </c>
      <c r="G3612" t="n">
        <v>2301930</v>
      </c>
      <c r="H3612" t="n">
        <v>-16810266.66666667</v>
      </c>
      <c r="I3612" t="n">
        <v>-22946733.33333333</v>
      </c>
      <c r="J3612" t="n">
        <v>16466500</v>
      </c>
      <c r="K3612" t="inlineStr">
        <is>
          <t>Main Bearing_UW</t>
        </is>
      </c>
      <c r="L3612" t="n">
        <v>1597.132743525985</v>
      </c>
      <c r="M3612" t="n">
        <v>1547.306401666529</v>
      </c>
      <c r="N3612" t="n">
        <v>7.428774736544334</v>
      </c>
      <c r="O3612" t="n">
        <v>6968992.488192752</v>
      </c>
      <c r="P3612" t="n">
        <v>7055267.468454638</v>
      </c>
      <c r="Q3612" t="n">
        <v>9709623.229625735</v>
      </c>
      <c r="R3612" t="n">
        <v>8403833.10203102</v>
      </c>
      <c r="S3612" t="n">
        <v>3.006147115549485e-09</v>
      </c>
      <c r="T3612" t="n">
        <v>2.969386598075416e-09</v>
      </c>
      <c r="U3612" t="n">
        <v>2.157634356268858e-09</v>
      </c>
      <c r="V3612" t="n">
        <v>2.492888234727503e-09</v>
      </c>
    </row>
    <row r="3613">
      <c r="A3613" t="n">
        <v>1805</v>
      </c>
      <c r="B3613" t="n">
        <v>541.5</v>
      </c>
      <c r="C3613" t="n">
        <v>4.189963333333334</v>
      </c>
      <c r="D3613" t="n">
        <v>0.02094981666666667</v>
      </c>
      <c r="E3613" t="n">
        <v>5028833.333333333</v>
      </c>
      <c r="F3613" t="n">
        <v>-13395.78</v>
      </c>
      <c r="G3613" t="n">
        <v>2301930</v>
      </c>
      <c r="H3613" t="n">
        <v>-16810266.66666667</v>
      </c>
      <c r="I3613" t="n">
        <v>-22946733.33333333</v>
      </c>
      <c r="J3613" t="n">
        <v>16466500</v>
      </c>
      <c r="K3613" t="inlineStr">
        <is>
          <t>Main Bearing_DW</t>
        </is>
      </c>
      <c r="L3613" t="n">
        <v>1374.608329071987</v>
      </c>
      <c r="M3613" t="n">
        <v>1332.664943524988</v>
      </c>
      <c r="N3613" t="n">
        <v>12.0841921818144</v>
      </c>
      <c r="O3613" t="n">
        <v>35278066.67585003</v>
      </c>
      <c r="P3613" t="n">
        <v>64030196.06867189</v>
      </c>
      <c r="Q3613" t="n">
        <v>42066374.03223296</v>
      </c>
      <c r="R3613" t="n">
        <v>52502762.54316155</v>
      </c>
      <c r="S3613" t="n">
        <v>5.938482077026087e-10</v>
      </c>
      <c r="T3613" t="n">
        <v>3.27186514378281e-10</v>
      </c>
      <c r="U3613" t="n">
        <v>4.980181237064567e-10</v>
      </c>
      <c r="V3613" t="n">
        <v>3.990231304389786e-10</v>
      </c>
    </row>
    <row r="3614">
      <c r="A3614" t="n">
        <v>1806</v>
      </c>
      <c r="B3614" t="n">
        <v>541.8</v>
      </c>
      <c r="C3614" t="n">
        <v>4.20241</v>
      </c>
      <c r="D3614" t="n">
        <v>0.02101205</v>
      </c>
      <c r="E3614" t="n">
        <v>5005853.333333333</v>
      </c>
      <c r="F3614" t="n">
        <v>14107.7</v>
      </c>
      <c r="G3614" t="n">
        <v>2315613.333333333</v>
      </c>
      <c r="H3614" t="n">
        <v>-13701566.66666667</v>
      </c>
      <c r="I3614" t="n">
        <v>-24633300</v>
      </c>
      <c r="J3614" t="n">
        <v>16500400</v>
      </c>
      <c r="K3614" t="inlineStr">
        <is>
          <t>Main Bearing_UW</t>
        </is>
      </c>
      <c r="L3614" t="n">
        <v>1609.621974242745</v>
      </c>
      <c r="M3614" t="n">
        <v>1559.361633732959</v>
      </c>
      <c r="N3614" t="n">
        <v>7.359228652483302</v>
      </c>
      <c r="O3614" t="n">
        <v>6753885.404624552</v>
      </c>
      <c r="P3614" t="n">
        <v>6780567.061919556</v>
      </c>
      <c r="Q3614" t="n">
        <v>9232316.056935243</v>
      </c>
      <c r="R3614" t="n">
        <v>7913075.92914068</v>
      </c>
      <c r="S3614" t="n">
        <v>3.111105495751014e-09</v>
      </c>
      <c r="T3614" t="n">
        <v>3.098863237856033e-09</v>
      </c>
      <c r="U3614" t="n">
        <v>2.275924033624902e-09</v>
      </c>
      <c r="V3614" t="n">
        <v>2.655358066592166e-09</v>
      </c>
    </row>
    <row r="3615">
      <c r="A3615" t="n">
        <v>1806</v>
      </c>
      <c r="B3615" t="n">
        <v>541.8</v>
      </c>
      <c r="C3615" t="n">
        <v>4.20241</v>
      </c>
      <c r="D3615" t="n">
        <v>0.02101205</v>
      </c>
      <c r="E3615" t="n">
        <v>5005853.333333333</v>
      </c>
      <c r="F3615" t="n">
        <v>14107.7</v>
      </c>
      <c r="G3615" t="n">
        <v>2315613.333333333</v>
      </c>
      <c r="H3615" t="n">
        <v>-13701566.66666667</v>
      </c>
      <c r="I3615" t="n">
        <v>-24633300</v>
      </c>
      <c r="J3615" t="n">
        <v>16500400</v>
      </c>
      <c r="K3615" t="inlineStr">
        <is>
          <t>Main Bearing_DW</t>
        </is>
      </c>
      <c r="L3615" t="n">
        <v>1362.057396769515</v>
      </c>
      <c r="M3615" t="n">
        <v>1320.49574897048</v>
      </c>
      <c r="N3615" t="n">
        <v>12.2298791803612</v>
      </c>
      <c r="O3615" t="n">
        <v>36715821.84512102</v>
      </c>
      <c r="P3615" t="n">
        <v>67876048.37277777</v>
      </c>
      <c r="Q3615" t="n">
        <v>44828162.76569094</v>
      </c>
      <c r="R3615" t="n">
        <v>56995031.40577928</v>
      </c>
      <c r="S3615" t="n">
        <v>5.722887012753111e-10</v>
      </c>
      <c r="T3615" t="n">
        <v>3.095650159921074e-10</v>
      </c>
      <c r="U3615" t="n">
        <v>4.687243175640804e-10</v>
      </c>
      <c r="V3615" t="n">
        <v>3.686645920133556e-10</v>
      </c>
    </row>
    <row r="3616">
      <c r="A3616" t="n">
        <v>1807</v>
      </c>
      <c r="B3616" t="n">
        <v>542.1</v>
      </c>
      <c r="C3616" t="n">
        <v>4.227216666666667</v>
      </c>
      <c r="D3616" t="n">
        <v>0.02113608333333334</v>
      </c>
      <c r="E3616" t="n">
        <v>4965426.666666666</v>
      </c>
      <c r="F3616" t="n">
        <v>-21319.9</v>
      </c>
      <c r="G3616" t="n">
        <v>2310866.666666667</v>
      </c>
      <c r="H3616" t="n">
        <v>-11346113.33333333</v>
      </c>
      <c r="I3616" t="n">
        <v>-23573300</v>
      </c>
      <c r="J3616" t="n">
        <v>16448666.66666667</v>
      </c>
      <c r="K3616" t="inlineStr">
        <is>
          <t>Main Bearing_UW</t>
        </is>
      </c>
      <c r="L3616" t="n">
        <v>1585.902883618623</v>
      </c>
      <c r="M3616" t="n">
        <v>1536.719625567487</v>
      </c>
      <c r="N3616" t="n">
        <v>7.660302434725243</v>
      </c>
      <c r="O3616" t="n">
        <v>7719676.228438221</v>
      </c>
      <c r="P3616" t="n">
        <v>8111513.376203017</v>
      </c>
      <c r="Q3616" t="n">
        <v>10534126.81557634</v>
      </c>
      <c r="R3616" t="n">
        <v>9332951.588240512</v>
      </c>
      <c r="S3616" t="n">
        <v>2.737949456412554e-09</v>
      </c>
      <c r="T3616" t="n">
        <v>2.605689265746745e-09</v>
      </c>
      <c r="U3616" t="n">
        <v>2.006439043631064e-09</v>
      </c>
      <c r="V3616" t="n">
        <v>2.264672985121313e-09</v>
      </c>
    </row>
    <row r="3617">
      <c r="A3617" t="n">
        <v>1807</v>
      </c>
      <c r="B3617" t="n">
        <v>542.1</v>
      </c>
      <c r="C3617" t="n">
        <v>4.227216666666667</v>
      </c>
      <c r="D3617" t="n">
        <v>0.02113608333333334</v>
      </c>
      <c r="E3617" t="n">
        <v>4965426.666666666</v>
      </c>
      <c r="F3617" t="n">
        <v>-21319.9</v>
      </c>
      <c r="G3617" t="n">
        <v>2310866.666666667</v>
      </c>
      <c r="H3617" t="n">
        <v>-11346113.33333333</v>
      </c>
      <c r="I3617" t="n">
        <v>-23573300</v>
      </c>
      <c r="J3617" t="n">
        <v>16448666.66666667</v>
      </c>
      <c r="K3617" t="inlineStr">
        <is>
          <t>Main Bearing_DW</t>
        </is>
      </c>
      <c r="L3617" t="n">
        <v>1321.116596350719</v>
      </c>
      <c r="M3617" t="n">
        <v>1280.802639906698</v>
      </c>
      <c r="N3617" t="n">
        <v>13.22457316358383</v>
      </c>
      <c r="O3617" t="n">
        <v>47648757.1558048</v>
      </c>
      <c r="P3617" t="n">
        <v>98711185.77350864</v>
      </c>
      <c r="Q3617" t="n">
        <v>58620129.13446029</v>
      </c>
      <c r="R3617" t="n">
        <v>80522849.95757039</v>
      </c>
      <c r="S3617" t="n">
        <v>4.435809996936813e-10</v>
      </c>
      <c r="T3617" t="n">
        <v>2.141204481306685e-10</v>
      </c>
      <c r="U3617" t="n">
        <v>3.60560163299066e-10</v>
      </c>
      <c r="V3617" t="n">
        <v>2.624855347826176e-10</v>
      </c>
    </row>
    <row r="3618">
      <c r="A3618" t="n">
        <v>1808</v>
      </c>
      <c r="B3618" t="n">
        <v>542.4</v>
      </c>
      <c r="C3618" t="n">
        <v>4.261973333333334</v>
      </c>
      <c r="D3618" t="n">
        <v>0.02130986666666667</v>
      </c>
      <c r="E3618" t="n">
        <v>4990593.333333333</v>
      </c>
      <c r="F3618" t="n">
        <v>34664.31666666667</v>
      </c>
      <c r="G3618" t="n">
        <v>2337980</v>
      </c>
      <c r="H3618" t="n">
        <v>-6308556.666666666</v>
      </c>
      <c r="I3618" t="n">
        <v>-24866366.66666667</v>
      </c>
      <c r="J3618" t="n">
        <v>16447933.33333333</v>
      </c>
      <c r="K3618" t="inlineStr">
        <is>
          <t>Main Bearing_UW</t>
        </is>
      </c>
      <c r="L3618" t="n">
        <v>1597.427149692749</v>
      </c>
      <c r="M3618" t="n">
        <v>1547.848812589536</v>
      </c>
      <c r="N3618" t="n">
        <v>7.608506604853525</v>
      </c>
      <c r="O3618" t="n">
        <v>7547053.667238335</v>
      </c>
      <c r="P3618" t="n">
        <v>7906429.45300106</v>
      </c>
      <c r="Q3618" t="n">
        <v>10081997.58137791</v>
      </c>
      <c r="R3618" t="n">
        <v>8880274.037962351</v>
      </c>
      <c r="S3618" t="n">
        <v>2.823600785982553e-09</v>
      </c>
      <c r="T3618" t="n">
        <v>2.695257928163521e-09</v>
      </c>
      <c r="U3618" t="n">
        <v>2.113655205197366e-09</v>
      </c>
      <c r="V3618" t="n">
        <v>2.399685705144792e-09</v>
      </c>
    </row>
    <row r="3619">
      <c r="A3619" t="n">
        <v>1808</v>
      </c>
      <c r="B3619" t="n">
        <v>542.4</v>
      </c>
      <c r="C3619" t="n">
        <v>4.261973333333334</v>
      </c>
      <c r="D3619" t="n">
        <v>0.02130986666666667</v>
      </c>
      <c r="E3619" t="n">
        <v>4990593.333333333</v>
      </c>
      <c r="F3619" t="n">
        <v>34664.31666666667</v>
      </c>
      <c r="G3619" t="n">
        <v>2337980</v>
      </c>
      <c r="H3619" t="n">
        <v>-6308556.666666666</v>
      </c>
      <c r="I3619" t="n">
        <v>-24866366.66666667</v>
      </c>
      <c r="J3619" t="n">
        <v>16447933.33333333</v>
      </c>
      <c r="K3619" t="inlineStr">
        <is>
          <t>Main Bearing_DW</t>
        </is>
      </c>
      <c r="L3619" t="n">
        <v>1302.605025183997</v>
      </c>
      <c r="M3619" t="n">
        <v>1262.853617738419</v>
      </c>
      <c r="N3619" t="n">
        <v>13.53691192871096</v>
      </c>
      <c r="O3619" t="n">
        <v>51504444.77072977</v>
      </c>
      <c r="P3619" t="n">
        <v>111004705.5517398</v>
      </c>
      <c r="Q3619" t="n">
        <v>65163276.32794372</v>
      </c>
      <c r="R3619" t="n">
        <v>92632735.42334914</v>
      </c>
      <c r="S3619" t="n">
        <v>4.137481097316318e-10</v>
      </c>
      <c r="T3619" t="n">
        <v>1.919726426077861e-10</v>
      </c>
      <c r="U3619" t="n">
        <v>3.270226401665511e-10</v>
      </c>
      <c r="V3619" t="n">
        <v>2.300468249078098e-10</v>
      </c>
    </row>
    <row r="3620">
      <c r="A3620" t="n">
        <v>1809</v>
      </c>
      <c r="B3620" t="n">
        <v>542.7</v>
      </c>
      <c r="C3620" t="n">
        <v>4.238773333333334</v>
      </c>
      <c r="D3620" t="n">
        <v>0.02119386666666667</v>
      </c>
      <c r="E3620" t="n">
        <v>4989590</v>
      </c>
      <c r="F3620" t="n">
        <v>-25458.98333333333</v>
      </c>
      <c r="G3620" t="n">
        <v>2350820</v>
      </c>
      <c r="H3620" t="n">
        <v>-5369613.333333334</v>
      </c>
      <c r="I3620" t="n">
        <v>-23379200</v>
      </c>
      <c r="J3620" t="n">
        <v>16508233.33333333</v>
      </c>
      <c r="K3620" t="inlineStr">
        <is>
          <t>Main Bearing_UW</t>
        </is>
      </c>
      <c r="L3620" t="n">
        <v>1573.385480800971</v>
      </c>
      <c r="M3620" t="n">
        <v>1524.828217081737</v>
      </c>
      <c r="N3620" t="n">
        <v>7.891681015942295</v>
      </c>
      <c r="O3620" t="n">
        <v>8524673.884381626</v>
      </c>
      <c r="P3620" t="n">
        <v>9263508.600641638</v>
      </c>
      <c r="Q3620" t="n">
        <v>11460266.78834345</v>
      </c>
      <c r="R3620" t="n">
        <v>10371028.20526435</v>
      </c>
      <c r="S3620" t="n">
        <v>2.486179172847508e-09</v>
      </c>
      <c r="T3620" t="n">
        <v>2.28788762232041e-09</v>
      </c>
      <c r="U3620" t="n">
        <v>1.849334492651038e-09</v>
      </c>
      <c r="V3620" t="n">
        <v>2.043564654072451e-09</v>
      </c>
    </row>
    <row r="3621">
      <c r="A3621" t="n">
        <v>1809</v>
      </c>
      <c r="B3621" t="n">
        <v>542.7</v>
      </c>
      <c r="C3621" t="n">
        <v>4.238773333333334</v>
      </c>
      <c r="D3621" t="n">
        <v>0.02119386666666667</v>
      </c>
      <c r="E3621" t="n">
        <v>4989590</v>
      </c>
      <c r="F3621" t="n">
        <v>-25458.98333333333</v>
      </c>
      <c r="G3621" t="n">
        <v>2350820</v>
      </c>
      <c r="H3621" t="n">
        <v>-5369613.333333334</v>
      </c>
      <c r="I3621" t="n">
        <v>-23379200</v>
      </c>
      <c r="J3621" t="n">
        <v>16508233.33333333</v>
      </c>
      <c r="K3621" t="inlineStr">
        <is>
          <t>Main Bearing_DW</t>
        </is>
      </c>
      <c r="L3621" t="n">
        <v>1269.488260803974</v>
      </c>
      <c r="M3621" t="n">
        <v>1230.746734783109</v>
      </c>
      <c r="N3621" t="n">
        <v>14.52156290124504</v>
      </c>
      <c r="O3621" t="n">
        <v>65086447.26630511</v>
      </c>
      <c r="P3621" t="n">
        <v>155094314.4137704</v>
      </c>
      <c r="Q3621" t="n">
        <v>81934922.2823191</v>
      </c>
      <c r="R3621" t="n">
        <v>124023866.9422649</v>
      </c>
      <c r="S3621" t="n">
        <v>3.256264177387143e-10</v>
      </c>
      <c r="T3621" t="n">
        <v>1.366514739549016e-10</v>
      </c>
      <c r="U3621" t="n">
        <v>2.586670747503734e-10</v>
      </c>
      <c r="V3621" t="n">
        <v>1.708853883465249e-10</v>
      </c>
    </row>
    <row r="3622">
      <c r="A3622" t="n">
        <v>1810</v>
      </c>
      <c r="B3622" t="n">
        <v>543</v>
      </c>
      <c r="C3622" t="n">
        <v>4.231183333333333</v>
      </c>
      <c r="D3622" t="n">
        <v>0.02115591666666667</v>
      </c>
      <c r="E3622" t="n">
        <v>4963336.666666667</v>
      </c>
      <c r="F3622" t="n">
        <v>-1540.249999999999</v>
      </c>
      <c r="G3622" t="n">
        <v>2330923.333333333</v>
      </c>
      <c r="H3622" t="n">
        <v>-6787676.666666666</v>
      </c>
      <c r="I3622" t="n">
        <v>-19137766.66666667</v>
      </c>
      <c r="J3622" t="n">
        <v>16567133.33333333</v>
      </c>
      <c r="K3622" t="inlineStr">
        <is>
          <t>Main Bearing_UW</t>
        </is>
      </c>
      <c r="L3622" t="n">
        <v>1507.768835595552</v>
      </c>
      <c r="M3622" t="n">
        <v>1461.244903035435</v>
      </c>
      <c r="N3622" t="n">
        <v>8.733853140341143</v>
      </c>
      <c r="O3622" t="n">
        <v>11952689.79111772</v>
      </c>
      <c r="P3622" t="n">
        <v>14534574.12253975</v>
      </c>
      <c r="Q3622" t="n">
        <v>16466007.1041572</v>
      </c>
      <c r="R3622" t="n">
        <v>16223182.39659606</v>
      </c>
      <c r="S3622" t="n">
        <v>1.769971197812567e-09</v>
      </c>
      <c r="T3622" t="n">
        <v>1.455558070591057e-09</v>
      </c>
      <c r="U3622" t="n">
        <v>1.284823730054471e-09</v>
      </c>
      <c r="V3622" t="n">
        <v>1.304054663843611e-09</v>
      </c>
    </row>
    <row r="3623">
      <c r="A3623" t="n">
        <v>1810</v>
      </c>
      <c r="B3623" t="n">
        <v>543</v>
      </c>
      <c r="C3623" t="n">
        <v>4.231183333333333</v>
      </c>
      <c r="D3623" t="n">
        <v>0.02115591666666667</v>
      </c>
      <c r="E3623" t="n">
        <v>4963336.666666667</v>
      </c>
      <c r="F3623" t="n">
        <v>-1540.249999999999</v>
      </c>
      <c r="G3623" t="n">
        <v>2330923.333333333</v>
      </c>
      <c r="H3623" t="n">
        <v>-6787676.666666666</v>
      </c>
      <c r="I3623" t="n">
        <v>-19137766.66666667</v>
      </c>
      <c r="J3623" t="n">
        <v>16567133.33333333</v>
      </c>
      <c r="K3623" t="inlineStr">
        <is>
          <t>Main Bearing_DW</t>
        </is>
      </c>
      <c r="L3623" t="n">
        <v>1196.739047534553</v>
      </c>
      <c r="M3623" t="n">
        <v>1160.217637458627</v>
      </c>
      <c r="N3623" t="n">
        <v>17.25651783171118</v>
      </c>
      <c r="O3623" t="n">
        <v>115688426.3388936</v>
      </c>
      <c r="P3623" t="n">
        <v>362290397.1285944</v>
      </c>
      <c r="Q3623" t="n">
        <v>141327020.3497638</v>
      </c>
      <c r="R3623" t="n">
        <v>251996005.5056431</v>
      </c>
      <c r="S3623" t="n">
        <v>1.828697764864852e-10</v>
      </c>
      <c r="T3623" t="n">
        <v>5.839491422997174e-11</v>
      </c>
      <c r="U3623" t="n">
        <v>1.496947760895889e-10</v>
      </c>
      <c r="V3623" t="n">
        <v>8.395338102370402e-11</v>
      </c>
    </row>
    <row r="3624">
      <c r="A3624" t="n">
        <v>1811</v>
      </c>
      <c r="B3624" t="n">
        <v>543.3</v>
      </c>
      <c r="C3624" t="n">
        <v>4.219673333333334</v>
      </c>
      <c r="D3624" t="n">
        <v>0.02109836666666667</v>
      </c>
      <c r="E3624" t="n">
        <v>4976716.666666667</v>
      </c>
      <c r="F3624" t="n">
        <v>-2842.666666666667</v>
      </c>
      <c r="G3624" t="n">
        <v>2315590</v>
      </c>
      <c r="H3624" t="n">
        <v>-8792066.666666666</v>
      </c>
      <c r="I3624" t="n">
        <v>-15771533.33333333</v>
      </c>
      <c r="J3624" t="n">
        <v>16647733.33333333</v>
      </c>
      <c r="K3624" t="inlineStr">
        <is>
          <t>Main Bearing_UW</t>
        </is>
      </c>
      <c r="L3624" t="n">
        <v>1455.881520793124</v>
      </c>
      <c r="M3624" t="n">
        <v>1410.986580511406</v>
      </c>
      <c r="N3624" t="n">
        <v>9.428108372293387</v>
      </c>
      <c r="O3624" t="n">
        <v>15423913.63677471</v>
      </c>
      <c r="P3624" t="n">
        <v>20481753.08187072</v>
      </c>
      <c r="Q3624" t="n">
        <v>21881116.49003253</v>
      </c>
      <c r="R3624" t="n">
        <v>23080091.23624746</v>
      </c>
      <c r="S3624" t="n">
        <v>1.367899688984419e-09</v>
      </c>
      <c r="T3624" t="n">
        <v>1.030105508172625e-09</v>
      </c>
      <c r="U3624" t="n">
        <v>9.642271534122849e-10</v>
      </c>
      <c r="V3624" t="n">
        <v>9.141370565091842e-10</v>
      </c>
    </row>
    <row r="3625">
      <c r="A3625" t="n">
        <v>1811</v>
      </c>
      <c r="B3625" t="n">
        <v>543.3</v>
      </c>
      <c r="C3625" t="n">
        <v>4.219673333333334</v>
      </c>
      <c r="D3625" t="n">
        <v>0.02109836666666667</v>
      </c>
      <c r="E3625" t="n">
        <v>4976716.666666667</v>
      </c>
      <c r="F3625" t="n">
        <v>-2842.666666666667</v>
      </c>
      <c r="G3625" t="n">
        <v>2315590</v>
      </c>
      <c r="H3625" t="n">
        <v>-8792066.666666666</v>
      </c>
      <c r="I3625" t="n">
        <v>-15771533.33333333</v>
      </c>
      <c r="J3625" t="n">
        <v>16647733.33333333</v>
      </c>
      <c r="K3625" t="inlineStr">
        <is>
          <t>Main Bearing_DW</t>
        </is>
      </c>
      <c r="L3625" t="n">
        <v>1153.657618713383</v>
      </c>
      <c r="M3625" t="n">
        <v>1118.453727356652</v>
      </c>
      <c r="N3625" t="n">
        <v>19.43976456399385</v>
      </c>
      <c r="O3625" t="n">
        <v>172087516.8497119</v>
      </c>
      <c r="P3625" t="n">
        <v>660774108.7693155</v>
      </c>
      <c r="Q3625" t="n">
        <v>200998282.3031986</v>
      </c>
      <c r="R3625" t="n">
        <v>400506421.1575915</v>
      </c>
      <c r="S3625" t="n">
        <v>1.2260253999186e-10</v>
      </c>
      <c r="T3625" t="n">
        <v>3.192977204564227e-11</v>
      </c>
      <c r="U3625" t="n">
        <v>1.049678953715662e-10</v>
      </c>
      <c r="V3625" t="n">
        <v>5.267922198521975e-11</v>
      </c>
    </row>
    <row r="3626">
      <c r="A3626" t="n">
        <v>1812</v>
      </c>
      <c r="B3626" t="n">
        <v>543.6</v>
      </c>
      <c r="C3626" t="n">
        <v>4.251093333333333</v>
      </c>
      <c r="D3626" t="n">
        <v>0.02125546666666667</v>
      </c>
      <c r="E3626" t="n">
        <v>4991446.666666667</v>
      </c>
      <c r="F3626" t="n">
        <v>-14540.01666666667</v>
      </c>
      <c r="G3626" t="n">
        <v>2311743.333333333</v>
      </c>
      <c r="H3626" t="n">
        <v>-8982279.999999998</v>
      </c>
      <c r="I3626" t="n">
        <v>-12924433.33333333</v>
      </c>
      <c r="J3626" t="n">
        <v>16630533.33333334</v>
      </c>
      <c r="K3626" t="inlineStr">
        <is>
          <t>Main Bearing_UW</t>
        </is>
      </c>
      <c r="L3626" t="n">
        <v>1406.689969924844</v>
      </c>
      <c r="M3626" t="n">
        <v>1363.749462603886</v>
      </c>
      <c r="N3626" t="n">
        <v>10.18645380818485</v>
      </c>
      <c r="O3626" t="n">
        <v>19961328.06222395</v>
      </c>
      <c r="P3626" t="n">
        <v>29261814.29565188</v>
      </c>
      <c r="Q3626" t="n">
        <v>28973606.6712817</v>
      </c>
      <c r="R3626" t="n">
        <v>32941783.32713727</v>
      </c>
      <c r="S3626" t="n">
        <v>1.064832289735863e-09</v>
      </c>
      <c r="T3626" t="n">
        <v>7.263892269942094e-10</v>
      </c>
      <c r="U3626" t="n">
        <v>7.336148001116769e-10</v>
      </c>
      <c r="V3626" t="n">
        <v>6.452433511441539e-10</v>
      </c>
    </row>
    <row r="3627">
      <c r="A3627" t="n">
        <v>1812</v>
      </c>
      <c r="B3627" t="n">
        <v>543.6</v>
      </c>
      <c r="C3627" t="n">
        <v>4.251093333333333</v>
      </c>
      <c r="D3627" t="n">
        <v>0.02125546666666667</v>
      </c>
      <c r="E3627" t="n">
        <v>4991446.666666667</v>
      </c>
      <c r="F3627" t="n">
        <v>-14540.01666666667</v>
      </c>
      <c r="G3627" t="n">
        <v>2311743.333333333</v>
      </c>
      <c r="H3627" t="n">
        <v>-8982279.999999998</v>
      </c>
      <c r="I3627" t="n">
        <v>-12924433.33333333</v>
      </c>
      <c r="J3627" t="n">
        <v>16630533.33333334</v>
      </c>
      <c r="K3627" t="inlineStr">
        <is>
          <t>Main Bearing_DW</t>
        </is>
      </c>
      <c r="L3627" t="n">
        <v>1102.640679490766</v>
      </c>
      <c r="M3627" t="n">
        <v>1068.996098500687</v>
      </c>
      <c r="N3627" t="n">
        <v>22.38481531243644</v>
      </c>
      <c r="O3627" t="n">
        <v>275396077.5081534</v>
      </c>
      <c r="P3627" t="n">
        <v>1386320462.489243</v>
      </c>
      <c r="Q3627" t="n">
        <v>307720129.3507697</v>
      </c>
      <c r="R3627" t="n">
        <v>711258502.2244015</v>
      </c>
      <c r="S3627" t="n">
        <v>7.71814430292217e-11</v>
      </c>
      <c r="T3627" t="n">
        <v>1.533228949712022e-11</v>
      </c>
      <c r="U3627" t="n">
        <v>6.907402096675189e-11</v>
      </c>
      <c r="V3627" t="n">
        <v>2.988430591717635e-11</v>
      </c>
    </row>
    <row r="3628">
      <c r="A3628" t="n">
        <v>1813</v>
      </c>
      <c r="B3628" t="n">
        <v>543.9</v>
      </c>
      <c r="C3628" t="n">
        <v>4.27437</v>
      </c>
      <c r="D3628" t="n">
        <v>0.02137185</v>
      </c>
      <c r="E3628" t="n">
        <v>4970810</v>
      </c>
      <c r="F3628" t="n">
        <v>5645.433333333333</v>
      </c>
      <c r="G3628" t="n">
        <v>2353803.333333333</v>
      </c>
      <c r="H3628" t="n">
        <v>-9144000</v>
      </c>
      <c r="I3628" t="n">
        <v>-11744066.66666667</v>
      </c>
      <c r="J3628" t="n">
        <v>16683233.33333333</v>
      </c>
      <c r="K3628" t="inlineStr">
        <is>
          <t>Main Bearing_UW</t>
        </is>
      </c>
      <c r="L3628" t="n">
        <v>1378.31327599312</v>
      </c>
      <c r="M3628" t="n">
        <v>1336.259632691744</v>
      </c>
      <c r="N3628" t="n">
        <v>10.56606827995169</v>
      </c>
      <c r="O3628" t="n">
        <v>22550563.98307479</v>
      </c>
      <c r="P3628" t="n">
        <v>34734295.21948205</v>
      </c>
      <c r="Q3628" t="n">
        <v>33618287.88317084</v>
      </c>
      <c r="R3628" t="n">
        <v>39829219.63353804</v>
      </c>
      <c r="S3628" t="n">
        <v>9.477301772159904e-10</v>
      </c>
      <c r="T3628" t="n">
        <v>6.152953403819977e-10</v>
      </c>
      <c r="U3628" t="n">
        <v>6.357209526633465e-10</v>
      </c>
      <c r="V3628" t="n">
        <v>5.365872140262551e-10</v>
      </c>
    </row>
    <row r="3629">
      <c r="A3629" t="n">
        <v>1813</v>
      </c>
      <c r="B3629" t="n">
        <v>543.9</v>
      </c>
      <c r="C3629" t="n">
        <v>4.27437</v>
      </c>
      <c r="D3629" t="n">
        <v>0.02137185</v>
      </c>
      <c r="E3629" t="n">
        <v>4970810</v>
      </c>
      <c r="F3629" t="n">
        <v>5645.433333333333</v>
      </c>
      <c r="G3629" t="n">
        <v>2353803.333333333</v>
      </c>
      <c r="H3629" t="n">
        <v>-9144000</v>
      </c>
      <c r="I3629" t="n">
        <v>-11744066.66666667</v>
      </c>
      <c r="J3629" t="n">
        <v>16683233.33333333</v>
      </c>
      <c r="K3629" t="inlineStr">
        <is>
          <t>Main Bearing_DW</t>
        </is>
      </c>
      <c r="L3629" t="n">
        <v>1089.362490856589</v>
      </c>
      <c r="M3629" t="n">
        <v>1056.216491328125</v>
      </c>
      <c r="N3629" t="n">
        <v>23.68286923988751</v>
      </c>
      <c r="O3629" t="n">
        <v>332323017.1467606</v>
      </c>
      <c r="P3629" t="n">
        <v>1881503571.975178</v>
      </c>
      <c r="Q3629" t="n">
        <v>353228121.6996616</v>
      </c>
      <c r="R3629" t="n">
        <v>860671871.0416565</v>
      </c>
      <c r="S3629" t="n">
        <v>6.43104717316699e-11</v>
      </c>
      <c r="T3629" t="n">
        <v>1.135892076865106e-11</v>
      </c>
      <c r="U3629" t="n">
        <v>6.050438424087818e-11</v>
      </c>
      <c r="V3629" t="n">
        <v>2.483158880763004e-11</v>
      </c>
    </row>
    <row r="3630">
      <c r="A3630" t="n">
        <v>1814</v>
      </c>
      <c r="B3630" t="n">
        <v>544.2</v>
      </c>
      <c r="C3630" t="n">
        <v>4.281490000000001</v>
      </c>
      <c r="D3630" t="n">
        <v>0.02140745000000001</v>
      </c>
      <c r="E3630" t="n">
        <v>4971430</v>
      </c>
      <c r="F3630" t="n">
        <v>51775.83333333333</v>
      </c>
      <c r="G3630" t="n">
        <v>2366220</v>
      </c>
      <c r="H3630" t="n">
        <v>-9834276.666666666</v>
      </c>
      <c r="I3630" t="n">
        <v>-13517000</v>
      </c>
      <c r="J3630" t="n">
        <v>16683100</v>
      </c>
      <c r="K3630" t="inlineStr">
        <is>
          <t>Main Bearing_UW</t>
        </is>
      </c>
      <c r="L3630" t="n">
        <v>1410.121584075488</v>
      </c>
      <c r="M3630" t="n">
        <v>1366.955064888093</v>
      </c>
      <c r="N3630" t="n">
        <v>9.981151161123359</v>
      </c>
      <c r="O3630" t="n">
        <v>18651544.81164427</v>
      </c>
      <c r="P3630" t="n">
        <v>26774175.5105851</v>
      </c>
      <c r="Q3630" t="n">
        <v>27638064.82229996</v>
      </c>
      <c r="R3630" t="n">
        <v>31145298.89348626</v>
      </c>
      <c r="S3630" t="n">
        <v>1.147757476186917e-09</v>
      </c>
      <c r="T3630" t="n">
        <v>7.995559001074236e-10</v>
      </c>
      <c r="U3630" t="n">
        <v>7.745639985158172e-10</v>
      </c>
      <c r="V3630" t="n">
        <v>6.873412926044249e-10</v>
      </c>
    </row>
    <row r="3631">
      <c r="A3631" t="n">
        <v>1814</v>
      </c>
      <c r="B3631" t="n">
        <v>544.2</v>
      </c>
      <c r="C3631" t="n">
        <v>4.281490000000001</v>
      </c>
      <c r="D3631" t="n">
        <v>0.02140745000000001</v>
      </c>
      <c r="E3631" t="n">
        <v>4971430</v>
      </c>
      <c r="F3631" t="n">
        <v>51775.83333333333</v>
      </c>
      <c r="G3631" t="n">
        <v>2366220</v>
      </c>
      <c r="H3631" t="n">
        <v>-9834276.666666666</v>
      </c>
      <c r="I3631" t="n">
        <v>-13517000</v>
      </c>
      <c r="J3631" t="n">
        <v>16683100</v>
      </c>
      <c r="K3631" t="inlineStr">
        <is>
          <t>Main Bearing_DW</t>
        </is>
      </c>
      <c r="L3631" t="n">
        <v>1135.432868198903</v>
      </c>
      <c r="M3631" t="n">
        <v>1100.787754270104</v>
      </c>
      <c r="N3631" t="n">
        <v>20.98732278206307</v>
      </c>
      <c r="O3631" t="n">
        <v>222144810.2037235</v>
      </c>
      <c r="P3631" t="n">
        <v>994731328.1677797</v>
      </c>
      <c r="Q3631" t="n">
        <v>241501081.3716825</v>
      </c>
      <c r="R3631" t="n">
        <v>517089549.3171492</v>
      </c>
      <c r="S3631" t="n">
        <v>9.636709487098873e-11</v>
      </c>
      <c r="T3631" t="n">
        <v>2.152083622361721e-11</v>
      </c>
      <c r="U3631" t="n">
        <v>8.86432883795367e-11</v>
      </c>
      <c r="V3631" t="n">
        <v>4.139988910677069e-11</v>
      </c>
    </row>
    <row r="3632">
      <c r="A3632" t="n">
        <v>1815</v>
      </c>
      <c r="B3632" t="n">
        <v>544.5</v>
      </c>
      <c r="C3632" t="n">
        <v>4.258579999999999</v>
      </c>
      <c r="D3632" t="n">
        <v>0.0212929</v>
      </c>
      <c r="E3632" t="n">
        <v>5017233.333333334</v>
      </c>
      <c r="F3632" t="n">
        <v>-1896.003333333334</v>
      </c>
      <c r="G3632" t="n">
        <v>2352450</v>
      </c>
      <c r="H3632" t="n">
        <v>-14713633.33333333</v>
      </c>
      <c r="I3632" t="n">
        <v>-16720366.66666666</v>
      </c>
      <c r="J3632" t="n">
        <v>16766966.66666667</v>
      </c>
      <c r="K3632" t="inlineStr">
        <is>
          <t>Main Bearing_UW</t>
        </is>
      </c>
      <c r="L3632" t="n">
        <v>1486.132915778305</v>
      </c>
      <c r="M3632" t="n">
        <v>1440.276350823873</v>
      </c>
      <c r="N3632" t="n">
        <v>8.709333956435943</v>
      </c>
      <c r="O3632" t="n">
        <v>11841203.48290391</v>
      </c>
      <c r="P3632" t="n">
        <v>14404538.57836365</v>
      </c>
      <c r="Q3632" t="n">
        <v>17410963.5976291</v>
      </c>
      <c r="R3632" t="n">
        <v>17422770.60611853</v>
      </c>
      <c r="S3632" t="n">
        <v>1.798204044947142e-09</v>
      </c>
      <c r="T3632" t="n">
        <v>1.478207711004573e-09</v>
      </c>
      <c r="U3632" t="n">
        <v>1.222959308403787e-09</v>
      </c>
      <c r="V3632" t="n">
        <v>1.222130537178878e-09</v>
      </c>
    </row>
    <row r="3633">
      <c r="A3633" t="n">
        <v>1815</v>
      </c>
      <c r="B3633" t="n">
        <v>544.5</v>
      </c>
      <c r="C3633" t="n">
        <v>4.258579999999999</v>
      </c>
      <c r="D3633" t="n">
        <v>0.0212929</v>
      </c>
      <c r="E3633" t="n">
        <v>5017233.333333334</v>
      </c>
      <c r="F3633" t="n">
        <v>-1896.003333333334</v>
      </c>
      <c r="G3633" t="n">
        <v>2352450</v>
      </c>
      <c r="H3633" t="n">
        <v>-14713633.33333333</v>
      </c>
      <c r="I3633" t="n">
        <v>-16720366.66666666</v>
      </c>
      <c r="J3633" t="n">
        <v>16766966.66666667</v>
      </c>
      <c r="K3633" t="inlineStr">
        <is>
          <t>Main Bearing_DW</t>
        </is>
      </c>
      <c r="L3633" t="n">
        <v>1266.532733513363</v>
      </c>
      <c r="M3633" t="n">
        <v>1227.887922995606</v>
      </c>
      <c r="N3633" t="n">
        <v>15.51353678395142</v>
      </c>
      <c r="O3633" t="n">
        <v>81123889.4104794</v>
      </c>
      <c r="P3633" t="n">
        <v>214834011.199931</v>
      </c>
      <c r="Q3633" t="n">
        <v>90768621.44183248</v>
      </c>
      <c r="R3633" t="n">
        <v>142283925.6323221</v>
      </c>
      <c r="S3633" t="n">
        <v>2.624738551705761e-10</v>
      </c>
      <c r="T3633" t="n">
        <v>9.911326368237006e-11</v>
      </c>
      <c r="U3633" t="n">
        <v>2.345843713583905e-10</v>
      </c>
      <c r="V3633" t="n">
        <v>1.496507768208707e-10</v>
      </c>
    </row>
    <row r="3634">
      <c r="A3634" t="n">
        <v>1816</v>
      </c>
      <c r="B3634" t="n">
        <v>544.8</v>
      </c>
      <c r="C3634" t="n">
        <v>4.242016666666667</v>
      </c>
      <c r="D3634" t="n">
        <v>0.02121008333333334</v>
      </c>
      <c r="E3634" t="n">
        <v>5029843.333333333</v>
      </c>
      <c r="F3634" t="n">
        <v>-2713.669999999999</v>
      </c>
      <c r="G3634" t="n">
        <v>2350646.666666667</v>
      </c>
      <c r="H3634" t="n">
        <v>-16920366.66666666</v>
      </c>
      <c r="I3634" t="n">
        <v>-19779966.66666667</v>
      </c>
      <c r="J3634" t="n">
        <v>16801433.33333334</v>
      </c>
      <c r="K3634" t="inlineStr">
        <is>
          <t>Main Bearing_UW</t>
        </is>
      </c>
      <c r="L3634" t="n">
        <v>1544.294348053246</v>
      </c>
      <c r="M3634" t="n">
        <v>1496.577259461893</v>
      </c>
      <c r="N3634" t="n">
        <v>7.938369851187866</v>
      </c>
      <c r="O3634" t="n">
        <v>8693949.801953865</v>
      </c>
      <c r="P3634" t="n">
        <v>9512347.710223928</v>
      </c>
      <c r="Q3634" t="n">
        <v>12565475.04426495</v>
      </c>
      <c r="R3634" t="n">
        <v>11608019.75880414</v>
      </c>
      <c r="S3634" t="n">
        <v>2.439637197878302e-09</v>
      </c>
      <c r="T3634" t="n">
        <v>2.229742223419421e-09</v>
      </c>
      <c r="U3634" t="n">
        <v>1.687965099498082e-09</v>
      </c>
      <c r="V3634" t="n">
        <v>1.827192214869077e-09</v>
      </c>
    </row>
    <row r="3635">
      <c r="A3635" t="n">
        <v>1816</v>
      </c>
      <c r="B3635" t="n">
        <v>544.8</v>
      </c>
      <c r="C3635" t="n">
        <v>4.242016666666667</v>
      </c>
      <c r="D3635" t="n">
        <v>0.02121008333333334</v>
      </c>
      <c r="E3635" t="n">
        <v>5029843.333333333</v>
      </c>
      <c r="F3635" t="n">
        <v>-2713.669999999999</v>
      </c>
      <c r="G3635" t="n">
        <v>2350646.666666667</v>
      </c>
      <c r="H3635" t="n">
        <v>-16920366.66666666</v>
      </c>
      <c r="I3635" t="n">
        <v>-19779966.66666667</v>
      </c>
      <c r="J3635" t="n">
        <v>16801433.33333334</v>
      </c>
      <c r="K3635" t="inlineStr">
        <is>
          <t>Main Bearing_DW</t>
        </is>
      </c>
      <c r="L3635" t="n">
        <v>1339.74248824696</v>
      </c>
      <c r="M3635" t="n">
        <v>1298.863810659487</v>
      </c>
      <c r="N3635" t="n">
        <v>13.21436358519001</v>
      </c>
      <c r="O3635" t="n">
        <v>47526248.92654578</v>
      </c>
      <c r="P3635" t="n">
        <v>98589355.2149892</v>
      </c>
      <c r="Q3635" t="n">
        <v>54324096.88918316</v>
      </c>
      <c r="R3635" t="n">
        <v>73283543.00852367</v>
      </c>
      <c r="S3635" t="n">
        <v>4.462814510380274e-10</v>
      </c>
      <c r="T3635" t="n">
        <v>2.151356329198168e-10</v>
      </c>
      <c r="U3635" t="n">
        <v>3.904360044236028e-10</v>
      </c>
      <c r="V3635" t="n">
        <v>2.89424916735622e-10</v>
      </c>
    </row>
    <row r="3636">
      <c r="A3636" t="n">
        <v>1817</v>
      </c>
      <c r="B3636" t="n">
        <v>545.1</v>
      </c>
      <c r="C3636" t="n">
        <v>4.26902</v>
      </c>
      <c r="D3636" t="n">
        <v>0.02134510000000001</v>
      </c>
      <c r="E3636" t="n">
        <v>5044106.666666667</v>
      </c>
      <c r="F3636" t="n">
        <v>12485.24333333334</v>
      </c>
      <c r="G3636" t="n">
        <v>2380360</v>
      </c>
      <c r="H3636" t="n">
        <v>-18844700</v>
      </c>
      <c r="I3636" t="n">
        <v>-21293333.33333333</v>
      </c>
      <c r="J3636" t="n">
        <v>16836633.33333334</v>
      </c>
      <c r="K3636" t="inlineStr">
        <is>
          <t>Main Bearing_UW</t>
        </is>
      </c>
      <c r="L3636" t="n">
        <v>1574.109160632607</v>
      </c>
      <c r="M3636" t="n">
        <v>1525.085505364958</v>
      </c>
      <c r="N3636" t="n">
        <v>7.544175064845924</v>
      </c>
      <c r="O3636" t="n">
        <v>7336437.538242592</v>
      </c>
      <c r="P3636" t="n">
        <v>7622909.121709513</v>
      </c>
      <c r="Q3636" t="n">
        <v>10598488.50992901</v>
      </c>
      <c r="R3636" t="n">
        <v>9437335.469138736</v>
      </c>
      <c r="S3636" t="n">
        <v>2.909463876538792e-09</v>
      </c>
      <c r="T3636" t="n">
        <v>2.800125209312892e-09</v>
      </c>
      <c r="U3636" t="n">
        <v>2.013975858916413e-09</v>
      </c>
      <c r="V3636" t="n">
        <v>2.261771881459671e-09</v>
      </c>
    </row>
    <row r="3637">
      <c r="A3637" t="n">
        <v>1817</v>
      </c>
      <c r="B3637" t="n">
        <v>545.1</v>
      </c>
      <c r="C3637" t="n">
        <v>4.26902</v>
      </c>
      <c r="D3637" t="n">
        <v>0.02134510000000001</v>
      </c>
      <c r="E3637" t="n">
        <v>5044106.666666667</v>
      </c>
      <c r="F3637" t="n">
        <v>12485.24333333334</v>
      </c>
      <c r="G3637" t="n">
        <v>2380360</v>
      </c>
      <c r="H3637" t="n">
        <v>-18844700</v>
      </c>
      <c r="I3637" t="n">
        <v>-21293333.33333333</v>
      </c>
      <c r="J3637" t="n">
        <v>16836633.33333334</v>
      </c>
      <c r="K3637" t="inlineStr">
        <is>
          <t>Main Bearing_DW</t>
        </is>
      </c>
      <c r="L3637" t="n">
        <v>1387.611201907572</v>
      </c>
      <c r="M3637" t="n">
        <v>1345.273482706288</v>
      </c>
      <c r="N3637" t="n">
        <v>12.06131464709771</v>
      </c>
      <c r="O3637" t="n">
        <v>35055932.36769231</v>
      </c>
      <c r="P3637" t="n">
        <v>64258044.80793179</v>
      </c>
      <c r="Q3637" t="n">
        <v>39872204.32723624</v>
      </c>
      <c r="R3637" t="n">
        <v>49604951.41261368</v>
      </c>
      <c r="S3637" t="n">
        <v>6.088869574517933e-10</v>
      </c>
      <c r="T3637" t="n">
        <v>3.321778629244138e-10</v>
      </c>
      <c r="U3637" t="n">
        <v>5.353378465062544e-10</v>
      </c>
      <c r="V3637" t="n">
        <v>4.303018023836289e-10</v>
      </c>
    </row>
    <row r="3638">
      <c r="A3638" t="n">
        <v>1818</v>
      </c>
      <c r="B3638" t="n">
        <v>545.4</v>
      </c>
      <c r="C3638" t="n">
        <v>4.284506666666666</v>
      </c>
      <c r="D3638" t="n">
        <v>0.02142253333333334</v>
      </c>
      <c r="E3638" t="n">
        <v>5082196.666666667</v>
      </c>
      <c r="F3638" t="n">
        <v>33039.53333333333</v>
      </c>
      <c r="G3638" t="n">
        <v>2394446.666666667</v>
      </c>
      <c r="H3638" t="n">
        <v>-18267300</v>
      </c>
      <c r="I3638" t="n">
        <v>-20797566.66666666</v>
      </c>
      <c r="J3638" t="n">
        <v>16854866.66666667</v>
      </c>
      <c r="K3638" t="inlineStr">
        <is>
          <t>Main Bearing_UW</t>
        </is>
      </c>
      <c r="L3638" t="n">
        <v>1565.161384738664</v>
      </c>
      <c r="M3638" t="n">
        <v>1516.533850868094</v>
      </c>
      <c r="N3638" t="n">
        <v>7.647869739315023</v>
      </c>
      <c r="O3638" t="n">
        <v>7677991.719912616</v>
      </c>
      <c r="P3638" t="n">
        <v>8110554.171356919</v>
      </c>
      <c r="Q3638" t="n">
        <v>11117840.63428328</v>
      </c>
      <c r="R3638" t="n">
        <v>10027857.81321092</v>
      </c>
      <c r="S3638" t="n">
        <v>2.790121963504429e-09</v>
      </c>
      <c r="T3638" t="n">
        <v>2.64131560935611e-09</v>
      </c>
      <c r="U3638" t="n">
        <v>1.926860982992886e-09</v>
      </c>
      <c r="V3638" t="n">
        <v>2.136302062950158e-09</v>
      </c>
    </row>
    <row r="3639">
      <c r="A3639" t="n">
        <v>1818</v>
      </c>
      <c r="B3639" t="n">
        <v>545.4</v>
      </c>
      <c r="C3639" t="n">
        <v>4.284506666666666</v>
      </c>
      <c r="D3639" t="n">
        <v>0.02142253333333334</v>
      </c>
      <c r="E3639" t="n">
        <v>5082196.666666667</v>
      </c>
      <c r="F3639" t="n">
        <v>33039.53333333333</v>
      </c>
      <c r="G3639" t="n">
        <v>2394446.666666667</v>
      </c>
      <c r="H3639" t="n">
        <v>-18267300</v>
      </c>
      <c r="I3639" t="n">
        <v>-20797566.66666666</v>
      </c>
      <c r="J3639" t="n">
        <v>16854866.66666667</v>
      </c>
      <c r="K3639" t="inlineStr">
        <is>
          <t>Main Bearing_DW</t>
        </is>
      </c>
      <c r="L3639" t="n">
        <v>1373.69230184739</v>
      </c>
      <c r="M3639" t="n">
        <v>1331.779068745578</v>
      </c>
      <c r="N3639" t="n">
        <v>12.40031561505411</v>
      </c>
      <c r="O3639" t="n">
        <v>38449305.10789329</v>
      </c>
      <c r="P3639" t="n">
        <v>73404231.5838107</v>
      </c>
      <c r="Q3639" t="n">
        <v>43652445.0012131</v>
      </c>
      <c r="R3639" t="n">
        <v>55770613.26799928</v>
      </c>
      <c r="S3639" t="n">
        <v>5.571630819651793e-10</v>
      </c>
      <c r="T3639" t="n">
        <v>2.918433020972878e-10</v>
      </c>
      <c r="U3639" t="n">
        <v>4.907521980209358e-10</v>
      </c>
      <c r="V3639" t="n">
        <v>3.841186617473581e-10</v>
      </c>
    </row>
    <row r="3640">
      <c r="A3640" t="n">
        <v>1819</v>
      </c>
      <c r="B3640" t="n">
        <v>545.7</v>
      </c>
      <c r="C3640" t="n">
        <v>4.311506666666666</v>
      </c>
      <c r="D3640" t="n">
        <v>0.02155753333333333</v>
      </c>
      <c r="E3640" t="n">
        <v>5034040</v>
      </c>
      <c r="F3640" t="n">
        <v>30088.06666666667</v>
      </c>
      <c r="G3640" t="n">
        <v>2400580</v>
      </c>
      <c r="H3640" t="n">
        <v>-17708100</v>
      </c>
      <c r="I3640" t="n">
        <v>-20318066.66666666</v>
      </c>
      <c r="J3640" t="n">
        <v>16897433.33333334</v>
      </c>
      <c r="K3640" t="inlineStr">
        <is>
          <t>Main Bearing_UW</t>
        </is>
      </c>
      <c r="L3640" t="n">
        <v>1551.50570205976</v>
      </c>
      <c r="M3640" t="n">
        <v>1503.4322401776</v>
      </c>
      <c r="N3640" t="n">
        <v>7.79417786947484</v>
      </c>
      <c r="O3640" t="n">
        <v>8178627.092489269</v>
      </c>
      <c r="P3640" t="n">
        <v>8847371.286459494</v>
      </c>
      <c r="Q3640" t="n">
        <v>11920086.82788938</v>
      </c>
      <c r="R3640" t="n">
        <v>10960075.81593961</v>
      </c>
      <c r="S3640" t="n">
        <v>2.635837664383843e-09</v>
      </c>
      <c r="T3640" t="n">
        <v>2.436603216406908e-09</v>
      </c>
      <c r="U3640" t="n">
        <v>1.808504723547421e-09</v>
      </c>
      <c r="V3640" t="n">
        <v>1.966914617687359e-09</v>
      </c>
    </row>
    <row r="3641">
      <c r="A3641" t="n">
        <v>1819</v>
      </c>
      <c r="B3641" t="n">
        <v>545.7</v>
      </c>
      <c r="C3641" t="n">
        <v>4.311506666666666</v>
      </c>
      <c r="D3641" t="n">
        <v>0.02155753333333333</v>
      </c>
      <c r="E3641" t="n">
        <v>5034040</v>
      </c>
      <c r="F3641" t="n">
        <v>30088.06666666667</v>
      </c>
      <c r="G3641" t="n">
        <v>2400580</v>
      </c>
      <c r="H3641" t="n">
        <v>-17708100</v>
      </c>
      <c r="I3641" t="n">
        <v>-20318066.66666666</v>
      </c>
      <c r="J3641" t="n">
        <v>16897433.33333334</v>
      </c>
      <c r="K3641" t="inlineStr">
        <is>
          <t>Main Bearing_DW</t>
        </is>
      </c>
      <c r="L3641" t="n">
        <v>1361.410072758613</v>
      </c>
      <c r="M3641" t="n">
        <v>1319.871607790755</v>
      </c>
      <c r="N3641" t="n">
        <v>12.74566368142492</v>
      </c>
      <c r="O3641" t="n">
        <v>42136088.13760508</v>
      </c>
      <c r="P3641" t="n">
        <v>83961944.11987877</v>
      </c>
      <c r="Q3641" t="n">
        <v>47484452.42891227</v>
      </c>
      <c r="R3641" t="n">
        <v>62309551.62126309</v>
      </c>
      <c r="S3641" t="n">
        <v>5.116168654036477e-10</v>
      </c>
      <c r="T3641" t="n">
        <v>2.5675362283839e-10</v>
      </c>
      <c r="U3641" t="n">
        <v>4.539914062525319e-10</v>
      </c>
      <c r="V3641" t="n">
        <v>3.45974778704343e-10</v>
      </c>
    </row>
    <row r="3642">
      <c r="A3642" t="n">
        <v>1820</v>
      </c>
      <c r="B3642" t="n">
        <v>546</v>
      </c>
      <c r="C3642" t="n">
        <v>4.292356666666667</v>
      </c>
      <c r="D3642" t="n">
        <v>0.02146178333333333</v>
      </c>
      <c r="E3642" t="n">
        <v>4993933.333333333</v>
      </c>
      <c r="F3642" t="n">
        <v>21148.66666666667</v>
      </c>
      <c r="G3642" t="n">
        <v>2399433.333333333</v>
      </c>
      <c r="H3642" t="n">
        <v>-17134333.33333333</v>
      </c>
      <c r="I3642" t="n">
        <v>-19433466.66666667</v>
      </c>
      <c r="J3642" t="n">
        <v>16946733.33333333</v>
      </c>
      <c r="K3642" t="inlineStr">
        <is>
          <t>Main Bearing_UW</t>
        </is>
      </c>
      <c r="L3642" t="n">
        <v>1532.764578087927</v>
      </c>
      <c r="M3642" t="n">
        <v>1485.461854943545</v>
      </c>
      <c r="N3642" t="n">
        <v>8.010938548807529</v>
      </c>
      <c r="O3642" t="n">
        <v>8961706.149209639</v>
      </c>
      <c r="P3642" t="n">
        <v>9966335.043047512</v>
      </c>
      <c r="Q3642" t="n">
        <v>13158335.26335831</v>
      </c>
      <c r="R3642" t="n">
        <v>12355688.05479087</v>
      </c>
      <c r="S3642" t="n">
        <v>2.394832298225502e-09</v>
      </c>
      <c r="T3642" t="n">
        <v>2.153427838882962e-09</v>
      </c>
      <c r="U3642" t="n">
        <v>1.631040926058285e-09</v>
      </c>
      <c r="V3642" t="n">
        <v>1.736996210827094e-09</v>
      </c>
    </row>
    <row r="3643">
      <c r="A3643" t="n">
        <v>1820</v>
      </c>
      <c r="B3643" t="n">
        <v>546</v>
      </c>
      <c r="C3643" t="n">
        <v>4.292356666666667</v>
      </c>
      <c r="D3643" t="n">
        <v>0.02146178333333333</v>
      </c>
      <c r="E3643" t="n">
        <v>4993933.333333333</v>
      </c>
      <c r="F3643" t="n">
        <v>21148.66666666667</v>
      </c>
      <c r="G3643" t="n">
        <v>2399433.333333333</v>
      </c>
      <c r="H3643" t="n">
        <v>-17134333.33333333</v>
      </c>
      <c r="I3643" t="n">
        <v>-19433466.66666667</v>
      </c>
      <c r="J3643" t="n">
        <v>16946733.33333333</v>
      </c>
      <c r="K3643" t="inlineStr">
        <is>
          <t>Main Bearing_DW</t>
        </is>
      </c>
      <c r="L3643" t="n">
        <v>1343.219084590302</v>
      </c>
      <c r="M3643" t="n">
        <v>1302.235583095257</v>
      </c>
      <c r="N3643" t="n">
        <v>13.27122605535358</v>
      </c>
      <c r="O3643" t="n">
        <v>48211375.35558386</v>
      </c>
      <c r="P3643" t="n">
        <v>101467613.7911072</v>
      </c>
      <c r="Q3643" t="n">
        <v>53882216.61074005</v>
      </c>
      <c r="R3643" t="n">
        <v>73046145.6271631</v>
      </c>
      <c r="S3643" t="n">
        <v>4.451601551509694e-10</v>
      </c>
      <c r="T3643" t="n">
        <v>2.115136301275106e-10</v>
      </c>
      <c r="U3643" t="n">
        <v>3.983092137500422e-10</v>
      </c>
      <c r="V3643" t="n">
        <v>2.93811304471519e-10</v>
      </c>
    </row>
    <row r="3644">
      <c r="A3644" t="n">
        <v>1821</v>
      </c>
      <c r="B3644" t="n">
        <v>546.3</v>
      </c>
      <c r="C3644" t="n">
        <v>4.271503333333333</v>
      </c>
      <c r="D3644" t="n">
        <v>0.02135751666666667</v>
      </c>
      <c r="E3644" t="n">
        <v>5030450</v>
      </c>
      <c r="F3644" t="n">
        <v>26465.81666666667</v>
      </c>
      <c r="G3644" t="n">
        <v>2410826.666666667</v>
      </c>
      <c r="H3644" t="n">
        <v>-15172233.33333333</v>
      </c>
      <c r="I3644" t="n">
        <v>-19405800</v>
      </c>
      <c r="J3644" t="n">
        <v>16989400</v>
      </c>
      <c r="K3644" t="inlineStr">
        <is>
          <t>Main Bearing_UW</t>
        </is>
      </c>
      <c r="L3644" t="n">
        <v>1526.794430008325</v>
      </c>
      <c r="M3644" t="n">
        <v>1479.677935997355</v>
      </c>
      <c r="N3644" t="n">
        <v>8.143038624401747</v>
      </c>
      <c r="O3644" t="n">
        <v>9463846.355503922</v>
      </c>
      <c r="P3644" t="n">
        <v>10688802.3369847</v>
      </c>
      <c r="Q3644" t="n">
        <v>13798843.71430175</v>
      </c>
      <c r="R3644" t="n">
        <v>13076055.03673925</v>
      </c>
      <c r="S3644" t="n">
        <v>2.256748035036061e-09</v>
      </c>
      <c r="T3644" t="n">
        <v>1.998120649379657e-09</v>
      </c>
      <c r="U3644" t="n">
        <v>1.547775821573424e-09</v>
      </c>
      <c r="V3644" t="n">
        <v>1.633330282463583e-09</v>
      </c>
    </row>
    <row r="3645">
      <c r="A3645" t="n">
        <v>1821</v>
      </c>
      <c r="B3645" t="n">
        <v>546.3</v>
      </c>
      <c r="C3645" t="n">
        <v>4.271503333333333</v>
      </c>
      <c r="D3645" t="n">
        <v>0.02135751666666667</v>
      </c>
      <c r="E3645" t="n">
        <v>5030450</v>
      </c>
      <c r="F3645" t="n">
        <v>26465.81666666667</v>
      </c>
      <c r="G3645" t="n">
        <v>2410826.666666667</v>
      </c>
      <c r="H3645" t="n">
        <v>-15172233.33333333</v>
      </c>
      <c r="I3645" t="n">
        <v>-19405800</v>
      </c>
      <c r="J3645" t="n">
        <v>16989400</v>
      </c>
      <c r="K3645" t="inlineStr">
        <is>
          <t>Main Bearing_DW</t>
        </is>
      </c>
      <c r="L3645" t="n">
        <v>1314.183404804894</v>
      </c>
      <c r="M3645" t="n">
        <v>1274.08448365452</v>
      </c>
      <c r="N3645" t="n">
        <v>14.00443929185291</v>
      </c>
      <c r="O3645" t="n">
        <v>57676440.40245432</v>
      </c>
      <c r="P3645" t="n">
        <v>130890690.0257203</v>
      </c>
      <c r="Q3645" t="n">
        <v>65121993.68397511</v>
      </c>
      <c r="R3645" t="n">
        <v>92848791.72107129</v>
      </c>
      <c r="S3645" t="n">
        <v>3.702987999543369e-10</v>
      </c>
      <c r="T3645" t="n">
        <v>1.631706323992171e-10</v>
      </c>
      <c r="U3645" t="n">
        <v>3.27961652561049e-10</v>
      </c>
      <c r="V3645" t="n">
        <v>2.300247129852499e-10</v>
      </c>
    </row>
    <row r="3646">
      <c r="A3646" t="n">
        <v>1822</v>
      </c>
      <c r="B3646" t="n">
        <v>546.6</v>
      </c>
      <c r="C3646" t="n">
        <v>4.264233333333333</v>
      </c>
      <c r="D3646" t="n">
        <v>0.02132116666666667</v>
      </c>
      <c r="E3646" t="n">
        <v>4986236.666666667</v>
      </c>
      <c r="F3646" t="n">
        <v>20444.65</v>
      </c>
      <c r="G3646" t="n">
        <v>2400360</v>
      </c>
      <c r="H3646" t="n">
        <v>-10559193.33333333</v>
      </c>
      <c r="I3646" t="n">
        <v>-18936100</v>
      </c>
      <c r="J3646" t="n">
        <v>17032933.33333334</v>
      </c>
      <c r="K3646" t="inlineStr">
        <is>
          <t>Main Bearing_UW</t>
        </is>
      </c>
      <c r="L3646" t="n">
        <v>1503.973780974242</v>
      </c>
      <c r="M3646" t="n">
        <v>1457.565484706182</v>
      </c>
      <c r="N3646" t="n">
        <v>8.574396997316143</v>
      </c>
      <c r="O3646" t="n">
        <v>11240647.37012615</v>
      </c>
      <c r="P3646" t="n">
        <v>13441802.1047</v>
      </c>
      <c r="Q3646" t="n">
        <v>16124059.80419249</v>
      </c>
      <c r="R3646" t="n">
        <v>15855644.27108652</v>
      </c>
      <c r="S3646" t="n">
        <v>1.896791702881023e-09</v>
      </c>
      <c r="T3646" t="n">
        <v>1.586183645659506e-09</v>
      </c>
      <c r="U3646" t="n">
        <v>1.322319994194195e-09</v>
      </c>
      <c r="V3646" t="n">
        <v>1.344705160013382e-09</v>
      </c>
    </row>
    <row r="3647">
      <c r="A3647" t="n">
        <v>1822</v>
      </c>
      <c r="B3647" t="n">
        <v>546.6</v>
      </c>
      <c r="C3647" t="n">
        <v>4.264233333333333</v>
      </c>
      <c r="D3647" t="n">
        <v>0.02132116666666667</v>
      </c>
      <c r="E3647" t="n">
        <v>4986236.666666667</v>
      </c>
      <c r="F3647" t="n">
        <v>20444.65</v>
      </c>
      <c r="G3647" t="n">
        <v>2400360</v>
      </c>
      <c r="H3647" t="n">
        <v>-10559193.33333333</v>
      </c>
      <c r="I3647" t="n">
        <v>-18936100</v>
      </c>
      <c r="J3647" t="n">
        <v>17032933.33333334</v>
      </c>
      <c r="K3647" t="inlineStr">
        <is>
          <t>Main Bearing_DW</t>
        </is>
      </c>
      <c r="L3647" t="n">
        <v>1243.056665073414</v>
      </c>
      <c r="M3647" t="n">
        <v>1205.12532351197</v>
      </c>
      <c r="N3647" t="n">
        <v>16.05301292328992</v>
      </c>
      <c r="O3647" t="n">
        <v>90914792.0024738</v>
      </c>
      <c r="P3647" t="n">
        <v>254477235.6368418</v>
      </c>
      <c r="Q3647" t="n">
        <v>104935299.2974441</v>
      </c>
      <c r="R3647" t="n">
        <v>171826089.8444556</v>
      </c>
      <c r="S3647" t="n">
        <v>2.345181262262198e-10</v>
      </c>
      <c r="T3647" t="n">
        <v>8.378418059010034e-11</v>
      </c>
      <c r="U3647" t="n">
        <v>2.031839315217542e-10</v>
      </c>
      <c r="V3647" t="n">
        <v>1.240857350939401e-10</v>
      </c>
    </row>
    <row r="3648">
      <c r="A3648" t="n">
        <v>1823</v>
      </c>
      <c r="B3648" t="n">
        <v>546.9</v>
      </c>
      <c r="C3648" t="n">
        <v>4.308333333333334</v>
      </c>
      <c r="D3648" t="n">
        <v>0.02154166666666667</v>
      </c>
      <c r="E3648" t="n">
        <v>4968006.666666667</v>
      </c>
      <c r="F3648" t="n">
        <v>34192.85</v>
      </c>
      <c r="G3648" t="n">
        <v>2400206.666666667</v>
      </c>
      <c r="H3648" t="n">
        <v>-6551413.333333333</v>
      </c>
      <c r="I3648" t="n">
        <v>-18076866.66666666</v>
      </c>
      <c r="J3648" t="n">
        <v>17011666.66666667</v>
      </c>
      <c r="K3648" t="inlineStr">
        <is>
          <t>Main Bearing_UW</t>
        </is>
      </c>
      <c r="L3648" t="n">
        <v>1482.905450345419</v>
      </c>
      <c r="M3648" t="n">
        <v>1437.151251770826</v>
      </c>
      <c r="N3648" t="n">
        <v>8.990619922775259</v>
      </c>
      <c r="O3648" t="n">
        <v>13164715.94564726</v>
      </c>
      <c r="P3648" t="n">
        <v>16725269.8476714</v>
      </c>
      <c r="Q3648" t="n">
        <v>18622365.11788064</v>
      </c>
      <c r="R3648" t="n">
        <v>19075245.01556818</v>
      </c>
      <c r="S3648" t="n">
        <v>1.636318379796804e-09</v>
      </c>
      <c r="T3648" t="n">
        <v>1.287971247272033e-09</v>
      </c>
      <c r="U3648" t="n">
        <v>1.156763200071886e-09</v>
      </c>
      <c r="V3648" t="n">
        <v>1.12929960527823e-09</v>
      </c>
    </row>
    <row r="3649">
      <c r="A3649" t="n">
        <v>1823</v>
      </c>
      <c r="B3649" t="n">
        <v>546.9</v>
      </c>
      <c r="C3649" t="n">
        <v>4.308333333333334</v>
      </c>
      <c r="D3649" t="n">
        <v>0.02154166666666667</v>
      </c>
      <c r="E3649" t="n">
        <v>4968006.666666667</v>
      </c>
      <c r="F3649" t="n">
        <v>34192.85</v>
      </c>
      <c r="G3649" t="n">
        <v>2400206.666666667</v>
      </c>
      <c r="H3649" t="n">
        <v>-6551413.333333333</v>
      </c>
      <c r="I3649" t="n">
        <v>-18076866.66666666</v>
      </c>
      <c r="J3649" t="n">
        <v>17011666.66666667</v>
      </c>
      <c r="K3649" t="inlineStr">
        <is>
          <t>Main Bearing_DW</t>
        </is>
      </c>
      <c r="L3649" t="n">
        <v>1180.219259003784</v>
      </c>
      <c r="M3649" t="n">
        <v>1144.202946397885</v>
      </c>
      <c r="N3649" t="n">
        <v>18.2718601994758</v>
      </c>
      <c r="O3649" t="n">
        <v>139976536.7621787</v>
      </c>
      <c r="P3649" t="n">
        <v>490505288.2747886</v>
      </c>
      <c r="Q3649" t="n">
        <v>164138219.5009027</v>
      </c>
      <c r="R3649" t="n">
        <v>310726082.083563</v>
      </c>
      <c r="S3649" t="n">
        <v>1.538948395563332e-10</v>
      </c>
      <c r="T3649" t="n">
        <v>4.391729749221113e-11</v>
      </c>
      <c r="U3649" t="n">
        <v>1.312410158473067e-10</v>
      </c>
      <c r="V3649" t="n">
        <v>6.932686989846417e-11</v>
      </c>
    </row>
    <row r="3650">
      <c r="A3650" t="n">
        <v>1824</v>
      </c>
      <c r="B3650" t="n">
        <v>547.2</v>
      </c>
      <c r="C3650" t="n">
        <v>4.32246</v>
      </c>
      <c r="D3650" t="n">
        <v>0.0216123</v>
      </c>
      <c r="E3650" t="n">
        <v>4986850</v>
      </c>
      <c r="F3650" t="n">
        <v>-1968.833333333333</v>
      </c>
      <c r="G3650" t="n">
        <v>2403240</v>
      </c>
      <c r="H3650" t="n">
        <v>-6356966.666666667</v>
      </c>
      <c r="I3650" t="n">
        <v>-16672200</v>
      </c>
      <c r="J3650" t="n">
        <v>17046200</v>
      </c>
      <c r="K3650" t="inlineStr">
        <is>
          <t>Main Bearing_UW</t>
        </is>
      </c>
      <c r="L3650" t="n">
        <v>1461.227670109402</v>
      </c>
      <c r="M3650" t="n">
        <v>1416.145246394804</v>
      </c>
      <c r="N3650" t="n">
        <v>9.324127528598588</v>
      </c>
      <c r="O3650" t="n">
        <v>14864148.92573467</v>
      </c>
      <c r="P3650" t="n">
        <v>19753117.8501376</v>
      </c>
      <c r="Q3650" t="n">
        <v>21130126.31039331</v>
      </c>
      <c r="R3650" t="n">
        <v>22372097.11343104</v>
      </c>
      <c r="S3650" t="n">
        <v>1.453988392337895e-09</v>
      </c>
      <c r="T3650" t="n">
        <v>1.094120946574996e-09</v>
      </c>
      <c r="U3650" t="n">
        <v>1.02281925259337e-09</v>
      </c>
      <c r="V3650" t="n">
        <v>9.660381809725432e-10</v>
      </c>
    </row>
    <row r="3651">
      <c r="A3651" t="n">
        <v>1824</v>
      </c>
      <c r="B3651" t="n">
        <v>547.2</v>
      </c>
      <c r="C3651" t="n">
        <v>4.32246</v>
      </c>
      <c r="D3651" t="n">
        <v>0.0216123</v>
      </c>
      <c r="E3651" t="n">
        <v>4986850</v>
      </c>
      <c r="F3651" t="n">
        <v>-1968.833333333333</v>
      </c>
      <c r="G3651" t="n">
        <v>2403240</v>
      </c>
      <c r="H3651" t="n">
        <v>-6356966.666666667</v>
      </c>
      <c r="I3651" t="n">
        <v>-16672200</v>
      </c>
      <c r="J3651" t="n">
        <v>17046200</v>
      </c>
      <c r="K3651" t="inlineStr">
        <is>
          <t>Main Bearing_DW</t>
        </is>
      </c>
      <c r="L3651" t="n">
        <v>1147.822873819873</v>
      </c>
      <c r="M3651" t="n">
        <v>1112.795914184307</v>
      </c>
      <c r="N3651" t="n">
        <v>19.7639315664285</v>
      </c>
      <c r="O3651" t="n">
        <v>181840452.4277166</v>
      </c>
      <c r="P3651" t="n">
        <v>734784318.2367533</v>
      </c>
      <c r="Q3651" t="n">
        <v>210921350.9939917</v>
      </c>
      <c r="R3651" t="n">
        <v>434134324.2752742</v>
      </c>
      <c r="S3651" t="n">
        <v>1.18853091880593e-10</v>
      </c>
      <c r="T3651" t="n">
        <v>2.941312091671008e-11</v>
      </c>
      <c r="U3651" t="n">
        <v>1.024661557407512e-10</v>
      </c>
      <c r="V3651" t="n">
        <v>4.978251843154461e-11</v>
      </c>
    </row>
    <row r="3652">
      <c r="A3652" t="n">
        <v>1825</v>
      </c>
      <c r="B3652" t="n">
        <v>547.5</v>
      </c>
      <c r="C3652" t="n">
        <v>4.333433333333333</v>
      </c>
      <c r="D3652" t="n">
        <v>0.02166716666666667</v>
      </c>
      <c r="E3652" t="n">
        <v>4986690</v>
      </c>
      <c r="F3652" t="n">
        <v>24209.63333333333</v>
      </c>
      <c r="G3652" t="n">
        <v>2373680</v>
      </c>
      <c r="H3652" t="n">
        <v>-5352050</v>
      </c>
      <c r="I3652" t="n">
        <v>-16030133.33333333</v>
      </c>
      <c r="J3652" t="n">
        <v>17096333.33333333</v>
      </c>
      <c r="K3652" t="inlineStr">
        <is>
          <t>Main Bearing_UW</t>
        </is>
      </c>
      <c r="L3652" t="n">
        <v>1452.518807206326</v>
      </c>
      <c r="M3652" t="n">
        <v>1407.82192490167</v>
      </c>
      <c r="N3652" t="n">
        <v>9.541154602115272</v>
      </c>
      <c r="O3652" t="n">
        <v>16049043.05140221</v>
      </c>
      <c r="P3652" t="n">
        <v>21958752.45025216</v>
      </c>
      <c r="Q3652" t="n">
        <v>22560427.18826569</v>
      </c>
      <c r="R3652" t="n">
        <v>24321674.39485572</v>
      </c>
      <c r="S3652" t="n">
        <v>1.350059726132618e-09</v>
      </c>
      <c r="T3652" t="n">
        <v>9.867212044834476e-10</v>
      </c>
      <c r="U3652" t="n">
        <v>9.604058684640673e-10</v>
      </c>
      <c r="V3652" t="n">
        <v>8.908583477809196e-10</v>
      </c>
    </row>
    <row r="3653">
      <c r="A3653" t="n">
        <v>1825</v>
      </c>
      <c r="B3653" t="n">
        <v>547.5</v>
      </c>
      <c r="C3653" t="n">
        <v>4.333433333333333</v>
      </c>
      <c r="D3653" t="n">
        <v>0.02166716666666667</v>
      </c>
      <c r="E3653" t="n">
        <v>4986690</v>
      </c>
      <c r="F3653" t="n">
        <v>24209.63333333333</v>
      </c>
      <c r="G3653" t="n">
        <v>2373680</v>
      </c>
      <c r="H3653" t="n">
        <v>-5352050</v>
      </c>
      <c r="I3653" t="n">
        <v>-16030133.33333333</v>
      </c>
      <c r="J3653" t="n">
        <v>17096333.33333333</v>
      </c>
      <c r="K3653" t="inlineStr">
        <is>
          <t>Main Bearing_DW</t>
        </is>
      </c>
      <c r="L3653" t="n">
        <v>1119.920073499948</v>
      </c>
      <c r="M3653" t="n">
        <v>1085.743999001962</v>
      </c>
      <c r="N3653" t="n">
        <v>20.95232867643875</v>
      </c>
      <c r="O3653" t="n">
        <v>220912534.8897175</v>
      </c>
      <c r="P3653" t="n">
        <v>997056673.884582</v>
      </c>
      <c r="Q3653" t="n">
        <v>259848300.3730251</v>
      </c>
      <c r="R3653" t="n">
        <v>574244575.8440983</v>
      </c>
      <c r="S3653" t="n">
        <v>9.808029534169803e-11</v>
      </c>
      <c r="T3653" t="n">
        <v>2.173112846459401e-11</v>
      </c>
      <c r="U3653" t="n">
        <v>8.338390759363205e-11</v>
      </c>
      <c r="V3653" t="n">
        <v>3.77316000500614e-11</v>
      </c>
    </row>
    <row r="3654">
      <c r="A3654" t="n">
        <v>1826</v>
      </c>
      <c r="B3654" t="n">
        <v>547.8</v>
      </c>
      <c r="C3654" t="n">
        <v>4.312963333333333</v>
      </c>
      <c r="D3654" t="n">
        <v>0.02156481666666667</v>
      </c>
      <c r="E3654" t="n">
        <v>5025586.666666667</v>
      </c>
      <c r="F3654" t="n">
        <v>-40254.96666666667</v>
      </c>
      <c r="G3654" t="n">
        <v>2327683.333333333</v>
      </c>
      <c r="H3654" t="n">
        <v>-9443780</v>
      </c>
      <c r="I3654" t="n">
        <v>-15081933.33333333</v>
      </c>
      <c r="J3654" t="n">
        <v>17169833.33333333</v>
      </c>
      <c r="K3654" t="inlineStr">
        <is>
          <t>Main Bearing_UW</t>
        </is>
      </c>
      <c r="L3654" t="n">
        <v>1448.892761265571</v>
      </c>
      <c r="M3654" t="n">
        <v>1404.246893964263</v>
      </c>
      <c r="N3654" t="n">
        <v>9.506681502893032</v>
      </c>
      <c r="O3654" t="n">
        <v>15856567.44622863</v>
      </c>
      <c r="P3654" t="n">
        <v>21540786.70732654</v>
      </c>
      <c r="Q3654" t="n">
        <v>22653773.91465655</v>
      </c>
      <c r="R3654" t="n">
        <v>24379363.46874</v>
      </c>
      <c r="S3654" t="n">
        <v>1.359992743687772e-09</v>
      </c>
      <c r="T3654" t="n">
        <v>1.001115556254589e-09</v>
      </c>
      <c r="U3654" t="n">
        <v>9.519304265994575e-10</v>
      </c>
      <c r="V3654" t="n">
        <v>8.845520800540082e-10</v>
      </c>
    </row>
    <row r="3655">
      <c r="A3655" t="n">
        <v>1826</v>
      </c>
      <c r="B3655" t="n">
        <v>547.8</v>
      </c>
      <c r="C3655" t="n">
        <v>4.312963333333333</v>
      </c>
      <c r="D3655" t="n">
        <v>0.02156481666666667</v>
      </c>
      <c r="E3655" t="n">
        <v>5025586.666666667</v>
      </c>
      <c r="F3655" t="n">
        <v>-40254.96666666667</v>
      </c>
      <c r="G3655" t="n">
        <v>2327683.333333333</v>
      </c>
      <c r="H3655" t="n">
        <v>-9443780</v>
      </c>
      <c r="I3655" t="n">
        <v>-15081933.33333333</v>
      </c>
      <c r="J3655" t="n">
        <v>17169833.33333333</v>
      </c>
      <c r="K3655" t="inlineStr">
        <is>
          <t>Main Bearing_DW</t>
        </is>
      </c>
      <c r="L3655" t="n">
        <v>1149.82351690144</v>
      </c>
      <c r="M3655" t="n">
        <v>1114.736678481373</v>
      </c>
      <c r="N3655" t="n">
        <v>19.71145435947592</v>
      </c>
      <c r="O3655" t="n">
        <v>180236022.3520107</v>
      </c>
      <c r="P3655" t="n">
        <v>723379039.8507937</v>
      </c>
      <c r="Q3655" t="n">
        <v>208185266.123654</v>
      </c>
      <c r="R3655" t="n">
        <v>426074128.3459885</v>
      </c>
      <c r="S3655" t="n">
        <v>1.196476508150486e-10</v>
      </c>
      <c r="T3655" t="n">
        <v>2.981122686539921e-11</v>
      </c>
      <c r="U3655" t="n">
        <v>1.035847400164141e-10</v>
      </c>
      <c r="V3655" t="n">
        <v>5.061282821930745e-11</v>
      </c>
    </row>
    <row r="3656">
      <c r="A3656" t="n">
        <v>1827</v>
      </c>
      <c r="B3656" t="n">
        <v>548.1</v>
      </c>
      <c r="C3656" t="n">
        <v>4.303246666666666</v>
      </c>
      <c r="D3656" t="n">
        <v>0.02151623333333334</v>
      </c>
      <c r="E3656" t="n">
        <v>5040936.666666666</v>
      </c>
      <c r="F3656" t="n">
        <v>40095.93333333333</v>
      </c>
      <c r="G3656" t="n">
        <v>2343933.333333333</v>
      </c>
      <c r="H3656" t="n">
        <v>-8701583.333333334</v>
      </c>
      <c r="I3656" t="n">
        <v>-15563633.33333333</v>
      </c>
      <c r="J3656" t="n">
        <v>17238233.33333333</v>
      </c>
      <c r="K3656" t="inlineStr">
        <is>
          <t>Main Bearing_UW</t>
        </is>
      </c>
      <c r="L3656" t="n">
        <v>1454.479536426777</v>
      </c>
      <c r="M3656" t="n">
        <v>1409.660712434508</v>
      </c>
      <c r="N3656" t="n">
        <v>9.438627184745162</v>
      </c>
      <c r="O3656" t="n">
        <v>15481349.17311141</v>
      </c>
      <c r="P3656" t="n">
        <v>20822413.46151897</v>
      </c>
      <c r="Q3656" t="n">
        <v>22018497.47816904</v>
      </c>
      <c r="R3656" t="n">
        <v>23500730.56729635</v>
      </c>
      <c r="S3656" t="n">
        <v>1.389816423151513e-09</v>
      </c>
      <c r="T3656" t="n">
        <v>1.0333208190826e-09</v>
      </c>
      <c r="U3656" t="n">
        <v>9.771889909684486e-10</v>
      </c>
      <c r="V3656" t="n">
        <v>9.155559343876464e-10</v>
      </c>
    </row>
    <row r="3657">
      <c r="A3657" t="n">
        <v>1827</v>
      </c>
      <c r="B3657" t="n">
        <v>548.1</v>
      </c>
      <c r="C3657" t="n">
        <v>4.303246666666666</v>
      </c>
      <c r="D3657" t="n">
        <v>0.02151623333333334</v>
      </c>
      <c r="E3657" t="n">
        <v>5040936.666666666</v>
      </c>
      <c r="F3657" t="n">
        <v>40095.93333333333</v>
      </c>
      <c r="G3657" t="n">
        <v>2343933.333333333</v>
      </c>
      <c r="H3657" t="n">
        <v>-8701583.333333334</v>
      </c>
      <c r="I3657" t="n">
        <v>-15563633.33333333</v>
      </c>
      <c r="J3657" t="n">
        <v>17238233.33333333</v>
      </c>
      <c r="K3657" t="inlineStr">
        <is>
          <t>Main Bearing_DW</t>
        </is>
      </c>
      <c r="L3657" t="n">
        <v>1149.011349735333</v>
      </c>
      <c r="M3657" t="n">
        <v>1113.949317785912</v>
      </c>
      <c r="N3657" t="n">
        <v>19.69985923423166</v>
      </c>
      <c r="O3657" t="n">
        <v>179882856.226093</v>
      </c>
      <c r="P3657" t="n">
        <v>719756439.1350589</v>
      </c>
      <c r="Q3657" t="n">
        <v>209015915.2812249</v>
      </c>
      <c r="R3657" t="n">
        <v>427616452.4696624</v>
      </c>
      <c r="S3657" t="n">
        <v>1.196124732769964e-10</v>
      </c>
      <c r="T3657" t="n">
        <v>2.989376984135034e-11</v>
      </c>
      <c r="U3657" t="n">
        <v>1.0294064595217e-10</v>
      </c>
      <c r="V3657" t="n">
        <v>5.031666393813466e-11</v>
      </c>
    </row>
    <row r="3658">
      <c r="A3658" t="n">
        <v>1828</v>
      </c>
      <c r="B3658" t="n">
        <v>548.4</v>
      </c>
      <c r="C3658" t="n">
        <v>4.331666666666667</v>
      </c>
      <c r="D3658" t="n">
        <v>0.02165833333333334</v>
      </c>
      <c r="E3658" t="n">
        <v>5018490.000000001</v>
      </c>
      <c r="F3658" t="n">
        <v>-21051.83666666666</v>
      </c>
      <c r="G3658" t="n">
        <v>2384783.333333333</v>
      </c>
      <c r="H3658" t="n">
        <v>-9568436.666666666</v>
      </c>
      <c r="I3658" t="n">
        <v>-14221366.66666667</v>
      </c>
      <c r="J3658" t="n">
        <v>17275066.66666666</v>
      </c>
      <c r="K3658" t="inlineStr">
        <is>
          <t>Main Bearing_UW</t>
        </is>
      </c>
      <c r="L3658" t="n">
        <v>1427.084845742822</v>
      </c>
      <c r="M3658" t="n">
        <v>1383.269425732294</v>
      </c>
      <c r="N3658" t="n">
        <v>9.738338047620195</v>
      </c>
      <c r="O3658" t="n">
        <v>17181543.88161657</v>
      </c>
      <c r="P3658" t="n">
        <v>24095169.05538878</v>
      </c>
      <c r="Q3658" t="n">
        <v>25187747.33309655</v>
      </c>
      <c r="R3658" t="n">
        <v>27895697.28380515</v>
      </c>
      <c r="S3658" t="n">
        <v>1.260558043128285e-09</v>
      </c>
      <c r="T3658" t="n">
        <v>8.988662118761746e-10</v>
      </c>
      <c r="U3658" t="n">
        <v>8.598757581180917e-10</v>
      </c>
      <c r="V3658" t="n">
        <v>7.764040852962326e-10</v>
      </c>
    </row>
    <row r="3659">
      <c r="A3659" t="n">
        <v>1828</v>
      </c>
      <c r="B3659" t="n">
        <v>548.4</v>
      </c>
      <c r="C3659" t="n">
        <v>4.331666666666667</v>
      </c>
      <c r="D3659" t="n">
        <v>0.02165833333333334</v>
      </c>
      <c r="E3659" t="n">
        <v>5018490.000000001</v>
      </c>
      <c r="F3659" t="n">
        <v>-21051.83666666666</v>
      </c>
      <c r="G3659" t="n">
        <v>2384783.333333333</v>
      </c>
      <c r="H3659" t="n">
        <v>-9568436.666666666</v>
      </c>
      <c r="I3659" t="n">
        <v>-14221366.66666667</v>
      </c>
      <c r="J3659" t="n">
        <v>17275066.66666666</v>
      </c>
      <c r="K3659" t="inlineStr">
        <is>
          <t>Main Bearing_DW</t>
        </is>
      </c>
      <c r="L3659" t="n">
        <v>1142.802919583308</v>
      </c>
      <c r="M3659" t="n">
        <v>1107.9322061771</v>
      </c>
      <c r="N3659" t="n">
        <v>20.47680398417426</v>
      </c>
      <c r="O3659" t="n">
        <v>204638153.4880653</v>
      </c>
      <c r="P3659" t="n">
        <v>884357178.4278778</v>
      </c>
      <c r="Q3659" t="n">
        <v>226494100.7662486</v>
      </c>
      <c r="R3659" t="n">
        <v>478434822.116379</v>
      </c>
      <c r="S3659" t="n">
        <v>1.058372203040645e-10</v>
      </c>
      <c r="T3659" t="n">
        <v>2.449048174385305e-11</v>
      </c>
      <c r="U3659" t="n">
        <v>9.562427127267942e-11</v>
      </c>
      <c r="V3659" t="n">
        <v>4.52691408153083e-11</v>
      </c>
    </row>
    <row r="3660">
      <c r="A3660" t="n">
        <v>1829</v>
      </c>
      <c r="B3660" t="n">
        <v>548.7</v>
      </c>
      <c r="C3660" t="n">
        <v>4.359276666666666</v>
      </c>
      <c r="D3660" t="n">
        <v>0.02179638333333333</v>
      </c>
      <c r="E3660" t="n">
        <v>5051160</v>
      </c>
      <c r="F3660" t="n">
        <v>21916.93333333333</v>
      </c>
      <c r="G3660" t="n">
        <v>2430196.666666667</v>
      </c>
      <c r="H3660" t="n">
        <v>-6463466.666666667</v>
      </c>
      <c r="I3660" t="n">
        <v>-13131600</v>
      </c>
      <c r="J3660" t="n">
        <v>17319633.33333334</v>
      </c>
      <c r="K3660" t="inlineStr">
        <is>
          <t>Main Bearing_UW</t>
        </is>
      </c>
      <c r="L3660" t="n">
        <v>1401.608172401584</v>
      </c>
      <c r="M3660" t="n">
        <v>1358.844222946697</v>
      </c>
      <c r="N3660" t="n">
        <v>10.25472547578341</v>
      </c>
      <c r="O3660" t="n">
        <v>20410774.92560658</v>
      </c>
      <c r="P3660" t="n">
        <v>30637610.1388031</v>
      </c>
      <c r="Q3660" t="n">
        <v>29747799.80701154</v>
      </c>
      <c r="R3660" t="n">
        <v>34519360.05275594</v>
      </c>
      <c r="S3660" t="n">
        <v>1.067886124499292e-09</v>
      </c>
      <c r="T3660" t="n">
        <v>7.114257030683934e-10</v>
      </c>
      <c r="U3660" t="n">
        <v>7.327057286500879e-10</v>
      </c>
      <c r="V3660" t="n">
        <v>6.314248960589627e-10</v>
      </c>
    </row>
    <row r="3661">
      <c r="A3661" t="n">
        <v>1829</v>
      </c>
      <c r="B3661" t="n">
        <v>548.7</v>
      </c>
      <c r="C3661" t="n">
        <v>4.359276666666666</v>
      </c>
      <c r="D3661" t="n">
        <v>0.02179638333333333</v>
      </c>
      <c r="E3661" t="n">
        <v>5051160</v>
      </c>
      <c r="F3661" t="n">
        <v>21916.93333333333</v>
      </c>
      <c r="G3661" t="n">
        <v>2430196.666666667</v>
      </c>
      <c r="H3661" t="n">
        <v>-6463466.666666667</v>
      </c>
      <c r="I3661" t="n">
        <v>-13131600</v>
      </c>
      <c r="J3661" t="n">
        <v>17319633.33333334</v>
      </c>
      <c r="K3661" t="inlineStr">
        <is>
          <t>Main Bearing_DW</t>
        </is>
      </c>
      <c r="L3661" t="n">
        <v>1072.261106189916</v>
      </c>
      <c r="M3661" t="n">
        <v>1039.614530299448</v>
      </c>
      <c r="N3661" t="n">
        <v>24.32459665199187</v>
      </c>
      <c r="O3661" t="n">
        <v>363299547.5462002</v>
      </c>
      <c r="P3661" t="n">
        <v>2215749400.923436</v>
      </c>
      <c r="Q3661" t="n">
        <v>398052400.6589102</v>
      </c>
      <c r="R3661" t="n">
        <v>1026023926.185778</v>
      </c>
      <c r="S3661" t="n">
        <v>5.999562476901109e-11</v>
      </c>
      <c r="T3661" t="n">
        <v>9.837025488644822e-12</v>
      </c>
      <c r="U3661" t="n">
        <v>5.475757286541422e-11</v>
      </c>
      <c r="V3661" t="n">
        <v>2.124354293993994e-11</v>
      </c>
    </row>
    <row r="3662">
      <c r="A3662" t="n">
        <v>1830</v>
      </c>
      <c r="B3662" t="n">
        <v>549</v>
      </c>
      <c r="C3662" t="n">
        <v>4.36984</v>
      </c>
      <c r="D3662" t="n">
        <v>0.0218492</v>
      </c>
      <c r="E3662" t="n">
        <v>5020293.333333334</v>
      </c>
      <c r="F3662" t="n">
        <v>44686.46666666667</v>
      </c>
      <c r="G3662" t="n">
        <v>2439666.666666667</v>
      </c>
      <c r="H3662" t="n">
        <v>-7005423.333333333</v>
      </c>
      <c r="I3662" t="n">
        <v>-12232300</v>
      </c>
      <c r="J3662" t="n">
        <v>17381966.66666666</v>
      </c>
      <c r="K3662" t="inlineStr">
        <is>
          <t>Main Bearing_UW</t>
        </is>
      </c>
      <c r="L3662" t="n">
        <v>1381.13567333141</v>
      </c>
      <c r="M3662" t="n">
        <v>1338.997193788507</v>
      </c>
      <c r="N3662" t="n">
        <v>10.54378485805066</v>
      </c>
      <c r="O3662" t="n">
        <v>22392426.16258574</v>
      </c>
      <c r="P3662" t="n">
        <v>34871900.50774265</v>
      </c>
      <c r="Q3662" t="n">
        <v>33229664.02889271</v>
      </c>
      <c r="R3662" t="n">
        <v>39733629.78501313</v>
      </c>
      <c r="S3662" t="n">
        <v>9.757406295038551e-10</v>
      </c>
      <c r="T3662" t="n">
        <v>6.265560431714583e-10</v>
      </c>
      <c r="U3662" t="n">
        <v>6.57520942161872e-10</v>
      </c>
      <c r="V3662" t="n">
        <v>5.498918703934057e-10</v>
      </c>
    </row>
    <row r="3663">
      <c r="A3663" t="n">
        <v>1830</v>
      </c>
      <c r="B3663" t="n">
        <v>549</v>
      </c>
      <c r="C3663" t="n">
        <v>4.36984</v>
      </c>
      <c r="D3663" t="n">
        <v>0.0218492</v>
      </c>
      <c r="E3663" t="n">
        <v>5020293.333333334</v>
      </c>
      <c r="F3663" t="n">
        <v>44686.46666666667</v>
      </c>
      <c r="G3663" t="n">
        <v>2439666.666666667</v>
      </c>
      <c r="H3663" t="n">
        <v>-7005423.333333333</v>
      </c>
      <c r="I3663" t="n">
        <v>-12232300</v>
      </c>
      <c r="J3663" t="n">
        <v>17381966.66666666</v>
      </c>
      <c r="K3663" t="inlineStr">
        <is>
          <t>Main Bearing_DW</t>
        </is>
      </c>
      <c r="L3663" t="n">
        <v>1063.858438166171</v>
      </c>
      <c r="M3663" t="n">
        <v>1031.534160829854</v>
      </c>
      <c r="N3663" t="n">
        <v>25.25245403163379</v>
      </c>
      <c r="O3663" t="n">
        <v>411583537.7286208</v>
      </c>
      <c r="P3663" t="n">
        <v>2722137474.865562</v>
      </c>
      <c r="Q3663" t="n">
        <v>435629657.9930101</v>
      </c>
      <c r="R3663" t="n">
        <v>1162784392.106333</v>
      </c>
      <c r="S3663" t="n">
        <v>5.308569949269049e-11</v>
      </c>
      <c r="T3663" t="n">
        <v>8.026486612722991e-12</v>
      </c>
      <c r="U3663" t="n">
        <v>5.015544648787568e-11</v>
      </c>
      <c r="V3663" t="n">
        <v>1.87904138964414e-11</v>
      </c>
    </row>
    <row r="3664">
      <c r="A3664" t="n">
        <v>1831</v>
      </c>
      <c r="B3664" t="n">
        <v>549.3</v>
      </c>
      <c r="C3664" t="n">
        <v>4.3457</v>
      </c>
      <c r="D3664" t="n">
        <v>0.0217285</v>
      </c>
      <c r="E3664" t="n">
        <v>4992186.666666667</v>
      </c>
      <c r="F3664" t="n">
        <v>-2633.343333333336</v>
      </c>
      <c r="G3664" t="n">
        <v>2428126.666666667</v>
      </c>
      <c r="H3664" t="n">
        <v>-12880800</v>
      </c>
      <c r="I3664" t="n">
        <v>-14259700</v>
      </c>
      <c r="J3664" t="n">
        <v>17438133.33333334</v>
      </c>
      <c r="K3664" t="inlineStr">
        <is>
          <t>Main Bearing_UW</t>
        </is>
      </c>
      <c r="L3664" t="n">
        <v>1430.569423591219</v>
      </c>
      <c r="M3664" t="n">
        <v>1386.434175411143</v>
      </c>
      <c r="N3664" t="n">
        <v>9.462174030886139</v>
      </c>
      <c r="O3664" t="n">
        <v>15610463.68269562</v>
      </c>
      <c r="P3664" t="n">
        <v>21180239.62420236</v>
      </c>
      <c r="Q3664" t="n">
        <v>23555247.30292745</v>
      </c>
      <c r="R3664" t="n">
        <v>25666638.77319173</v>
      </c>
      <c r="S3664" t="n">
        <v>1.391918936020222e-09</v>
      </c>
      <c r="T3664" t="n">
        <v>1.025885466147945e-09</v>
      </c>
      <c r="U3664" t="n">
        <v>9.224483920956151e-10</v>
      </c>
      <c r="V3664" t="n">
        <v>8.465658550777972e-10</v>
      </c>
    </row>
    <row r="3665">
      <c r="A3665" t="n">
        <v>1831</v>
      </c>
      <c r="B3665" t="n">
        <v>549.3</v>
      </c>
      <c r="C3665" t="n">
        <v>4.3457</v>
      </c>
      <c r="D3665" t="n">
        <v>0.0217285</v>
      </c>
      <c r="E3665" t="n">
        <v>4992186.666666667</v>
      </c>
      <c r="F3665" t="n">
        <v>-2633.343333333336</v>
      </c>
      <c r="G3665" t="n">
        <v>2428126.666666667</v>
      </c>
      <c r="H3665" t="n">
        <v>-12880800</v>
      </c>
      <c r="I3665" t="n">
        <v>-14259700</v>
      </c>
      <c r="J3665" t="n">
        <v>17438133.33333334</v>
      </c>
      <c r="K3665" t="inlineStr">
        <is>
          <t>Main Bearing_DW</t>
        </is>
      </c>
      <c r="L3665" t="n">
        <v>1206.620100165264</v>
      </c>
      <c r="M3665" t="n">
        <v>1169.804140416909</v>
      </c>
      <c r="N3665" t="n">
        <v>18.06968671062279</v>
      </c>
      <c r="O3665" t="n">
        <v>134880171.0610686</v>
      </c>
      <c r="P3665" t="n">
        <v>466995524.0037965</v>
      </c>
      <c r="Q3665" t="n">
        <v>143765226.8563876</v>
      </c>
      <c r="R3665" t="n">
        <v>262910365.9392873</v>
      </c>
      <c r="S3665" t="n">
        <v>1.610948431416369e-10</v>
      </c>
      <c r="T3665" t="n">
        <v>4.652828321288869e-11</v>
      </c>
      <c r="U3665" t="n">
        <v>1.51138773089444e-10</v>
      </c>
      <c r="V3665" t="n">
        <v>8.264603764241714e-11</v>
      </c>
    </row>
    <row r="3666">
      <c r="A3666" t="n">
        <v>1832</v>
      </c>
      <c r="B3666" t="n">
        <v>549.6</v>
      </c>
      <c r="C3666" t="n">
        <v>4.337883333333333</v>
      </c>
      <c r="D3666" t="n">
        <v>0.02168941666666667</v>
      </c>
      <c r="E3666" t="n">
        <v>5049333.333333333</v>
      </c>
      <c r="F3666" t="n">
        <v>-59457.26666666667</v>
      </c>
      <c r="G3666" t="n">
        <v>2448573.333333333</v>
      </c>
      <c r="H3666" t="n">
        <v>-17369533.33333334</v>
      </c>
      <c r="I3666" t="n">
        <v>-17615100</v>
      </c>
      <c r="J3666" t="n">
        <v>17500466.66666667</v>
      </c>
      <c r="K3666" t="inlineStr">
        <is>
          <t>Main Bearing_UW</t>
        </is>
      </c>
      <c r="L3666" t="n">
        <v>1509.498730660796</v>
      </c>
      <c r="M3666" t="n">
        <v>1462.916930490571</v>
      </c>
      <c r="N3666" t="n">
        <v>8.258279497574975</v>
      </c>
      <c r="O3666" t="n">
        <v>9917707.356617942</v>
      </c>
      <c r="P3666" t="n">
        <v>11473969.34328312</v>
      </c>
      <c r="Q3666" t="n">
        <v>14776463.24352174</v>
      </c>
      <c r="R3666" t="n">
        <v>14335378.06957493</v>
      </c>
      <c r="S3666" t="n">
        <v>2.186938562186313e-09</v>
      </c>
      <c r="T3666" t="n">
        <v>1.8903150268014e-09</v>
      </c>
      <c r="U3666" t="n">
        <v>1.467835456239887e-09</v>
      </c>
      <c r="V3666" t="n">
        <v>1.512999277828589e-09</v>
      </c>
    </row>
    <row r="3667">
      <c r="A3667" t="n">
        <v>1832</v>
      </c>
      <c r="B3667" t="n">
        <v>549.6</v>
      </c>
      <c r="C3667" t="n">
        <v>4.337883333333333</v>
      </c>
      <c r="D3667" t="n">
        <v>0.02168941666666667</v>
      </c>
      <c r="E3667" t="n">
        <v>5049333.333333333</v>
      </c>
      <c r="F3667" t="n">
        <v>-59457.26666666667</v>
      </c>
      <c r="G3667" t="n">
        <v>2448573.333333333</v>
      </c>
      <c r="H3667" t="n">
        <v>-17369533.33333334</v>
      </c>
      <c r="I3667" t="n">
        <v>-17615100</v>
      </c>
      <c r="J3667" t="n">
        <v>17500466.66666667</v>
      </c>
      <c r="K3667" t="inlineStr">
        <is>
          <t>Main Bearing_DW</t>
        </is>
      </c>
      <c r="L3667" t="n">
        <v>1325.261211486754</v>
      </c>
      <c r="M3667" t="n">
        <v>1284.825596617676</v>
      </c>
      <c r="N3667" t="n">
        <v>13.89741049062175</v>
      </c>
      <c r="O3667" t="n">
        <v>56220191.02402893</v>
      </c>
      <c r="P3667" t="n">
        <v>127551324.9155175</v>
      </c>
      <c r="Q3667" t="n">
        <v>61496789.96415762</v>
      </c>
      <c r="R3667" t="n">
        <v>87097889.76893753</v>
      </c>
      <c r="S3667" t="n">
        <v>3.857940763203108e-10</v>
      </c>
      <c r="T3667" t="n">
        <v>1.700446207127402e-10</v>
      </c>
      <c r="U3667" t="n">
        <v>3.526918507341275e-10</v>
      </c>
      <c r="V3667" t="n">
        <v>2.490234461960748e-10</v>
      </c>
    </row>
    <row r="3668">
      <c r="A3668" t="n">
        <v>1833</v>
      </c>
      <c r="B3668" t="n">
        <v>549.9</v>
      </c>
      <c r="C3668" t="n">
        <v>4.337743333333333</v>
      </c>
      <c r="D3668" t="n">
        <v>0.02168871666666667</v>
      </c>
      <c r="E3668" t="n">
        <v>5087080</v>
      </c>
      <c r="F3668" t="n">
        <v>-35466.63333333333</v>
      </c>
      <c r="G3668" t="n">
        <v>2455476.666666667</v>
      </c>
      <c r="H3668" t="n">
        <v>-17216933.33333333</v>
      </c>
      <c r="I3668" t="n">
        <v>-17393966.66666667</v>
      </c>
      <c r="J3668" t="n">
        <v>17514633.33333334</v>
      </c>
      <c r="K3668" t="inlineStr">
        <is>
          <t>Main Bearing_UW</t>
        </is>
      </c>
      <c r="L3668" t="n">
        <v>1506.782882967952</v>
      </c>
      <c r="M3668" t="n">
        <v>1460.285345022851</v>
      </c>
      <c r="N3668" t="n">
        <v>8.295450446743654</v>
      </c>
      <c r="O3668" t="n">
        <v>10067290.70849542</v>
      </c>
      <c r="P3668" t="n">
        <v>11705738.4456368</v>
      </c>
      <c r="Q3668" t="n">
        <v>15008095.81469095</v>
      </c>
      <c r="R3668" t="n">
        <v>14614719.57536514</v>
      </c>
      <c r="S3668" t="n">
        <v>2.154374726495616e-09</v>
      </c>
      <c r="T3668" t="n">
        <v>1.852827719275663e-09</v>
      </c>
      <c r="U3668" t="n">
        <v>1.445134475050211e-09</v>
      </c>
      <c r="V3668" t="n">
        <v>1.484032352096964e-09</v>
      </c>
    </row>
    <row r="3669">
      <c r="A3669" t="n">
        <v>1833</v>
      </c>
      <c r="B3669" t="n">
        <v>549.9</v>
      </c>
      <c r="C3669" t="n">
        <v>4.337743333333333</v>
      </c>
      <c r="D3669" t="n">
        <v>0.02168871666666667</v>
      </c>
      <c r="E3669" t="n">
        <v>5087080</v>
      </c>
      <c r="F3669" t="n">
        <v>-35466.63333333333</v>
      </c>
      <c r="G3669" t="n">
        <v>2455476.666666667</v>
      </c>
      <c r="H3669" t="n">
        <v>-17216933.33333333</v>
      </c>
      <c r="I3669" t="n">
        <v>-17393966.66666667</v>
      </c>
      <c r="J3669" t="n">
        <v>17514633.33333334</v>
      </c>
      <c r="K3669" t="inlineStr">
        <is>
          <t>Main Bearing_DW</t>
        </is>
      </c>
      <c r="L3669" t="n">
        <v>1319.935651076407</v>
      </c>
      <c r="M3669" t="n">
        <v>1279.662440085935</v>
      </c>
      <c r="N3669" t="n">
        <v>14.05149225796064</v>
      </c>
      <c r="O3669" t="n">
        <v>58324925.56492251</v>
      </c>
      <c r="P3669" t="n">
        <v>134517948.124693</v>
      </c>
      <c r="Q3669" t="n">
        <v>63740298.23757801</v>
      </c>
      <c r="R3669" t="n">
        <v>91201398.44204938</v>
      </c>
      <c r="S3669" t="n">
        <v>3.718601688145246e-10</v>
      </c>
      <c r="T3669" t="n">
        <v>1.612328835596128e-10</v>
      </c>
      <c r="U3669" t="n">
        <v>3.402669467567711e-10</v>
      </c>
      <c r="V3669" t="n">
        <v>2.378112291824996e-10</v>
      </c>
    </row>
    <row r="3670">
      <c r="A3670" t="n">
        <v>1834</v>
      </c>
      <c r="B3670" t="n">
        <v>550.2</v>
      </c>
      <c r="C3670" t="n">
        <v>4.376816666666667</v>
      </c>
      <c r="D3670" t="n">
        <v>0.02188408333333334</v>
      </c>
      <c r="E3670" t="n">
        <v>4992113.333333334</v>
      </c>
      <c r="F3670" t="n">
        <v>42126.16666666667</v>
      </c>
      <c r="G3670" t="n">
        <v>2473633.333333333</v>
      </c>
      <c r="H3670" t="n">
        <v>-13351300</v>
      </c>
      <c r="I3670" t="n">
        <v>-11875766.66666667</v>
      </c>
      <c r="J3670" t="n">
        <v>17552566.66666666</v>
      </c>
      <c r="K3670" t="inlineStr">
        <is>
          <t>Main Bearing_UW</t>
        </is>
      </c>
      <c r="L3670" t="n">
        <v>1387.253566502251</v>
      </c>
      <c r="M3670" t="n">
        <v>1344.797388315431</v>
      </c>
      <c r="N3670" t="n">
        <v>10.05641511723742</v>
      </c>
      <c r="O3670" t="n">
        <v>19124496.31229274</v>
      </c>
      <c r="P3670" t="n">
        <v>28080609.80284694</v>
      </c>
      <c r="Q3670" t="n">
        <v>29394267.33291649</v>
      </c>
      <c r="R3670" t="n">
        <v>34008083.32102351</v>
      </c>
      <c r="S3670" t="n">
        <v>1.144295932085113e-09</v>
      </c>
      <c r="T3670" t="n">
        <v>7.793307726214203e-10</v>
      </c>
      <c r="U3670" t="n">
        <v>7.445017453735597e-10</v>
      </c>
      <c r="V3670" t="n">
        <v>6.434965218932165e-10</v>
      </c>
    </row>
    <row r="3671">
      <c r="A3671" t="n">
        <v>1834</v>
      </c>
      <c r="B3671" t="n">
        <v>550.2</v>
      </c>
      <c r="C3671" t="n">
        <v>4.376816666666667</v>
      </c>
      <c r="D3671" t="n">
        <v>0.02188408333333334</v>
      </c>
      <c r="E3671" t="n">
        <v>4992113.333333334</v>
      </c>
      <c r="F3671" t="n">
        <v>42126.16666666667</v>
      </c>
      <c r="G3671" t="n">
        <v>2473633.333333333</v>
      </c>
      <c r="H3671" t="n">
        <v>-13351300</v>
      </c>
      <c r="I3671" t="n">
        <v>-11875766.66666667</v>
      </c>
      <c r="J3671" t="n">
        <v>17552566.66666666</v>
      </c>
      <c r="K3671" t="inlineStr">
        <is>
          <t>Main Bearing_DW</t>
        </is>
      </c>
      <c r="L3671" t="n">
        <v>1184.691369918557</v>
      </c>
      <c r="M3671" t="n">
        <v>1148.54724834491</v>
      </c>
      <c r="N3671" t="n">
        <v>19.3925129157042</v>
      </c>
      <c r="O3671" t="n">
        <v>170697173.3995394</v>
      </c>
      <c r="P3671" t="n">
        <v>673773291.9530954</v>
      </c>
      <c r="Q3671" t="n">
        <v>173317817.8021768</v>
      </c>
      <c r="R3671" t="n">
        <v>338284933.9502122</v>
      </c>
      <c r="S3671" t="n">
        <v>1.282041342425204e-10</v>
      </c>
      <c r="T3671" t="n">
        <v>3.24798913739917e-11</v>
      </c>
      <c r="U3671" t="n">
        <v>1.262656292979156e-10</v>
      </c>
      <c r="V3671" t="n">
        <v>6.469127394409523e-11</v>
      </c>
    </row>
    <row r="3672">
      <c r="A3672" t="n">
        <v>1835</v>
      </c>
      <c r="B3672" t="n">
        <v>550.5</v>
      </c>
      <c r="C3672" t="n">
        <v>4.39623</v>
      </c>
      <c r="D3672" t="n">
        <v>0.02198115</v>
      </c>
      <c r="E3672" t="n">
        <v>4992590</v>
      </c>
      <c r="F3672" t="n">
        <v>-12617.06666666667</v>
      </c>
      <c r="G3672" t="n">
        <v>2514046.666666667</v>
      </c>
      <c r="H3672" t="n">
        <v>-14247600</v>
      </c>
      <c r="I3672" t="n">
        <v>-8902766.666666666</v>
      </c>
      <c r="J3672" t="n">
        <v>17587633.33333334</v>
      </c>
      <c r="K3672" t="inlineStr">
        <is>
          <t>Main Bearing_UW</t>
        </is>
      </c>
      <c r="L3672" t="n">
        <v>1343.63177070933</v>
      </c>
      <c r="M3672" t="n">
        <v>1302.634082708154</v>
      </c>
      <c r="N3672" t="n">
        <v>10.7752079341638</v>
      </c>
      <c r="O3672" t="n">
        <v>24073074.73263584</v>
      </c>
      <c r="P3672" t="n">
        <v>38697686.00176913</v>
      </c>
      <c r="Q3672" t="n">
        <v>36858527.15613002</v>
      </c>
      <c r="R3672" t="n">
        <v>45337522.58033287</v>
      </c>
      <c r="S3672" t="n">
        <v>9.131010576808529e-10</v>
      </c>
      <c r="T3672" t="n">
        <v>5.680223359865781e-10</v>
      </c>
      <c r="U3672" t="n">
        <v>5.963653921083029e-10</v>
      </c>
      <c r="V3672" t="n">
        <v>4.848335054270321e-10</v>
      </c>
    </row>
    <row r="3673">
      <c r="A3673" t="n">
        <v>1835</v>
      </c>
      <c r="B3673" t="n">
        <v>550.5</v>
      </c>
      <c r="C3673" t="n">
        <v>4.39623</v>
      </c>
      <c r="D3673" t="n">
        <v>0.02198115</v>
      </c>
      <c r="E3673" t="n">
        <v>4992590</v>
      </c>
      <c r="F3673" t="n">
        <v>-12617.06666666667</v>
      </c>
      <c r="G3673" t="n">
        <v>2514046.666666667</v>
      </c>
      <c r="H3673" t="n">
        <v>-14247600</v>
      </c>
      <c r="I3673" t="n">
        <v>-8902766.666666666</v>
      </c>
      <c r="J3673" t="n">
        <v>17587633.33333334</v>
      </c>
      <c r="K3673" t="inlineStr">
        <is>
          <t>Main Bearing_DW</t>
        </is>
      </c>
      <c r="L3673" t="n">
        <v>1169.996671943953</v>
      </c>
      <c r="M3673" t="n">
        <v>1134.303442294226</v>
      </c>
      <c r="N3673" t="n">
        <v>20.49345987225921</v>
      </c>
      <c r="O3673" t="n">
        <v>205193524.3118658</v>
      </c>
      <c r="P3673" t="n">
        <v>900055752.4149517</v>
      </c>
      <c r="Q3673" t="n">
        <v>199214544.0998074</v>
      </c>
      <c r="R3673" t="n">
        <v>408406788.117107</v>
      </c>
      <c r="S3673" t="n">
        <v>1.071239946470811e-10</v>
      </c>
      <c r="T3673" t="n">
        <v>2.442198712804411e-11</v>
      </c>
      <c r="U3673" t="n">
        <v>1.103390824165295e-10</v>
      </c>
      <c r="V3673" t="n">
        <v>5.38217058079287e-11</v>
      </c>
    </row>
    <row r="3674">
      <c r="A3674" t="n">
        <v>1836</v>
      </c>
      <c r="B3674" t="n">
        <v>550.8</v>
      </c>
      <c r="C3674" t="n">
        <v>4.40064</v>
      </c>
      <c r="D3674" t="n">
        <v>0.0220032</v>
      </c>
      <c r="E3674" t="n">
        <v>5041396.666666667</v>
      </c>
      <c r="F3674" t="n">
        <v>-1805.7</v>
      </c>
      <c r="G3674" t="n">
        <v>2544833.333333333</v>
      </c>
      <c r="H3674" t="n">
        <v>-15043600</v>
      </c>
      <c r="I3674" t="n">
        <v>-10599273.33333333</v>
      </c>
      <c r="J3674" t="n">
        <v>17658766.66666667</v>
      </c>
      <c r="K3674" t="inlineStr">
        <is>
          <t>Main Bearing_UW</t>
        </is>
      </c>
      <c r="L3674" t="n">
        <v>1378.078067522659</v>
      </c>
      <c r="M3674" t="n">
        <v>1335.989477628767</v>
      </c>
      <c r="N3674" t="n">
        <v>10.11887361050937</v>
      </c>
      <c r="O3674" t="n">
        <v>19523301.88535153</v>
      </c>
      <c r="P3674" t="n">
        <v>28984135.37586135</v>
      </c>
      <c r="Q3674" t="n">
        <v>29979768.31814578</v>
      </c>
      <c r="R3674" t="n">
        <v>34943358.52487754</v>
      </c>
      <c r="S3674" t="n">
        <v>1.127022474436517e-09</v>
      </c>
      <c r="T3674" t="n">
        <v>7.591463300411151e-10</v>
      </c>
      <c r="U3674" t="n">
        <v>7.339349579523661e-10</v>
      </c>
      <c r="V3674" t="n">
        <v>6.296818888869845e-10</v>
      </c>
    </row>
    <row r="3675">
      <c r="A3675" t="n">
        <v>1836</v>
      </c>
      <c r="B3675" t="n">
        <v>550.8</v>
      </c>
      <c r="C3675" t="n">
        <v>4.40064</v>
      </c>
      <c r="D3675" t="n">
        <v>0.0220032</v>
      </c>
      <c r="E3675" t="n">
        <v>5041396.666666667</v>
      </c>
      <c r="F3675" t="n">
        <v>-1805.7</v>
      </c>
      <c r="G3675" t="n">
        <v>2544833.333333333</v>
      </c>
      <c r="H3675" t="n">
        <v>-15043600</v>
      </c>
      <c r="I3675" t="n">
        <v>-10599273.33333333</v>
      </c>
      <c r="J3675" t="n">
        <v>17658766.66666667</v>
      </c>
      <c r="K3675" t="inlineStr">
        <is>
          <t>Main Bearing_DW</t>
        </is>
      </c>
      <c r="L3675" t="n">
        <v>1206.276782270198</v>
      </c>
      <c r="M3675" t="n">
        <v>1169.474912798054</v>
      </c>
      <c r="N3675" t="n">
        <v>18.71289942886782</v>
      </c>
      <c r="O3675" t="n">
        <v>151559434.7198454</v>
      </c>
      <c r="P3675" t="n">
        <v>563863686.6174474</v>
      </c>
      <c r="Q3675" t="n">
        <v>150321798.0948059</v>
      </c>
      <c r="R3675" t="n">
        <v>281455341.5073747</v>
      </c>
      <c r="S3675" t="n">
        <v>1.451786887478993e-10</v>
      </c>
      <c r="T3675" t="n">
        <v>3.902219724769765e-11</v>
      </c>
      <c r="U3675" t="n">
        <v>1.46373980878827e-10</v>
      </c>
      <c r="V3675" t="n">
        <v>7.817652307523705e-11</v>
      </c>
    </row>
    <row r="3676">
      <c r="A3676" t="n">
        <v>1837</v>
      </c>
      <c r="B3676" t="n">
        <v>551.1</v>
      </c>
      <c r="C3676" t="n">
        <v>4.364976666666666</v>
      </c>
      <c r="D3676" t="n">
        <v>0.02182488333333333</v>
      </c>
      <c r="E3676" t="n">
        <v>4974849.999999999</v>
      </c>
      <c r="F3676" t="n">
        <v>-19349.96666666667</v>
      </c>
      <c r="G3676" t="n">
        <v>2552823.333333333</v>
      </c>
      <c r="H3676" t="n">
        <v>-14853500</v>
      </c>
      <c r="I3676" t="n">
        <v>-13700833.33333333</v>
      </c>
      <c r="J3676" t="n">
        <v>17717100</v>
      </c>
      <c r="K3676" t="inlineStr">
        <is>
          <t>Main Bearing_UW</t>
        </is>
      </c>
      <c r="L3676" t="n">
        <v>1423.002054331933</v>
      </c>
      <c r="M3676" t="n">
        <v>1379.098484026877</v>
      </c>
      <c r="N3676" t="n">
        <v>9.401202339946149</v>
      </c>
      <c r="O3676" t="n">
        <v>15277678.44747262</v>
      </c>
      <c r="P3676" t="n">
        <v>20621074.51668404</v>
      </c>
      <c r="Q3676" t="n">
        <v>23416736.64742867</v>
      </c>
      <c r="R3676" t="n">
        <v>25512438.70584773</v>
      </c>
      <c r="S3676" t="n">
        <v>1.428547106052216e-09</v>
      </c>
      <c r="T3676" t="n">
        <v>1.058377598881926e-09</v>
      </c>
      <c r="U3676" t="n">
        <v>9.320207021984795e-10</v>
      </c>
      <c r="V3676" t="n">
        <v>8.554604906637495e-10</v>
      </c>
    </row>
    <row r="3677">
      <c r="A3677" t="n">
        <v>1837</v>
      </c>
      <c r="B3677" t="n">
        <v>551.1</v>
      </c>
      <c r="C3677" t="n">
        <v>4.364976666666666</v>
      </c>
      <c r="D3677" t="n">
        <v>0.02182488333333333</v>
      </c>
      <c r="E3677" t="n">
        <v>4974849.999999999</v>
      </c>
      <c r="F3677" t="n">
        <v>-19349.96666666667</v>
      </c>
      <c r="G3677" t="n">
        <v>2552823.333333333</v>
      </c>
      <c r="H3677" t="n">
        <v>-14853500</v>
      </c>
      <c r="I3677" t="n">
        <v>-13700833.33333333</v>
      </c>
      <c r="J3677" t="n">
        <v>17717100</v>
      </c>
      <c r="K3677" t="inlineStr">
        <is>
          <t>Main Bearing_DW</t>
        </is>
      </c>
      <c r="L3677" t="n">
        <v>1241.234294230492</v>
      </c>
      <c r="M3677" t="n">
        <v>1203.36373805578</v>
      </c>
      <c r="N3677" t="n">
        <v>17.0894929513499</v>
      </c>
      <c r="O3677" t="n">
        <v>111997919.7380486</v>
      </c>
      <c r="P3677" t="n">
        <v>353918499.3921393</v>
      </c>
      <c r="Q3677" t="n">
        <v>114652108.7922988</v>
      </c>
      <c r="R3677" t="n">
        <v>196120335.0247237</v>
      </c>
      <c r="S3677" t="n">
        <v>1.948686492068733e-10</v>
      </c>
      <c r="T3677" t="n">
        <v>6.166641012215501e-11</v>
      </c>
      <c r="U3677" t="n">
        <v>1.903574523244994e-10</v>
      </c>
      <c r="V3677" t="n">
        <v>1.112831228367114e-10</v>
      </c>
    </row>
    <row r="3678">
      <c r="A3678" t="n">
        <v>1838</v>
      </c>
      <c r="B3678" t="n">
        <v>551.4</v>
      </c>
      <c r="C3678" t="n">
        <v>4.35785</v>
      </c>
      <c r="D3678" t="n">
        <v>0.02178925000000001</v>
      </c>
      <c r="E3678" t="n">
        <v>4969360</v>
      </c>
      <c r="F3678" t="n">
        <v>24431.28</v>
      </c>
      <c r="G3678" t="n">
        <v>2510470</v>
      </c>
      <c r="H3678" t="n">
        <v>-9906340</v>
      </c>
      <c r="I3678" t="n">
        <v>-14176966.66666667</v>
      </c>
      <c r="J3678" t="n">
        <v>17766466.66666666</v>
      </c>
      <c r="K3678" t="inlineStr">
        <is>
          <t>Main Bearing_UW</t>
        </is>
      </c>
      <c r="L3678" t="n">
        <v>1411.524353256302</v>
      </c>
      <c r="M3678" t="n">
        <v>1368.214906573239</v>
      </c>
      <c r="N3678" t="n">
        <v>9.784029282442496</v>
      </c>
      <c r="O3678" t="n">
        <v>17451731.03942209</v>
      </c>
      <c r="P3678" t="n">
        <v>24703268.16215255</v>
      </c>
      <c r="Q3678" t="n">
        <v>26418249.61541294</v>
      </c>
      <c r="R3678" t="n">
        <v>29685846.69505895</v>
      </c>
      <c r="S3678" t="n">
        <v>1.24854376627624e-09</v>
      </c>
      <c r="T3678" t="n">
        <v>8.820391640885371e-10</v>
      </c>
      <c r="U3678" t="n">
        <v>8.247802302272032e-10</v>
      </c>
      <c r="V3678" t="n">
        <v>7.339945605670298e-10</v>
      </c>
    </row>
    <row r="3679">
      <c r="A3679" t="n">
        <v>1838</v>
      </c>
      <c r="B3679" t="n">
        <v>551.4</v>
      </c>
      <c r="C3679" t="n">
        <v>4.35785</v>
      </c>
      <c r="D3679" t="n">
        <v>0.02178925000000001</v>
      </c>
      <c r="E3679" t="n">
        <v>4969360</v>
      </c>
      <c r="F3679" t="n">
        <v>24431.28</v>
      </c>
      <c r="G3679" t="n">
        <v>2510470</v>
      </c>
      <c r="H3679" t="n">
        <v>-9906340</v>
      </c>
      <c r="I3679" t="n">
        <v>-14176966.66666667</v>
      </c>
      <c r="J3679" t="n">
        <v>17766466.66666666</v>
      </c>
      <c r="K3679" t="inlineStr">
        <is>
          <t>Main Bearing_DW</t>
        </is>
      </c>
      <c r="L3679" t="n">
        <v>1159.183988171366</v>
      </c>
      <c r="M3679" t="n">
        <v>1123.814634902279</v>
      </c>
      <c r="N3679" t="n">
        <v>20.26681507752603</v>
      </c>
      <c r="O3679" t="n">
        <v>197726273.4172405</v>
      </c>
      <c r="P3679" t="n">
        <v>842837243.9358702</v>
      </c>
      <c r="Q3679" t="n">
        <v>206862792.2940191</v>
      </c>
      <c r="R3679" t="n">
        <v>426234434.2213401</v>
      </c>
      <c r="S3679" t="n">
        <v>1.101990626911806e-10</v>
      </c>
      <c r="T3679" t="n">
        <v>2.585226288559444e-11</v>
      </c>
      <c r="U3679" t="n">
        <v>1.053318953996832e-10</v>
      </c>
      <c r="V3679" t="n">
        <v>5.112034188369921e-11</v>
      </c>
    </row>
    <row r="3680">
      <c r="A3680" t="n">
        <v>1839</v>
      </c>
      <c r="B3680" t="n">
        <v>551.7</v>
      </c>
      <c r="C3680" t="n">
        <v>4.385253333333334</v>
      </c>
      <c r="D3680" t="n">
        <v>0.02192626666666667</v>
      </c>
      <c r="E3680" t="n">
        <v>5013020</v>
      </c>
      <c r="F3680" t="n">
        <v>24401.82333333334</v>
      </c>
      <c r="G3680" t="n">
        <v>2473896.666666667</v>
      </c>
      <c r="H3680" t="n">
        <v>-9062746.666666668</v>
      </c>
      <c r="I3680" t="n">
        <v>-12898966.66666667</v>
      </c>
      <c r="J3680" t="n">
        <v>17759666.66666667</v>
      </c>
      <c r="K3680" t="inlineStr">
        <is>
          <t>Main Bearing_UW</t>
        </is>
      </c>
      <c r="L3680" t="n">
        <v>1392.873050293538</v>
      </c>
      <c r="M3680" t="n">
        <v>1350.372787869083</v>
      </c>
      <c r="N3680" t="n">
        <v>10.17601330473913</v>
      </c>
      <c r="O3680" t="n">
        <v>19893212.36424966</v>
      </c>
      <c r="P3680" t="n">
        <v>29679712.62917214</v>
      </c>
      <c r="Q3680" t="n">
        <v>29989003.54166988</v>
      </c>
      <c r="R3680" t="n">
        <v>34951795.82858144</v>
      </c>
      <c r="S3680" t="n">
        <v>1.10219839135034e-09</v>
      </c>
      <c r="T3680" t="n">
        <v>7.387627683805598e-10</v>
      </c>
      <c r="U3680" t="n">
        <v>7.311435552101624e-10</v>
      </c>
      <c r="V3680" t="n">
        <v>6.273287579900748e-10</v>
      </c>
    </row>
    <row r="3681">
      <c r="A3681" t="n">
        <v>1839</v>
      </c>
      <c r="B3681" t="n">
        <v>551.7</v>
      </c>
      <c r="C3681" t="n">
        <v>4.385253333333334</v>
      </c>
      <c r="D3681" t="n">
        <v>0.02192626666666667</v>
      </c>
      <c r="E3681" t="n">
        <v>5013020</v>
      </c>
      <c r="F3681" t="n">
        <v>24401.82333333334</v>
      </c>
      <c r="G3681" t="n">
        <v>2473896.666666667</v>
      </c>
      <c r="H3681" t="n">
        <v>-9062746.666666668</v>
      </c>
      <c r="I3681" t="n">
        <v>-12898966.66666667</v>
      </c>
      <c r="J3681" t="n">
        <v>17759666.66666667</v>
      </c>
      <c r="K3681" t="inlineStr">
        <is>
          <t>Main Bearing_DW</t>
        </is>
      </c>
      <c r="L3681" t="n">
        <v>1117.138738414764</v>
      </c>
      <c r="M3681" t="n">
        <v>1083.052852828925</v>
      </c>
      <c r="N3681" t="n">
        <v>22.3420795116594</v>
      </c>
      <c r="O3681" t="n">
        <v>273647409.9563963</v>
      </c>
      <c r="P3681" t="n">
        <v>1413588912.844901</v>
      </c>
      <c r="Q3681" t="n">
        <v>286000856.243476</v>
      </c>
      <c r="R3681" t="n">
        <v>660064385.7047042</v>
      </c>
      <c r="S3681" t="n">
        <v>8.012597915748759e-11</v>
      </c>
      <c r="T3681" t="n">
        <v>1.551106298827658e-11</v>
      </c>
      <c r="U3681" t="n">
        <v>7.666503854100553e-11</v>
      </c>
      <c r="V3681" t="n">
        <v>3.321837557294891e-11</v>
      </c>
    </row>
    <row r="3682">
      <c r="A3682" t="n">
        <v>1840</v>
      </c>
      <c r="B3682" t="n">
        <v>552</v>
      </c>
      <c r="C3682" t="n">
        <v>4.42185</v>
      </c>
      <c r="D3682" t="n">
        <v>0.02210925</v>
      </c>
      <c r="E3682" t="n">
        <v>4980576.666666667</v>
      </c>
      <c r="F3682" t="n">
        <v>-7087.379999999999</v>
      </c>
      <c r="G3682" t="n">
        <v>2491793.333333333</v>
      </c>
      <c r="H3682" t="n">
        <v>-11411200</v>
      </c>
      <c r="I3682" t="n">
        <v>-14036633.33333333</v>
      </c>
      <c r="J3682" t="n">
        <v>17770866.66666666</v>
      </c>
      <c r="K3682" t="inlineStr">
        <is>
          <t>Main Bearing_UW</t>
        </is>
      </c>
      <c r="L3682" t="n">
        <v>1416.197714238751</v>
      </c>
      <c r="M3682" t="n">
        <v>1372.6904502645</v>
      </c>
      <c r="N3682" t="n">
        <v>9.669026938250578</v>
      </c>
      <c r="O3682" t="n">
        <v>16777294.6705527</v>
      </c>
      <c r="P3682" t="n">
        <v>23609752.33413886</v>
      </c>
      <c r="Q3682" t="n">
        <v>25453999.28641499</v>
      </c>
      <c r="R3682" t="n">
        <v>28547510.74443799</v>
      </c>
      <c r="S3682" t="n">
        <v>1.317807813127696e-09</v>
      </c>
      <c r="T3682" t="n">
        <v>9.364456554688555e-10</v>
      </c>
      <c r="U3682" t="n">
        <v>8.685963156995881e-10</v>
      </c>
      <c r="V3682" t="n">
        <v>7.744720791219117e-10</v>
      </c>
    </row>
    <row r="3683">
      <c r="A3683" t="n">
        <v>1840</v>
      </c>
      <c r="B3683" t="n">
        <v>552</v>
      </c>
      <c r="C3683" t="n">
        <v>4.42185</v>
      </c>
      <c r="D3683" t="n">
        <v>0.02210925</v>
      </c>
      <c r="E3683" t="n">
        <v>4980576.666666667</v>
      </c>
      <c r="F3683" t="n">
        <v>-7087.379999999999</v>
      </c>
      <c r="G3683" t="n">
        <v>2491793.333333333</v>
      </c>
      <c r="H3683" t="n">
        <v>-11411200</v>
      </c>
      <c r="I3683" t="n">
        <v>-14036633.33333333</v>
      </c>
      <c r="J3683" t="n">
        <v>17770866.66666666</v>
      </c>
      <c r="K3683" t="inlineStr">
        <is>
          <t>Main Bearing_DW</t>
        </is>
      </c>
      <c r="L3683" t="n">
        <v>1180.973934019466</v>
      </c>
      <c r="M3683" t="n">
        <v>1144.940182857995</v>
      </c>
      <c r="N3683" t="n">
        <v>19.28269311471285</v>
      </c>
      <c r="O3683" t="n">
        <v>167496214.6871014</v>
      </c>
      <c r="P3683" t="n">
        <v>660261174.5606363</v>
      </c>
      <c r="Q3683" t="n">
        <v>175441724.5703736</v>
      </c>
      <c r="R3683" t="n">
        <v>345980265.5993687</v>
      </c>
      <c r="S3683" t="n">
        <v>1.319985054068365e-10</v>
      </c>
      <c r="T3683" t="n">
        <v>3.348561274212794e-11</v>
      </c>
      <c r="U3683" t="n">
        <v>1.260204780484331e-10</v>
      </c>
      <c r="V3683" t="n">
        <v>6.390321124731903e-11</v>
      </c>
    </row>
    <row r="3684">
      <c r="A3684" t="n">
        <v>1841</v>
      </c>
      <c r="B3684" t="n">
        <v>552.3</v>
      </c>
      <c r="C3684" t="n">
        <v>4.428366666666666</v>
      </c>
      <c r="D3684" t="n">
        <v>0.02214183333333333</v>
      </c>
      <c r="E3684" t="n">
        <v>5020160</v>
      </c>
      <c r="F3684" t="n">
        <v>-28135.46666666667</v>
      </c>
      <c r="G3684" t="n">
        <v>2497803.333333333</v>
      </c>
      <c r="H3684" t="n">
        <v>-12901933.33333333</v>
      </c>
      <c r="I3684" t="n">
        <v>-15071100</v>
      </c>
      <c r="J3684" t="n">
        <v>17843833.33333333</v>
      </c>
      <c r="K3684" t="inlineStr">
        <is>
          <t>Main Bearing_UW</t>
        </is>
      </c>
      <c r="L3684" t="n">
        <v>1442.900481172401</v>
      </c>
      <c r="M3684" t="n">
        <v>1398.382403796249</v>
      </c>
      <c r="N3684" t="n">
        <v>9.229463626164328</v>
      </c>
      <c r="O3684" t="n">
        <v>14367049.02253542</v>
      </c>
      <c r="P3684" t="n">
        <v>19126880.54411774</v>
      </c>
      <c r="Q3684" t="n">
        <v>21712364.17789957</v>
      </c>
      <c r="R3684" t="n">
        <v>23403094.92629552</v>
      </c>
      <c r="S3684" t="n">
        <v>1.541153879171901e-09</v>
      </c>
      <c r="T3684" t="n">
        <v>1.157629090758493e-09</v>
      </c>
      <c r="U3684" t="n">
        <v>1.019779935151922e-09</v>
      </c>
      <c r="V3684" t="n">
        <v>9.461070599023618e-10</v>
      </c>
    </row>
    <row r="3685">
      <c r="A3685" t="n">
        <v>1841</v>
      </c>
      <c r="B3685" t="n">
        <v>552.3</v>
      </c>
      <c r="C3685" t="n">
        <v>4.428366666666666</v>
      </c>
      <c r="D3685" t="n">
        <v>0.02214183333333333</v>
      </c>
      <c r="E3685" t="n">
        <v>5020160</v>
      </c>
      <c r="F3685" t="n">
        <v>-28135.46666666667</v>
      </c>
      <c r="G3685" t="n">
        <v>2497803.333333333</v>
      </c>
      <c r="H3685" t="n">
        <v>-12901933.33333333</v>
      </c>
      <c r="I3685" t="n">
        <v>-15071100</v>
      </c>
      <c r="J3685" t="n">
        <v>17843833.33333333</v>
      </c>
      <c r="K3685" t="inlineStr">
        <is>
          <t>Main Bearing_DW</t>
        </is>
      </c>
      <c r="L3685" t="n">
        <v>1221.718820314077</v>
      </c>
      <c r="M3685" t="n">
        <v>1184.442132042641</v>
      </c>
      <c r="N3685" t="n">
        <v>17.50001334996583</v>
      </c>
      <c r="O3685" t="n">
        <v>121219912.1821798</v>
      </c>
      <c r="P3685" t="n">
        <v>403484668.5420842</v>
      </c>
      <c r="Q3685" t="n">
        <v>128682038.3359706</v>
      </c>
      <c r="R3685" t="n">
        <v>230126134.6479957</v>
      </c>
      <c r="S3685" t="n">
        <v>1.826583845404595e-10</v>
      </c>
      <c r="T3685" t="n">
        <v>5.487651715079701e-11</v>
      </c>
      <c r="U3685" t="n">
        <v>1.720662309958453e-10</v>
      </c>
      <c r="V3685" t="n">
        <v>9.621607457667426e-11</v>
      </c>
    </row>
    <row r="3686">
      <c r="A3686" t="n">
        <v>1842</v>
      </c>
      <c r="B3686" t="n">
        <v>552.6</v>
      </c>
      <c r="C3686" t="n">
        <v>4.419086666666667</v>
      </c>
      <c r="D3686" t="n">
        <v>0.02209543333333334</v>
      </c>
      <c r="E3686" t="n">
        <v>5091343.333333333</v>
      </c>
      <c r="F3686" t="n">
        <v>6378.25</v>
      </c>
      <c r="G3686" t="n">
        <v>2482186.666666667</v>
      </c>
      <c r="H3686" t="n">
        <v>-12494166.66666667</v>
      </c>
      <c r="I3686" t="n">
        <v>-14656866.66666667</v>
      </c>
      <c r="J3686" t="n">
        <v>17925500</v>
      </c>
      <c r="K3686" t="inlineStr">
        <is>
          <t>Main Bearing_UW</t>
        </is>
      </c>
      <c r="L3686" t="n">
        <v>1439.900351887134</v>
      </c>
      <c r="M3686" t="n">
        <v>1395.475767070303</v>
      </c>
      <c r="N3686" t="n">
        <v>9.316541061360565</v>
      </c>
      <c r="O3686" t="n">
        <v>14823873.70987796</v>
      </c>
      <c r="P3686" t="n">
        <v>19934278.72946563</v>
      </c>
      <c r="Q3686" t="n">
        <v>22310390.12928293</v>
      </c>
      <c r="R3686" t="n">
        <v>24192126.65756143</v>
      </c>
      <c r="S3686" t="n">
        <v>1.490530327346889e-09</v>
      </c>
      <c r="T3686" t="n">
        <v>1.108413985436715e-09</v>
      </c>
      <c r="U3686" t="n">
        <v>9.90365170904499e-10</v>
      </c>
      <c r="V3686" t="n">
        <v>9.13331582877905e-10</v>
      </c>
    </row>
    <row r="3687">
      <c r="A3687" t="n">
        <v>1842</v>
      </c>
      <c r="B3687" t="n">
        <v>552.6</v>
      </c>
      <c r="C3687" t="n">
        <v>4.419086666666667</v>
      </c>
      <c r="D3687" t="n">
        <v>0.02209543333333334</v>
      </c>
      <c r="E3687" t="n">
        <v>5091343.333333333</v>
      </c>
      <c r="F3687" t="n">
        <v>6378.25</v>
      </c>
      <c r="G3687" t="n">
        <v>2482186.666666667</v>
      </c>
      <c r="H3687" t="n">
        <v>-12494166.66666667</v>
      </c>
      <c r="I3687" t="n">
        <v>-14656866.66666667</v>
      </c>
      <c r="J3687" t="n">
        <v>17925500</v>
      </c>
      <c r="K3687" t="inlineStr">
        <is>
          <t>Main Bearing_DW</t>
        </is>
      </c>
      <c r="L3687" t="n">
        <v>1206.065456829696</v>
      </c>
      <c r="M3687" t="n">
        <v>1169.266194279905</v>
      </c>
      <c r="N3687" t="n">
        <v>18.0511831949302</v>
      </c>
      <c r="O3687" t="n">
        <v>134420325.9559696</v>
      </c>
      <c r="P3687" t="n">
        <v>471145344.5658</v>
      </c>
      <c r="Q3687" t="n">
        <v>143606068.5873542</v>
      </c>
      <c r="R3687" t="n">
        <v>265429081.2598573</v>
      </c>
      <c r="S3687" t="n">
        <v>1.643756863122834e-10</v>
      </c>
      <c r="T3687" t="n">
        <v>4.689727615518761e-11</v>
      </c>
      <c r="U3687" t="n">
        <v>1.538614179100161e-10</v>
      </c>
      <c r="V3687" t="n">
        <v>8.324420680830268e-11</v>
      </c>
    </row>
    <row r="3688">
      <c r="A3688" t="n">
        <v>1843</v>
      </c>
      <c r="B3688" t="n">
        <v>552.9</v>
      </c>
      <c r="C3688" t="n">
        <v>4.401523333333333</v>
      </c>
      <c r="D3688" t="n">
        <v>0.02200761666666667</v>
      </c>
      <c r="E3688" t="n">
        <v>5064593.333333333</v>
      </c>
      <c r="F3688" t="n">
        <v>14950</v>
      </c>
      <c r="G3688" t="n">
        <v>2478310</v>
      </c>
      <c r="H3688" t="n">
        <v>-10683066.66666667</v>
      </c>
      <c r="I3688" t="n">
        <v>-11206450</v>
      </c>
      <c r="J3688" t="n">
        <v>18008033.33333334</v>
      </c>
      <c r="K3688" t="inlineStr">
        <is>
          <t>Main Bearing_UW</t>
        </is>
      </c>
      <c r="L3688" t="n">
        <v>1370.468788902535</v>
      </c>
      <c r="M3688" t="n">
        <v>1328.652660931896</v>
      </c>
      <c r="N3688" t="n">
        <v>10.47450936005754</v>
      </c>
      <c r="O3688" t="n">
        <v>21905760.19216458</v>
      </c>
      <c r="P3688" t="n">
        <v>33979039.4344264</v>
      </c>
      <c r="Q3688" t="n">
        <v>33529023.44468469</v>
      </c>
      <c r="R3688" t="n">
        <v>40302212.92560998</v>
      </c>
      <c r="S3688" t="n">
        <v>1.004649757580133e-09</v>
      </c>
      <c r="T3688" t="n">
        <v>6.476821308953573e-10</v>
      </c>
      <c r="U3688" t="n">
        <v>6.563751164114358e-10</v>
      </c>
      <c r="V3688" t="n">
        <v>5.460647212421918e-10</v>
      </c>
    </row>
    <row r="3689">
      <c r="A3689" t="n">
        <v>1843</v>
      </c>
      <c r="B3689" t="n">
        <v>552.9</v>
      </c>
      <c r="C3689" t="n">
        <v>4.401523333333333</v>
      </c>
      <c r="D3689" t="n">
        <v>0.02200761666666667</v>
      </c>
      <c r="E3689" t="n">
        <v>5064593.333333333</v>
      </c>
      <c r="F3689" t="n">
        <v>14950</v>
      </c>
      <c r="G3689" t="n">
        <v>2478310</v>
      </c>
      <c r="H3689" t="n">
        <v>-10683066.66666667</v>
      </c>
      <c r="I3689" t="n">
        <v>-11206450</v>
      </c>
      <c r="J3689" t="n">
        <v>18008033.33333334</v>
      </c>
      <c r="K3689" t="inlineStr">
        <is>
          <t>Main Bearing_DW</t>
        </is>
      </c>
      <c r="L3689" t="n">
        <v>1118.095969069718</v>
      </c>
      <c r="M3689" t="n">
        <v>1084.014903607664</v>
      </c>
      <c r="N3689" t="n">
        <v>22.61398748696377</v>
      </c>
      <c r="O3689" t="n">
        <v>284907046.2034108</v>
      </c>
      <c r="P3689" t="n">
        <v>1512765119.010989</v>
      </c>
      <c r="Q3689" t="n">
        <v>288510474.040543</v>
      </c>
      <c r="R3689" t="n">
        <v>670034917.5998576</v>
      </c>
      <c r="S3689" t="n">
        <v>7.724490131056367e-11</v>
      </c>
      <c r="T3689" t="n">
        <v>1.454794031809429e-11</v>
      </c>
      <c r="U3689" t="n">
        <v>7.628013069492253e-11</v>
      </c>
      <c r="V3689" t="n">
        <v>3.28454772857219e-11</v>
      </c>
    </row>
    <row r="3690">
      <c r="A3690" t="n">
        <v>1844</v>
      </c>
      <c r="B3690" t="n">
        <v>553.2</v>
      </c>
      <c r="C3690" t="n">
        <v>4.40899</v>
      </c>
      <c r="D3690" t="n">
        <v>0.02204495</v>
      </c>
      <c r="E3690" t="n">
        <v>5022506.666666667</v>
      </c>
      <c r="F3690" t="n">
        <v>25523.93333333333</v>
      </c>
      <c r="G3690" t="n">
        <v>2491580</v>
      </c>
      <c r="H3690" t="n">
        <v>-9801930</v>
      </c>
      <c r="I3690" t="n">
        <v>-8737300.000000002</v>
      </c>
      <c r="J3690" t="n">
        <v>18050300</v>
      </c>
      <c r="K3690" t="inlineStr">
        <is>
          <t>Main Bearing_UW</t>
        </is>
      </c>
      <c r="L3690" t="n">
        <v>1317.428917532317</v>
      </c>
      <c r="M3690" t="n">
        <v>1277.236227747828</v>
      </c>
      <c r="N3690" t="n">
        <v>11.47390283919786</v>
      </c>
      <c r="O3690" t="n">
        <v>29681323.22141013</v>
      </c>
      <c r="P3690" t="n">
        <v>51934598.12675031</v>
      </c>
      <c r="Q3690" t="n">
        <v>45865972.73408242</v>
      </c>
      <c r="R3690" t="n">
        <v>60017279.96164086</v>
      </c>
      <c r="S3690" t="n">
        <v>7.427212673624418e-10</v>
      </c>
      <c r="T3690" t="n">
        <v>4.244752206649917e-10</v>
      </c>
      <c r="U3690" t="n">
        <v>4.806384490700811e-10</v>
      </c>
      <c r="V3690" t="n">
        <v>3.673100482742587e-10</v>
      </c>
    </row>
    <row r="3691">
      <c r="A3691" t="n">
        <v>1844</v>
      </c>
      <c r="B3691" t="n">
        <v>553.2</v>
      </c>
      <c r="C3691" t="n">
        <v>4.40899</v>
      </c>
      <c r="D3691" t="n">
        <v>0.02204495</v>
      </c>
      <c r="E3691" t="n">
        <v>5022506.666666667</v>
      </c>
      <c r="F3691" t="n">
        <v>25523.93333333333</v>
      </c>
      <c r="G3691" t="n">
        <v>2491580</v>
      </c>
      <c r="H3691" t="n">
        <v>-9801930</v>
      </c>
      <c r="I3691" t="n">
        <v>-8737300.000000002</v>
      </c>
      <c r="J3691" t="n">
        <v>18050300</v>
      </c>
      <c r="K3691" t="inlineStr">
        <is>
          <t>Main Bearing_DW</t>
        </is>
      </c>
      <c r="L3691" t="n">
        <v>1060.434589098159</v>
      </c>
      <c r="M3691" t="n">
        <v>1028.377061027827</v>
      </c>
      <c r="N3691" t="n">
        <v>26.75087098307256</v>
      </c>
      <c r="O3691" t="n">
        <v>498776275.3460092</v>
      </c>
      <c r="P3691" t="n">
        <v>3772825992.143576</v>
      </c>
      <c r="Q3691" t="n">
        <v>475839393.9239632</v>
      </c>
      <c r="R3691" t="n">
        <v>1323242075.755746</v>
      </c>
      <c r="S3691" t="n">
        <v>4.419807254205719e-11</v>
      </c>
      <c r="T3691" t="n">
        <v>5.843086865364524e-12</v>
      </c>
      <c r="U3691" t="n">
        <v>4.632855177922212e-11</v>
      </c>
      <c r="V3691" t="n">
        <v>1.665980125927407e-11</v>
      </c>
    </row>
    <row r="3692">
      <c r="A3692" t="n">
        <v>1845</v>
      </c>
      <c r="B3692" t="n">
        <v>553.5</v>
      </c>
      <c r="C3692" t="n">
        <v>4.437593333333333</v>
      </c>
      <c r="D3692" t="n">
        <v>0.02218796666666667</v>
      </c>
      <c r="E3692" t="n">
        <v>5052336.666666667</v>
      </c>
      <c r="F3692" t="n">
        <v>56574.06666666666</v>
      </c>
      <c r="G3692" t="n">
        <v>2486130</v>
      </c>
      <c r="H3692" t="n">
        <v>-11470033.33333333</v>
      </c>
      <c r="I3692" t="n">
        <v>-11452733.33333333</v>
      </c>
      <c r="J3692" t="n">
        <v>18091033.33333333</v>
      </c>
      <c r="K3692" t="inlineStr">
        <is>
          <t>Main Bearing_UW</t>
        </is>
      </c>
      <c r="L3692" t="n">
        <v>1375.270518653181</v>
      </c>
      <c r="M3692" t="n">
        <v>1333.306782769084</v>
      </c>
      <c r="N3692" t="n">
        <v>10.34187837469628</v>
      </c>
      <c r="O3692" t="n">
        <v>20994753.74229678</v>
      </c>
      <c r="P3692" t="n">
        <v>32202405.80085621</v>
      </c>
      <c r="Q3692" t="n">
        <v>32220385.11439994</v>
      </c>
      <c r="R3692" t="n">
        <v>38486789.05505066</v>
      </c>
      <c r="S3692" t="n">
        <v>1.056833861402527e-09</v>
      </c>
      <c r="T3692" t="n">
        <v>6.890158084423843e-10</v>
      </c>
      <c r="U3692" t="n">
        <v>6.886313303794254e-10</v>
      </c>
      <c r="V3692" t="n">
        <v>5.765086465106114e-10</v>
      </c>
    </row>
    <row r="3693">
      <c r="A3693" t="n">
        <v>1845</v>
      </c>
      <c r="B3693" t="n">
        <v>553.5</v>
      </c>
      <c r="C3693" t="n">
        <v>4.437593333333333</v>
      </c>
      <c r="D3693" t="n">
        <v>0.02218796666666667</v>
      </c>
      <c r="E3693" t="n">
        <v>5052336.666666667</v>
      </c>
      <c r="F3693" t="n">
        <v>56574.06666666666</v>
      </c>
      <c r="G3693" t="n">
        <v>2486130</v>
      </c>
      <c r="H3693" t="n">
        <v>-11470033.33333333</v>
      </c>
      <c r="I3693" t="n">
        <v>-11452733.33333333</v>
      </c>
      <c r="J3693" t="n">
        <v>18091033.33333333</v>
      </c>
      <c r="K3693" t="inlineStr">
        <is>
          <t>Main Bearing_DW</t>
        </is>
      </c>
      <c r="L3693" t="n">
        <v>1139.958047876921</v>
      </c>
      <c r="M3693" t="n">
        <v>1105.178638460766</v>
      </c>
      <c r="N3693" t="n">
        <v>21.52538295747539</v>
      </c>
      <c r="O3693" t="n">
        <v>241703155.7913732</v>
      </c>
      <c r="P3693" t="n">
        <v>1174088406.050534</v>
      </c>
      <c r="Q3693" t="n">
        <v>244393726.080957</v>
      </c>
      <c r="R3693" t="n">
        <v>539486791.8702821</v>
      </c>
      <c r="S3693" t="n">
        <v>9.179841526694123e-11</v>
      </c>
      <c r="T3693" t="n">
        <v>1.88980374495851e-11</v>
      </c>
      <c r="U3693" t="n">
        <v>9.078779157905534e-11</v>
      </c>
      <c r="V3693" t="n">
        <v>4.112791453104137e-11</v>
      </c>
    </row>
    <row r="3694">
      <c r="A3694" t="n">
        <v>1846</v>
      </c>
      <c r="B3694" t="n">
        <v>553.8</v>
      </c>
      <c r="C3694" t="n">
        <v>4.45315</v>
      </c>
      <c r="D3694" t="n">
        <v>0.02226575</v>
      </c>
      <c r="E3694" t="n">
        <v>5067160</v>
      </c>
      <c r="F3694" t="n">
        <v>18607.75</v>
      </c>
      <c r="G3694" t="n">
        <v>2491810</v>
      </c>
      <c r="H3694" t="n">
        <v>-15977900</v>
      </c>
      <c r="I3694" t="n">
        <v>-13891800</v>
      </c>
      <c r="J3694" t="n">
        <v>18086800</v>
      </c>
      <c r="K3694" t="inlineStr">
        <is>
          <t>Main Bearing_UW</t>
        </is>
      </c>
      <c r="L3694" t="n">
        <v>1439.816147358888</v>
      </c>
      <c r="M3694" t="n">
        <v>1395.392425279796</v>
      </c>
      <c r="N3694" t="n">
        <v>9.170336408070078</v>
      </c>
      <c r="O3694" t="n">
        <v>14062534.17967537</v>
      </c>
      <c r="P3694" t="n">
        <v>18638048.51182388</v>
      </c>
      <c r="Q3694" t="n">
        <v>21465015.32148706</v>
      </c>
      <c r="R3694" t="n">
        <v>23124235.02601485</v>
      </c>
      <c r="S3694" t="n">
        <v>1.583338373831707e-09</v>
      </c>
      <c r="T3694" t="n">
        <v>1.194639556060535e-09</v>
      </c>
      <c r="U3694" t="n">
        <v>1.037304174561263e-09</v>
      </c>
      <c r="V3694" t="n">
        <v>9.628750951091337e-10</v>
      </c>
    </row>
    <row r="3695">
      <c r="A3695" t="n">
        <v>1846</v>
      </c>
      <c r="B3695" t="n">
        <v>553.8</v>
      </c>
      <c r="C3695" t="n">
        <v>4.45315</v>
      </c>
      <c r="D3695" t="n">
        <v>0.02226575</v>
      </c>
      <c r="E3695" t="n">
        <v>5067160</v>
      </c>
      <c r="F3695" t="n">
        <v>18607.75</v>
      </c>
      <c r="G3695" t="n">
        <v>2491810</v>
      </c>
      <c r="H3695" t="n">
        <v>-15977900</v>
      </c>
      <c r="I3695" t="n">
        <v>-13891800</v>
      </c>
      <c r="J3695" t="n">
        <v>18086800</v>
      </c>
      <c r="K3695" t="inlineStr">
        <is>
          <t>Main Bearing_DW</t>
        </is>
      </c>
      <c r="L3695" t="n">
        <v>1259.953213973549</v>
      </c>
      <c r="M3695" t="n">
        <v>1221.511921497434</v>
      </c>
      <c r="N3695" t="n">
        <v>16.26783368241578</v>
      </c>
      <c r="O3695" t="n">
        <v>95033876.30828628</v>
      </c>
      <c r="P3695" t="n">
        <v>281222563.6242802</v>
      </c>
      <c r="Q3695" t="n">
        <v>99135101.16113797</v>
      </c>
      <c r="R3695" t="n">
        <v>164256003.4945495</v>
      </c>
      <c r="S3695" t="n">
        <v>2.342927686940892e-10</v>
      </c>
      <c r="T3695" t="n">
        <v>7.917483473960345e-11</v>
      </c>
      <c r="U3695" t="n">
        <v>2.246000633399103e-10</v>
      </c>
      <c r="V3695" t="n">
        <v>1.355551670946314e-10</v>
      </c>
    </row>
    <row r="3696">
      <c r="A3696" t="n">
        <v>1847</v>
      </c>
      <c r="B3696" t="n">
        <v>554.1</v>
      </c>
      <c r="C3696" t="n">
        <v>4.444706666666666</v>
      </c>
      <c r="D3696" t="n">
        <v>0.02222353333333333</v>
      </c>
      <c r="E3696" t="n">
        <v>5036603.333333333</v>
      </c>
      <c r="F3696" t="n">
        <v>-30441.23333333333</v>
      </c>
      <c r="G3696" t="n">
        <v>2516206.666666667</v>
      </c>
      <c r="H3696" t="n">
        <v>-17470700</v>
      </c>
      <c r="I3696" t="n">
        <v>-13898033.33333333</v>
      </c>
      <c r="J3696" t="n">
        <v>18165633.33333333</v>
      </c>
      <c r="K3696" t="inlineStr">
        <is>
          <t>Main Bearing_UW</t>
        </is>
      </c>
      <c r="L3696" t="n">
        <v>1447.14385658461</v>
      </c>
      <c r="M3696" t="n">
        <v>1402.491688313534</v>
      </c>
      <c r="N3696" t="n">
        <v>9.004807206328437</v>
      </c>
      <c r="O3696" t="n">
        <v>13234090.34152384</v>
      </c>
      <c r="P3696" t="n">
        <v>17146015.85203784</v>
      </c>
      <c r="Q3696" t="n">
        <v>20221116.31107356</v>
      </c>
      <c r="R3696" t="n">
        <v>21432135.79687674</v>
      </c>
      <c r="S3696" t="n">
        <v>1.679264139795377e-09</v>
      </c>
      <c r="T3696" t="n">
        <v>1.296133954681491e-09</v>
      </c>
      <c r="U3696" t="n">
        <v>1.099026037507297e-09</v>
      </c>
      <c r="V3696" t="n">
        <v>1.036925742910416e-09</v>
      </c>
    </row>
    <row r="3697">
      <c r="A3697" t="n">
        <v>1847</v>
      </c>
      <c r="B3697" t="n">
        <v>554.1</v>
      </c>
      <c r="C3697" t="n">
        <v>4.444706666666666</v>
      </c>
      <c r="D3697" t="n">
        <v>0.02222353333333333</v>
      </c>
      <c r="E3697" t="n">
        <v>5036603.333333333</v>
      </c>
      <c r="F3697" t="n">
        <v>-30441.23333333333</v>
      </c>
      <c r="G3697" t="n">
        <v>2516206.666666667</v>
      </c>
      <c r="H3697" t="n">
        <v>-17470700</v>
      </c>
      <c r="I3697" t="n">
        <v>-13898033.33333333</v>
      </c>
      <c r="J3697" t="n">
        <v>18165633.33333333</v>
      </c>
      <c r="K3697" t="inlineStr">
        <is>
          <t>Main Bearing_DW</t>
        </is>
      </c>
      <c r="L3697" t="n">
        <v>1288.585985706394</v>
      </c>
      <c r="M3697" t="n">
        <v>1249.271355787507</v>
      </c>
      <c r="N3697" t="n">
        <v>15.37903033121414</v>
      </c>
      <c r="O3697" t="n">
        <v>78802962.27454552</v>
      </c>
      <c r="P3697" t="n">
        <v>212687112.9799541</v>
      </c>
      <c r="Q3697" t="n">
        <v>81699153.11760139</v>
      </c>
      <c r="R3697" t="n">
        <v>127609178.5346689</v>
      </c>
      <c r="S3697" t="n">
        <v>2.820139331299206e-10</v>
      </c>
      <c r="T3697" t="n">
        <v>1.044893271715429e-10</v>
      </c>
      <c r="U3697" t="n">
        <v>2.720166915481216e-10</v>
      </c>
      <c r="V3697" t="n">
        <v>1.741530945385378e-10</v>
      </c>
    </row>
    <row r="3698">
      <c r="A3698" t="n">
        <v>1848</v>
      </c>
      <c r="B3698" t="n">
        <v>554.4</v>
      </c>
      <c r="C3698" t="n">
        <v>4.439743333333333</v>
      </c>
      <c r="D3698" t="n">
        <v>0.02219871666666667</v>
      </c>
      <c r="E3698" t="n">
        <v>4999890</v>
      </c>
      <c r="F3698" t="n">
        <v>15024.03333333333</v>
      </c>
      <c r="G3698" t="n">
        <v>2515106.666666667</v>
      </c>
      <c r="H3698" t="n">
        <v>-15178300</v>
      </c>
      <c r="I3698" t="n">
        <v>-10098276.66666667</v>
      </c>
      <c r="J3698" t="n">
        <v>18186566.66666666</v>
      </c>
      <c r="K3698" t="inlineStr">
        <is>
          <t>Main Bearing_UW</t>
        </is>
      </c>
      <c r="L3698" t="n">
        <v>1368.739013776893</v>
      </c>
      <c r="M3698" t="n">
        <v>1326.914003264898</v>
      </c>
      <c r="N3698" t="n">
        <v>10.28762573294406</v>
      </c>
      <c r="O3698" t="n">
        <v>20629872.88902057</v>
      </c>
      <c r="P3698" t="n">
        <v>31441379.47760286</v>
      </c>
      <c r="Q3698" t="n">
        <v>31645813.87423968</v>
      </c>
      <c r="R3698" t="n">
        <v>37588858.50720435</v>
      </c>
      <c r="S3698" t="n">
        <v>1.076047185849655e-09</v>
      </c>
      <c r="T3698" t="n">
        <v>7.060350733809195e-10</v>
      </c>
      <c r="U3698" t="n">
        <v>7.014740323912752e-10</v>
      </c>
      <c r="V3698" t="n">
        <v>5.905663951570125e-10</v>
      </c>
    </row>
    <row r="3699">
      <c r="A3699" t="n">
        <v>1848</v>
      </c>
      <c r="B3699" t="n">
        <v>554.4</v>
      </c>
      <c r="C3699" t="n">
        <v>4.439743333333333</v>
      </c>
      <c r="D3699" t="n">
        <v>0.02219871666666667</v>
      </c>
      <c r="E3699" t="n">
        <v>4999890</v>
      </c>
      <c r="F3699" t="n">
        <v>15024.03333333333</v>
      </c>
      <c r="G3699" t="n">
        <v>2515106.666666667</v>
      </c>
      <c r="H3699" t="n">
        <v>-15178300</v>
      </c>
      <c r="I3699" t="n">
        <v>-10098276.66666667</v>
      </c>
      <c r="J3699" t="n">
        <v>18186566.66666666</v>
      </c>
      <c r="K3699" t="inlineStr">
        <is>
          <t>Main Bearing_DW</t>
        </is>
      </c>
      <c r="L3699" t="n">
        <v>1202.814552750461</v>
      </c>
      <c r="M3699" t="n">
        <v>1166.119313587469</v>
      </c>
      <c r="N3699" t="n">
        <v>18.86726724376265</v>
      </c>
      <c r="O3699" t="n">
        <v>155767207.8366675</v>
      </c>
      <c r="P3699" t="n">
        <v>592534429.4386201</v>
      </c>
      <c r="Q3699" t="n">
        <v>153944198.4611074</v>
      </c>
      <c r="R3699" t="n">
        <v>292163539.6558743</v>
      </c>
      <c r="S3699" t="n">
        <v>1.42512130601606e-10</v>
      </c>
      <c r="T3699" t="n">
        <v>3.746401147980247e-11</v>
      </c>
      <c r="U3699" t="n">
        <v>1.441997612678789e-10</v>
      </c>
      <c r="V3699" t="n">
        <v>7.598044811756286e-11</v>
      </c>
    </row>
    <row r="3700">
      <c r="A3700" t="n">
        <v>1849</v>
      </c>
      <c r="B3700" t="n">
        <v>554.7</v>
      </c>
      <c r="C3700" t="n">
        <v>4.437276666666667</v>
      </c>
      <c r="D3700" t="n">
        <v>0.02218638333333334</v>
      </c>
      <c r="E3700" t="n">
        <v>5012590</v>
      </c>
      <c r="F3700" t="n">
        <v>47093.73333333332</v>
      </c>
      <c r="G3700" t="n">
        <v>2538340</v>
      </c>
      <c r="H3700" t="n">
        <v>-12622033.33333333</v>
      </c>
      <c r="I3700" t="n">
        <v>-7072883.333333334</v>
      </c>
      <c r="J3700" t="n">
        <v>18269200</v>
      </c>
      <c r="K3700" t="inlineStr">
        <is>
          <t>Main Bearing_UW</t>
        </is>
      </c>
      <c r="L3700" t="n">
        <v>1301.731413140004</v>
      </c>
      <c r="M3700" t="n">
        <v>1262.017558773624</v>
      </c>
      <c r="N3700" t="n">
        <v>11.67899762859193</v>
      </c>
      <c r="O3700" t="n">
        <v>31486998.67905625</v>
      </c>
      <c r="P3700" t="n">
        <v>56664246.48616776</v>
      </c>
      <c r="Q3700" t="n">
        <v>47684644.79807305</v>
      </c>
      <c r="R3700" t="n">
        <v>63218322.57337619</v>
      </c>
      <c r="S3700" t="n">
        <v>7.046204549209937e-10</v>
      </c>
      <c r="T3700" t="n">
        <v>3.915411341214822e-10</v>
      </c>
      <c r="U3700" t="n">
        <v>4.65273117316581e-10</v>
      </c>
      <c r="V3700" t="n">
        <v>3.509486242312435e-10</v>
      </c>
    </row>
    <row r="3701">
      <c r="A3701" t="n">
        <v>1849</v>
      </c>
      <c r="B3701" t="n">
        <v>554.7</v>
      </c>
      <c r="C3701" t="n">
        <v>4.437276666666667</v>
      </c>
      <c r="D3701" t="n">
        <v>0.02218638333333334</v>
      </c>
      <c r="E3701" t="n">
        <v>5012590</v>
      </c>
      <c r="F3701" t="n">
        <v>47093.73333333332</v>
      </c>
      <c r="G3701" t="n">
        <v>2538340</v>
      </c>
      <c r="H3701" t="n">
        <v>-12622033.33333333</v>
      </c>
      <c r="I3701" t="n">
        <v>-7072883.333333334</v>
      </c>
      <c r="J3701" t="n">
        <v>18269200</v>
      </c>
      <c r="K3701" t="inlineStr">
        <is>
          <t>Main Bearing_DW</t>
        </is>
      </c>
      <c r="L3701" t="n">
        <v>1112.489216244864</v>
      </c>
      <c r="M3701" t="n">
        <v>1078.756541455407</v>
      </c>
      <c r="N3701" t="n">
        <v>23.83250104762793</v>
      </c>
      <c r="O3701" t="n">
        <v>339373635.6865153</v>
      </c>
      <c r="P3701" t="n">
        <v>2019676004.048604</v>
      </c>
      <c r="Q3701" t="n">
        <v>316796762.4729456</v>
      </c>
      <c r="R3701" t="n">
        <v>765557381.5159897</v>
      </c>
      <c r="S3701" t="n">
        <v>6.537450467668987e-11</v>
      </c>
      <c r="T3701" t="n">
        <v>1.098512003353951e-11</v>
      </c>
      <c r="U3701" t="n">
        <v>7.003349137833456e-11</v>
      </c>
      <c r="V3701" t="n">
        <v>2.898069285074217e-11</v>
      </c>
    </row>
    <row r="3702">
      <c r="A3702" t="n">
        <v>1850</v>
      </c>
      <c r="B3702" t="n">
        <v>555</v>
      </c>
      <c r="C3702" t="n">
        <v>4.448766666666667</v>
      </c>
      <c r="D3702" t="n">
        <v>0.02224383333333333</v>
      </c>
      <c r="E3702" t="n">
        <v>5059440</v>
      </c>
      <c r="F3702" t="n">
        <v>10593.3</v>
      </c>
      <c r="G3702" t="n">
        <v>2538496.666666667</v>
      </c>
      <c r="H3702" t="n">
        <v>-13436766.66666667</v>
      </c>
      <c r="I3702" t="n">
        <v>-7684380</v>
      </c>
      <c r="J3702" t="n">
        <v>18305933.33333334</v>
      </c>
      <c r="K3702" t="inlineStr">
        <is>
          <t>Main Bearing_UW</t>
        </is>
      </c>
      <c r="L3702" t="n">
        <v>1321.256554371366</v>
      </c>
      <c r="M3702" t="n">
        <v>1280.945086445184</v>
      </c>
      <c r="N3702" t="n">
        <v>11.23968213205528</v>
      </c>
      <c r="O3702" t="n">
        <v>27709336.64665364</v>
      </c>
      <c r="P3702" t="n">
        <v>47439114.02791236</v>
      </c>
      <c r="Q3702" t="n">
        <v>42210468.16634905</v>
      </c>
      <c r="R3702" t="n">
        <v>54208021.03299661</v>
      </c>
      <c r="S3702" t="n">
        <v>8.027558947723724e-10</v>
      </c>
      <c r="T3702" t="n">
        <v>4.688922588277142e-10</v>
      </c>
      <c r="U3702" t="n">
        <v>5.269743336101286e-10</v>
      </c>
      <c r="V3702" t="n">
        <v>4.103421026898111e-10</v>
      </c>
    </row>
    <row r="3703">
      <c r="A3703" t="n">
        <v>1850</v>
      </c>
      <c r="B3703" t="n">
        <v>555</v>
      </c>
      <c r="C3703" t="n">
        <v>4.448766666666667</v>
      </c>
      <c r="D3703" t="n">
        <v>0.02224383333333333</v>
      </c>
      <c r="E3703" t="n">
        <v>5059440</v>
      </c>
      <c r="F3703" t="n">
        <v>10593.3</v>
      </c>
      <c r="G3703" t="n">
        <v>2538496.666666667</v>
      </c>
      <c r="H3703" t="n">
        <v>-13436766.66666667</v>
      </c>
      <c r="I3703" t="n">
        <v>-7684380</v>
      </c>
      <c r="J3703" t="n">
        <v>18305933.33333334</v>
      </c>
      <c r="K3703" t="inlineStr">
        <is>
          <t>Main Bearing_DW</t>
        </is>
      </c>
      <c r="L3703" t="n">
        <v>1138.136480942364</v>
      </c>
      <c r="M3703" t="n">
        <v>1103.524649626176</v>
      </c>
      <c r="N3703" t="n">
        <v>22.24785856930399</v>
      </c>
      <c r="O3703" t="n">
        <v>269819550.9646537</v>
      </c>
      <c r="P3703" t="n">
        <v>1401292665.998694</v>
      </c>
      <c r="Q3703" t="n">
        <v>256336751.5264931</v>
      </c>
      <c r="R3703" t="n">
        <v>576731211.5423455</v>
      </c>
      <c r="S3703" t="n">
        <v>8.243966478265793e-11</v>
      </c>
      <c r="T3703" t="n">
        <v>1.587379558393697e-11</v>
      </c>
      <c r="U3703" t="n">
        <v>8.677582594329778e-11</v>
      </c>
      <c r="V3703" t="n">
        <v>3.856880447626011e-11</v>
      </c>
    </row>
    <row r="3704">
      <c r="A3704" t="n">
        <v>1851</v>
      </c>
      <c r="B3704" t="n">
        <v>555.3</v>
      </c>
      <c r="C3704" t="n">
        <v>4.492643333333334</v>
      </c>
      <c r="D3704" t="n">
        <v>0.02246321666666667</v>
      </c>
      <c r="E3704" t="n">
        <v>5041523.333333334</v>
      </c>
      <c r="F3704" t="n">
        <v>-35809.23333333333</v>
      </c>
      <c r="G3704" t="n">
        <v>2570340</v>
      </c>
      <c r="H3704" t="n">
        <v>-16515100</v>
      </c>
      <c r="I3704" t="n">
        <v>-8042856.666666667</v>
      </c>
      <c r="J3704" t="n">
        <v>18352600</v>
      </c>
      <c r="K3704" t="inlineStr">
        <is>
          <t>Main Bearing_UW</t>
        </is>
      </c>
      <c r="L3704" t="n">
        <v>1351.166794866435</v>
      </c>
      <c r="M3704" t="n">
        <v>1309.933897974974</v>
      </c>
      <c r="N3704" t="n">
        <v>10.58106409901291</v>
      </c>
      <c r="O3704" t="n">
        <v>22657423.17552663</v>
      </c>
      <c r="P3704" t="n">
        <v>36059384.04733792</v>
      </c>
      <c r="Q3704" t="n">
        <v>34032544.80182862</v>
      </c>
      <c r="R3704" t="n">
        <v>41450450.7966634</v>
      </c>
      <c r="S3704" t="n">
        <v>9.914285703473228e-10</v>
      </c>
      <c r="T3704" t="n">
        <v>6.229506482189902e-10</v>
      </c>
      <c r="U3704" t="n">
        <v>6.600510422441194e-10</v>
      </c>
      <c r="V3704" t="n">
        <v>5.419293695226801e-10</v>
      </c>
    </row>
    <row r="3705">
      <c r="A3705" t="n">
        <v>1851</v>
      </c>
      <c r="B3705" t="n">
        <v>555.3</v>
      </c>
      <c r="C3705" t="n">
        <v>4.492643333333334</v>
      </c>
      <c r="D3705" t="n">
        <v>0.02246321666666667</v>
      </c>
      <c r="E3705" t="n">
        <v>5041523.333333334</v>
      </c>
      <c r="F3705" t="n">
        <v>-35809.23333333333</v>
      </c>
      <c r="G3705" t="n">
        <v>2570340</v>
      </c>
      <c r="H3705" t="n">
        <v>-16515100</v>
      </c>
      <c r="I3705" t="n">
        <v>-8042856.666666667</v>
      </c>
      <c r="J3705" t="n">
        <v>18352600</v>
      </c>
      <c r="K3705" t="inlineStr">
        <is>
          <t>Main Bearing_DW</t>
        </is>
      </c>
      <c r="L3705" t="n">
        <v>1213.936125164386</v>
      </c>
      <c r="M3705" t="n">
        <v>1176.902385312382</v>
      </c>
      <c r="N3705" t="n">
        <v>18.59555457956614</v>
      </c>
      <c r="O3705" t="n">
        <v>148414550.6767715</v>
      </c>
      <c r="P3705" t="n">
        <v>555778210.0313786</v>
      </c>
      <c r="Q3705" t="n">
        <v>143659254.9446827</v>
      </c>
      <c r="R3705" t="n">
        <v>268896463.5011217</v>
      </c>
      <c r="S3705" t="n">
        <v>1.513545441753132e-10</v>
      </c>
      <c r="T3705" t="n">
        <v>4.041759151622447e-11</v>
      </c>
      <c r="U3705" t="n">
        <v>1.563645633225394e-10</v>
      </c>
      <c r="V3705" t="n">
        <v>8.353853514541653e-11</v>
      </c>
    </row>
    <row r="3706">
      <c r="A3706" t="n">
        <v>1852</v>
      </c>
      <c r="B3706" t="n">
        <v>555.6</v>
      </c>
      <c r="C3706" t="n">
        <v>4.488756666666667</v>
      </c>
      <c r="D3706" t="n">
        <v>0.02244378333333334</v>
      </c>
      <c r="E3706" t="n">
        <v>5020250</v>
      </c>
      <c r="F3706" t="n">
        <v>23868.99333333334</v>
      </c>
      <c r="G3706" t="n">
        <v>2601380</v>
      </c>
      <c r="H3706" t="n">
        <v>-17168866.66666666</v>
      </c>
      <c r="I3706" t="n">
        <v>-9321483.333333332</v>
      </c>
      <c r="J3706" t="n">
        <v>18396666.66666667</v>
      </c>
      <c r="K3706" t="inlineStr">
        <is>
          <t>Main Bearing_UW</t>
        </is>
      </c>
      <c r="L3706" t="n">
        <v>1371.700747192269</v>
      </c>
      <c r="M3706" t="n">
        <v>1329.7349148891</v>
      </c>
      <c r="N3706" t="n">
        <v>10.17612898356767</v>
      </c>
      <c r="O3706" t="n">
        <v>19893966.1807504</v>
      </c>
      <c r="P3706" t="n">
        <v>30105016.52618847</v>
      </c>
      <c r="Q3706" t="n">
        <v>29941297.80705493</v>
      </c>
      <c r="R3706" t="n">
        <v>35236890.0979054</v>
      </c>
      <c r="S3706" t="n">
        <v>1.128170377360457e-09</v>
      </c>
      <c r="T3706" t="n">
        <v>7.455163930506203e-10</v>
      </c>
      <c r="U3706" t="n">
        <v>7.495928692858801e-10</v>
      </c>
      <c r="V3706" t="n">
        <v>6.369399589740603e-10</v>
      </c>
    </row>
    <row r="3707">
      <c r="A3707" t="n">
        <v>1852</v>
      </c>
      <c r="B3707" t="n">
        <v>555.6</v>
      </c>
      <c r="C3707" t="n">
        <v>4.488756666666667</v>
      </c>
      <c r="D3707" t="n">
        <v>0.02244378333333334</v>
      </c>
      <c r="E3707" t="n">
        <v>5020250</v>
      </c>
      <c r="F3707" t="n">
        <v>23868.99333333334</v>
      </c>
      <c r="G3707" t="n">
        <v>2601380</v>
      </c>
      <c r="H3707" t="n">
        <v>-17168866.66666666</v>
      </c>
      <c r="I3707" t="n">
        <v>-9321483.333333332</v>
      </c>
      <c r="J3707" t="n">
        <v>18396666.66666667</v>
      </c>
      <c r="K3707" t="inlineStr">
        <is>
          <t>Main Bearing_DW</t>
        </is>
      </c>
      <c r="L3707" t="n">
        <v>1240.512265995492</v>
      </c>
      <c r="M3707" t="n">
        <v>1202.66747848605</v>
      </c>
      <c r="N3707" t="n">
        <v>17.49730132668068</v>
      </c>
      <c r="O3707" t="n">
        <v>121157304.2699654</v>
      </c>
      <c r="P3707" t="n">
        <v>407690669.0278108</v>
      </c>
      <c r="Q3707" t="n">
        <v>118357555.6590783</v>
      </c>
      <c r="R3707" t="n">
        <v>208316205.9621553</v>
      </c>
      <c r="S3707" t="n">
        <v>1.852449876511251e-10</v>
      </c>
      <c r="T3707" t="n">
        <v>5.505101057832237e-11</v>
      </c>
      <c r="U3707" t="n">
        <v>1.896269588228173e-10</v>
      </c>
      <c r="V3707" t="n">
        <v>1.077390173734764e-10</v>
      </c>
    </row>
    <row r="3708">
      <c r="A3708" t="n">
        <v>1853</v>
      </c>
      <c r="B3708" t="n">
        <v>555.9</v>
      </c>
      <c r="C3708" t="n">
        <v>4.486350000000001</v>
      </c>
      <c r="D3708" t="n">
        <v>0.02243175</v>
      </c>
      <c r="E3708" t="n">
        <v>5026766.666666666</v>
      </c>
      <c r="F3708" t="n">
        <v>30656.36666666667</v>
      </c>
      <c r="G3708" t="n">
        <v>2569463.333333333</v>
      </c>
      <c r="H3708" t="n">
        <v>-16072000</v>
      </c>
      <c r="I3708" t="n">
        <v>-10387733.33333333</v>
      </c>
      <c r="J3708" t="n">
        <v>18482433.33333334</v>
      </c>
      <c r="K3708" t="inlineStr">
        <is>
          <t>Main Bearing_UW</t>
        </is>
      </c>
      <c r="L3708" t="n">
        <v>1379.710348924751</v>
      </c>
      <c r="M3708" t="n">
        <v>1337.431144107595</v>
      </c>
      <c r="N3708" t="n">
        <v>10.05936145789482</v>
      </c>
      <c r="O3708" t="n">
        <v>19143179.75731485</v>
      </c>
      <c r="P3708" t="n">
        <v>28541204.29300601</v>
      </c>
      <c r="Q3708" t="n">
        <v>29226481.23055002</v>
      </c>
      <c r="R3708" t="n">
        <v>34183502.37357597</v>
      </c>
      <c r="S3708" t="n">
        <v>1.171788087683215e-09</v>
      </c>
      <c r="T3708" t="n">
        <v>7.859426592414982e-10</v>
      </c>
      <c r="U3708" t="n">
        <v>7.675145640369605e-10</v>
      </c>
      <c r="V3708" t="n">
        <v>6.562156725444221e-10</v>
      </c>
    </row>
    <row r="3709">
      <c r="A3709" t="n">
        <v>1853</v>
      </c>
      <c r="B3709" t="n">
        <v>555.9</v>
      </c>
      <c r="C3709" t="n">
        <v>4.486350000000001</v>
      </c>
      <c r="D3709" t="n">
        <v>0.02243175</v>
      </c>
      <c r="E3709" t="n">
        <v>5026766.666666666</v>
      </c>
      <c r="F3709" t="n">
        <v>30656.36666666667</v>
      </c>
      <c r="G3709" t="n">
        <v>2569463.333333333</v>
      </c>
      <c r="H3709" t="n">
        <v>-16072000</v>
      </c>
      <c r="I3709" t="n">
        <v>-10387733.33333333</v>
      </c>
      <c r="J3709" t="n">
        <v>18482433.33333334</v>
      </c>
      <c r="K3709" t="inlineStr">
        <is>
          <t>Main Bearing_DW</t>
        </is>
      </c>
      <c r="L3709" t="n">
        <v>1226.552474666365</v>
      </c>
      <c r="M3709" t="n">
        <v>1189.13277606119</v>
      </c>
      <c r="N3709" t="n">
        <v>17.93791576548291</v>
      </c>
      <c r="O3709" t="n">
        <v>131629318.4747372</v>
      </c>
      <c r="P3709" t="n">
        <v>462149287.6995372</v>
      </c>
      <c r="Q3709" t="n">
        <v>129939680.6914643</v>
      </c>
      <c r="R3709" t="n">
        <v>235339352.9533322</v>
      </c>
      <c r="S3709" t="n">
        <v>1.704160612539006e-10</v>
      </c>
      <c r="T3709" t="n">
        <v>4.853788720882727e-11</v>
      </c>
      <c r="U3709" t="n">
        <v>1.726320234175667e-10</v>
      </c>
      <c r="V3709" t="n">
        <v>9.531661287625035e-11</v>
      </c>
    </row>
    <row r="3710">
      <c r="A3710" t="n">
        <v>1854</v>
      </c>
      <c r="B3710" t="n">
        <v>556.2</v>
      </c>
      <c r="C3710" t="n">
        <v>4.473590000000001</v>
      </c>
      <c r="D3710" t="n">
        <v>0.02236795</v>
      </c>
      <c r="E3710" t="n">
        <v>5039330</v>
      </c>
      <c r="F3710" t="n">
        <v>-792.899999999999</v>
      </c>
      <c r="G3710" t="n">
        <v>2561623.333333333</v>
      </c>
      <c r="H3710" t="n">
        <v>-16253100</v>
      </c>
      <c r="I3710" t="n">
        <v>-11824700</v>
      </c>
      <c r="J3710" t="n">
        <v>18561400</v>
      </c>
      <c r="K3710" t="inlineStr">
        <is>
          <t>Main Bearing_UW</t>
        </is>
      </c>
      <c r="L3710" t="n">
        <v>1404.915384802607</v>
      </c>
      <c r="M3710" t="n">
        <v>1361.599655747977</v>
      </c>
      <c r="N3710" t="n">
        <v>9.640225523046661</v>
      </c>
      <c r="O3710" t="n">
        <v>16611289.40714573</v>
      </c>
      <c r="P3710" t="n">
        <v>23451391.74669586</v>
      </c>
      <c r="Q3710" t="n">
        <v>25467885.3024342</v>
      </c>
      <c r="R3710" t="n">
        <v>28707396.0238713</v>
      </c>
      <c r="S3710" t="n">
        <v>1.346551098578652e-09</v>
      </c>
      <c r="T3710" t="n">
        <v>9.538005352348221e-10</v>
      </c>
      <c r="U3710" t="n">
        <v>8.78280616328286e-10</v>
      </c>
      <c r="V3710" t="n">
        <v>7.791702870368387e-10</v>
      </c>
    </row>
    <row r="3711">
      <c r="A3711" t="n">
        <v>1854</v>
      </c>
      <c r="B3711" t="n">
        <v>556.2</v>
      </c>
      <c r="C3711" t="n">
        <v>4.473590000000001</v>
      </c>
      <c r="D3711" t="n">
        <v>0.02236795</v>
      </c>
      <c r="E3711" t="n">
        <v>5039330</v>
      </c>
      <c r="F3711" t="n">
        <v>-792.899999999999</v>
      </c>
      <c r="G3711" t="n">
        <v>2561623.333333333</v>
      </c>
      <c r="H3711" t="n">
        <v>-16253100</v>
      </c>
      <c r="I3711" t="n">
        <v>-11824700</v>
      </c>
      <c r="J3711" t="n">
        <v>18561400</v>
      </c>
      <c r="K3711" t="inlineStr">
        <is>
          <t>Main Bearing_DW</t>
        </is>
      </c>
      <c r="L3711" t="n">
        <v>1245.003734666851</v>
      </c>
      <c r="M3711" t="n">
        <v>1207.019910659636</v>
      </c>
      <c r="N3711" t="n">
        <v>17.10060701684501</v>
      </c>
      <c r="O3711" t="n">
        <v>112240894.94507</v>
      </c>
      <c r="P3711" t="n">
        <v>362231845.9455518</v>
      </c>
      <c r="Q3711" t="n">
        <v>112850820.6149031</v>
      </c>
      <c r="R3711" t="n">
        <v>195206977.3266407</v>
      </c>
      <c r="S3711" t="n">
        <v>1.992852071515177e-10</v>
      </c>
      <c r="T3711" t="n">
        <v>6.175036858399856e-11</v>
      </c>
      <c r="U3711" t="n">
        <v>1.982081289096632e-10</v>
      </c>
      <c r="V3711" t="n">
        <v>1.145858119741879e-10</v>
      </c>
    </row>
    <row r="3712">
      <c r="A3712" t="n">
        <v>1855</v>
      </c>
      <c r="B3712" t="n">
        <v>556.5</v>
      </c>
      <c r="C3712" t="n">
        <v>4.486903333333333</v>
      </c>
      <c r="D3712" t="n">
        <v>0.02243451666666667</v>
      </c>
      <c r="E3712" t="n">
        <v>4993940</v>
      </c>
      <c r="F3712" t="n">
        <v>-36559</v>
      </c>
      <c r="G3712" t="n">
        <v>2594313.333333333</v>
      </c>
      <c r="H3712" t="n">
        <v>-16531133.33333333</v>
      </c>
      <c r="I3712" t="n">
        <v>-14238200</v>
      </c>
      <c r="J3712" t="n">
        <v>18591766.66666667</v>
      </c>
      <c r="K3712" t="inlineStr">
        <is>
          <t>Main Bearing_UW</t>
        </is>
      </c>
      <c r="L3712" t="n">
        <v>1441.163797140026</v>
      </c>
      <c r="M3712" t="n">
        <v>1396.697579646799</v>
      </c>
      <c r="N3712" t="n">
        <v>9.06815404843597</v>
      </c>
      <c r="O3712" t="n">
        <v>13546974.99664071</v>
      </c>
      <c r="P3712" t="n">
        <v>17793484.49089528</v>
      </c>
      <c r="Q3712" t="n">
        <v>20723107.34746616</v>
      </c>
      <c r="R3712" t="n">
        <v>22203880.41731164</v>
      </c>
      <c r="S3712" t="n">
        <v>1.656053596631708e-09</v>
      </c>
      <c r="T3712" t="n">
        <v>1.260827618005127e-09</v>
      </c>
      <c r="U3712" t="n">
        <v>1.082584589777255e-09</v>
      </c>
      <c r="V3712" t="n">
        <v>1.010387204624612e-09</v>
      </c>
    </row>
    <row r="3713">
      <c r="A3713" t="n">
        <v>1855</v>
      </c>
      <c r="B3713" t="n">
        <v>556.5</v>
      </c>
      <c r="C3713" t="n">
        <v>4.486903333333333</v>
      </c>
      <c r="D3713" t="n">
        <v>0.02243451666666667</v>
      </c>
      <c r="E3713" t="n">
        <v>4993940</v>
      </c>
      <c r="F3713" t="n">
        <v>-36559</v>
      </c>
      <c r="G3713" t="n">
        <v>2594313.333333333</v>
      </c>
      <c r="H3713" t="n">
        <v>-16531133.33333333</v>
      </c>
      <c r="I3713" t="n">
        <v>-14238200</v>
      </c>
      <c r="J3713" t="n">
        <v>18591766.66666667</v>
      </c>
      <c r="K3713" t="inlineStr">
        <is>
          <t>Main Bearing_DW</t>
        </is>
      </c>
      <c r="L3713" t="n">
        <v>1279.123110130898</v>
      </c>
      <c r="M3713" t="n">
        <v>1240.097353723284</v>
      </c>
      <c r="N3713" t="n">
        <v>15.76989095924855</v>
      </c>
      <c r="O3713" t="n">
        <v>85679120.50063941</v>
      </c>
      <c r="P3713" t="n">
        <v>242472600.9322459</v>
      </c>
      <c r="Q3713" t="n">
        <v>87740329.88282067</v>
      </c>
      <c r="R3713" t="n">
        <v>140826715.3350573</v>
      </c>
      <c r="S3713" t="n">
        <v>2.618434518885992e-10</v>
      </c>
      <c r="T3713" t="n">
        <v>9.252392468432152e-11</v>
      </c>
      <c r="U3713" t="n">
        <v>2.556921850718878e-10</v>
      </c>
      <c r="V3713" t="n">
        <v>1.593058292475976e-10</v>
      </c>
    </row>
    <row r="3714">
      <c r="A3714" t="n">
        <v>1856</v>
      </c>
      <c r="B3714" t="n">
        <v>556.8</v>
      </c>
      <c r="C3714" t="n">
        <v>4.505636666666667</v>
      </c>
      <c r="D3714" t="n">
        <v>0.02252818333333334</v>
      </c>
      <c r="E3714" t="n">
        <v>5012046.666666666</v>
      </c>
      <c r="F3714" t="n">
        <v>37418.93333333333</v>
      </c>
      <c r="G3714" t="n">
        <v>2625623.333333333</v>
      </c>
      <c r="H3714" t="n">
        <v>-13002966.66666667</v>
      </c>
      <c r="I3714" t="n">
        <v>-17342733.33333333</v>
      </c>
      <c r="J3714" t="n">
        <v>18656966.66666666</v>
      </c>
      <c r="K3714" t="inlineStr">
        <is>
          <t>Main Bearing_UW</t>
        </is>
      </c>
      <c r="L3714" t="n">
        <v>1470.355760570534</v>
      </c>
      <c r="M3714" t="n">
        <v>1424.986343409499</v>
      </c>
      <c r="N3714" t="n">
        <v>8.733086971048335</v>
      </c>
      <c r="O3714" t="n">
        <v>11949195.01948121</v>
      </c>
      <c r="P3714" t="n">
        <v>15049483.89188956</v>
      </c>
      <c r="Q3714" t="n">
        <v>18101956.88004169</v>
      </c>
      <c r="R3714" t="n">
        <v>18804211.12184839</v>
      </c>
      <c r="S3714" t="n">
        <v>1.88533062659073e-09</v>
      </c>
      <c r="T3714" t="n">
        <v>1.496940592459399e-09</v>
      </c>
      <c r="U3714" t="n">
        <v>1.244516462094316e-09</v>
      </c>
      <c r="V3714" t="n">
        <v>1.198039268297627e-09</v>
      </c>
    </row>
    <row r="3715">
      <c r="A3715" t="n">
        <v>1856</v>
      </c>
      <c r="B3715" t="n">
        <v>556.8</v>
      </c>
      <c r="C3715" t="n">
        <v>4.505636666666667</v>
      </c>
      <c r="D3715" t="n">
        <v>0.02252818333333334</v>
      </c>
      <c r="E3715" t="n">
        <v>5012046.666666666</v>
      </c>
      <c r="F3715" t="n">
        <v>37418.93333333333</v>
      </c>
      <c r="G3715" t="n">
        <v>2625623.333333333</v>
      </c>
      <c r="H3715" t="n">
        <v>-13002966.66666667</v>
      </c>
      <c r="I3715" t="n">
        <v>-17342733.33333333</v>
      </c>
      <c r="J3715" t="n">
        <v>18656966.66666666</v>
      </c>
      <c r="K3715" t="inlineStr">
        <is>
          <t>Main Bearing_DW</t>
        </is>
      </c>
      <c r="L3715" t="n">
        <v>1265.67127062493</v>
      </c>
      <c r="M3715" t="n">
        <v>1227.053375557526</v>
      </c>
      <c r="N3715" t="n">
        <v>15.99588764629228</v>
      </c>
      <c r="O3715" t="n">
        <v>89840849.23328404</v>
      </c>
      <c r="P3715" t="n">
        <v>261026050.6974638</v>
      </c>
      <c r="Q3715" t="n">
        <v>94639884.75717402</v>
      </c>
      <c r="R3715" t="n">
        <v>155730943.1424821</v>
      </c>
      <c r="S3715" t="n">
        <v>2.507565714882751e-10</v>
      </c>
      <c r="T3715" t="n">
        <v>8.630626434847345e-11</v>
      </c>
      <c r="U3715" t="n">
        <v>2.380411112200306e-10</v>
      </c>
      <c r="V3715" t="n">
        <v>1.446609317245433e-10</v>
      </c>
    </row>
    <row r="3716">
      <c r="A3716" t="n">
        <v>1857</v>
      </c>
      <c r="B3716" t="n">
        <v>557.1</v>
      </c>
      <c r="C3716" t="n">
        <v>4.527876666666667</v>
      </c>
      <c r="D3716" t="n">
        <v>0.02263938333333334</v>
      </c>
      <c r="E3716" t="n">
        <v>5068516.666666666</v>
      </c>
      <c r="F3716" t="n">
        <v>-21158</v>
      </c>
      <c r="G3716" t="n">
        <v>2606683.333333333</v>
      </c>
      <c r="H3716" t="n">
        <v>-13201733.33333333</v>
      </c>
      <c r="I3716" t="n">
        <v>-15819633.33333333</v>
      </c>
      <c r="J3716" t="n">
        <v>18673966.66666666</v>
      </c>
      <c r="K3716" t="inlineStr">
        <is>
          <t>Main Bearing_UW</t>
        </is>
      </c>
      <c r="L3716" t="n">
        <v>1453.535379682276</v>
      </c>
      <c r="M3716" t="n">
        <v>1408.687560575022</v>
      </c>
      <c r="N3716" t="n">
        <v>8.991304701276352</v>
      </c>
      <c r="O3716" t="n">
        <v>13168058.58335344</v>
      </c>
      <c r="P3716" t="n">
        <v>17210817.13637878</v>
      </c>
      <c r="Q3716" t="n">
        <v>20007519.27700503</v>
      </c>
      <c r="R3716" t="n">
        <v>21364173.86067945</v>
      </c>
      <c r="S3716" t="n">
        <v>1.719265083005719e-09</v>
      </c>
      <c r="T3716" t="n">
        <v>1.315415947653067e-09</v>
      </c>
      <c r="U3716" t="n">
        <v>1.13154374712277e-09</v>
      </c>
      <c r="V3716" t="n">
        <v>1.059689154421313e-09</v>
      </c>
    </row>
    <row r="3717">
      <c r="A3717" t="n">
        <v>1857</v>
      </c>
      <c r="B3717" t="n">
        <v>557.1</v>
      </c>
      <c r="C3717" t="n">
        <v>4.527876666666667</v>
      </c>
      <c r="D3717" t="n">
        <v>0.02263938333333334</v>
      </c>
      <c r="E3717" t="n">
        <v>5068516.666666666</v>
      </c>
      <c r="F3717" t="n">
        <v>-21158</v>
      </c>
      <c r="G3717" t="n">
        <v>2606683.333333333</v>
      </c>
      <c r="H3717" t="n">
        <v>-13201733.33333333</v>
      </c>
      <c r="I3717" t="n">
        <v>-15819633.33333333</v>
      </c>
      <c r="J3717" t="n">
        <v>18673966.66666666</v>
      </c>
      <c r="K3717" t="inlineStr">
        <is>
          <t>Main Bearing_DW</t>
        </is>
      </c>
      <c r="L3717" t="n">
        <v>1243.095806960516</v>
      </c>
      <c r="M3717" t="n">
        <v>1205.166468798736</v>
      </c>
      <c r="N3717" t="n">
        <v>16.8347613167754</v>
      </c>
      <c r="O3717" t="n">
        <v>106529341.5988375</v>
      </c>
      <c r="P3717" t="n">
        <v>338128396.915437</v>
      </c>
      <c r="Q3717" t="n">
        <v>111527078.6784687</v>
      </c>
      <c r="R3717" t="n">
        <v>193576446.6157207</v>
      </c>
      <c r="S3717" t="n">
        <v>2.125178189741144e-10</v>
      </c>
      <c r="T3717" t="n">
        <v>6.695498970172342e-11</v>
      </c>
      <c r="U3717" t="n">
        <v>2.029944978528705e-10</v>
      </c>
      <c r="V3717" t="n">
        <v>1.169531920289663e-10</v>
      </c>
    </row>
    <row r="3718">
      <c r="A3718" t="n">
        <v>1858</v>
      </c>
      <c r="B3718" t="n">
        <v>557.4</v>
      </c>
      <c r="C3718" t="n">
        <v>4.52627</v>
      </c>
      <c r="D3718" t="n">
        <v>0.02263135</v>
      </c>
      <c r="E3718" t="n">
        <v>5055926.666666666</v>
      </c>
      <c r="F3718" t="n">
        <v>-18383.86666666666</v>
      </c>
      <c r="G3718" t="n">
        <v>2597056.666666667</v>
      </c>
      <c r="H3718" t="n">
        <v>-15272066.66666667</v>
      </c>
      <c r="I3718" t="n">
        <v>-10868076.66666667</v>
      </c>
      <c r="J3718" t="n">
        <v>18778733.33333333</v>
      </c>
      <c r="K3718" t="inlineStr">
        <is>
          <t>Main Bearing_UW</t>
        </is>
      </c>
      <c r="L3718" t="n">
        <v>1383.910282465247</v>
      </c>
      <c r="M3718" t="n">
        <v>1341.580129169276</v>
      </c>
      <c r="N3718" t="n">
        <v>9.99268714055057</v>
      </c>
      <c r="O3718" t="n">
        <v>18723498.47409584</v>
      </c>
      <c r="P3718" t="n">
        <v>27831585.13179731</v>
      </c>
      <c r="Q3718" t="n">
        <v>28688966.40758687</v>
      </c>
      <c r="R3718" t="n">
        <v>33558435.33850787</v>
      </c>
      <c r="S3718" t="n">
        <v>1.208713747129615e-09</v>
      </c>
      <c r="T3718" t="n">
        <v>8.131534690830063e-10</v>
      </c>
      <c r="U3718" t="n">
        <v>7.888520512894843e-10</v>
      </c>
      <c r="V3718" t="n">
        <v>6.743863285553968e-10</v>
      </c>
    </row>
    <row r="3719">
      <c r="A3719" t="n">
        <v>1858</v>
      </c>
      <c r="B3719" t="n">
        <v>557.4</v>
      </c>
      <c r="C3719" t="n">
        <v>4.52627</v>
      </c>
      <c r="D3719" t="n">
        <v>0.02263135</v>
      </c>
      <c r="E3719" t="n">
        <v>5055926.666666666</v>
      </c>
      <c r="F3719" t="n">
        <v>-18383.86666666666</v>
      </c>
      <c r="G3719" t="n">
        <v>2597056.666666667</v>
      </c>
      <c r="H3719" t="n">
        <v>-15272066.66666667</v>
      </c>
      <c r="I3719" t="n">
        <v>-10868076.66666667</v>
      </c>
      <c r="J3719" t="n">
        <v>18778733.33333333</v>
      </c>
      <c r="K3719" t="inlineStr">
        <is>
          <t>Main Bearing_DW</t>
        </is>
      </c>
      <c r="L3719" t="n">
        <v>1215.562641848968</v>
      </c>
      <c r="M3719" t="n">
        <v>1178.477362776243</v>
      </c>
      <c r="N3719" t="n">
        <v>18.36714915887605</v>
      </c>
      <c r="O3719" t="n">
        <v>142424665.4756574</v>
      </c>
      <c r="P3719" t="n">
        <v>525114525.8986024</v>
      </c>
      <c r="Q3719" t="n">
        <v>140804369.27537</v>
      </c>
      <c r="R3719" t="n">
        <v>263073725.7496352</v>
      </c>
      <c r="S3719" t="n">
        <v>1.589004960932702e-10</v>
      </c>
      <c r="T3719" t="n">
        <v>4.309793175359623e-11</v>
      </c>
      <c r="U3719" t="n">
        <v>1.607290321775459e-10</v>
      </c>
      <c r="V3719" t="n">
        <v>8.602664494719647e-11</v>
      </c>
    </row>
    <row r="3720">
      <c r="A3720" t="n">
        <v>1859</v>
      </c>
      <c r="B3720" t="n">
        <v>557.7</v>
      </c>
      <c r="C3720" t="n">
        <v>4.51972</v>
      </c>
      <c r="D3720" t="n">
        <v>0.0225986</v>
      </c>
      <c r="E3720" t="n">
        <v>4977690</v>
      </c>
      <c r="F3720" t="n">
        <v>-30713.7</v>
      </c>
      <c r="G3720" t="n">
        <v>2631333.333333333</v>
      </c>
      <c r="H3720" t="n">
        <v>-20147766.66666667</v>
      </c>
      <c r="I3720" t="n">
        <v>-9235173.333333332</v>
      </c>
      <c r="J3720" t="n">
        <v>18821033.33333333</v>
      </c>
      <c r="K3720" t="inlineStr">
        <is>
          <t>Main Bearing_UW</t>
        </is>
      </c>
      <c r="L3720" t="n">
        <v>1396.782689298635</v>
      </c>
      <c r="M3720" t="n">
        <v>1353.687215978567</v>
      </c>
      <c r="N3720" t="n">
        <v>9.712130036768249</v>
      </c>
      <c r="O3720" t="n">
        <v>16609078.84062882</v>
      </c>
      <c r="P3720" t="n">
        <v>23589555.04796077</v>
      </c>
      <c r="Q3720" t="n">
        <v>25202906.9470064</v>
      </c>
      <c r="R3720" t="n">
        <v>28455508.03237205</v>
      </c>
      <c r="S3720" t="n">
        <v>1.360617299541003e-09</v>
      </c>
      <c r="T3720" t="n">
        <v>9.579917872148916e-10</v>
      </c>
      <c r="U3720" t="n">
        <v>8.966664062807353e-10</v>
      </c>
      <c r="V3720" t="n">
        <v>7.941731342238201e-10</v>
      </c>
    </row>
    <row r="3721">
      <c r="A3721" t="n">
        <v>1859</v>
      </c>
      <c r="B3721" t="n">
        <v>557.7</v>
      </c>
      <c r="C3721" t="n">
        <v>4.51972</v>
      </c>
      <c r="D3721" t="n">
        <v>0.0225986</v>
      </c>
      <c r="E3721" t="n">
        <v>4977690</v>
      </c>
      <c r="F3721" t="n">
        <v>-30713.7</v>
      </c>
      <c r="G3721" t="n">
        <v>2631333.333333333</v>
      </c>
      <c r="H3721" t="n">
        <v>-20147766.66666667</v>
      </c>
      <c r="I3721" t="n">
        <v>-9235173.333333332</v>
      </c>
      <c r="J3721" t="n">
        <v>18821033.33333333</v>
      </c>
      <c r="K3721" t="inlineStr">
        <is>
          <t>Main Bearing_DW</t>
        </is>
      </c>
      <c r="L3721" t="n">
        <v>1301.610189922716</v>
      </c>
      <c r="M3721" t="n">
        <v>1261.901812488798</v>
      </c>
      <c r="N3721" t="n">
        <v>15.33750483175904</v>
      </c>
      <c r="O3721" t="n">
        <v>78095931.05692685</v>
      </c>
      <c r="P3721" t="n">
        <v>212574697.3521463</v>
      </c>
      <c r="Q3721" t="n">
        <v>76873079.13290559</v>
      </c>
      <c r="R3721" t="n">
        <v>119235285.4056093</v>
      </c>
      <c r="S3721" t="n">
        <v>2.893697494114911e-10</v>
      </c>
      <c r="T3721" t="n">
        <v>1.063089835313922e-10</v>
      </c>
      <c r="U3721" t="n">
        <v>2.93972873922864e-10</v>
      </c>
      <c r="V3721" t="n">
        <v>1.895294662408455e-10</v>
      </c>
    </row>
    <row r="3722">
      <c r="A3722" t="n">
        <v>1860</v>
      </c>
      <c r="B3722" t="n">
        <v>558</v>
      </c>
      <c r="C3722" t="n">
        <v>4.524423333333334</v>
      </c>
      <c r="D3722" t="n">
        <v>0.02262211666666667</v>
      </c>
      <c r="E3722" t="n">
        <v>5049120</v>
      </c>
      <c r="F3722" t="n">
        <v>28960.66666666667</v>
      </c>
      <c r="G3722" t="n">
        <v>2659916.666666667</v>
      </c>
      <c r="H3722" t="n">
        <v>-19311100</v>
      </c>
      <c r="I3722" t="n">
        <v>-11072966.66666667</v>
      </c>
      <c r="J3722" t="n">
        <v>18946766.66666667</v>
      </c>
      <c r="K3722" t="inlineStr">
        <is>
          <t>Main Bearing_UW</t>
        </is>
      </c>
      <c r="L3722" t="n">
        <v>1414.914532944344</v>
      </c>
      <c r="M3722" t="n">
        <v>1371.258864450059</v>
      </c>
      <c r="N3722" t="n">
        <v>9.402440221894057</v>
      </c>
      <c r="O3722" t="n">
        <v>15284384.98955927</v>
      </c>
      <c r="P3722" t="n">
        <v>21069162.16450423</v>
      </c>
      <c r="Q3722" t="n">
        <v>22993527.81563817</v>
      </c>
      <c r="R3722" t="n">
        <v>25380343.33762553</v>
      </c>
      <c r="S3722" t="n">
        <v>1.480080270296763e-09</v>
      </c>
      <c r="T3722" t="n">
        <v>1.073707463544931e-09</v>
      </c>
      <c r="U3722" t="n">
        <v>9.838471437723927e-10</v>
      </c>
      <c r="V3722" t="n">
        <v>8.913242963553658e-10</v>
      </c>
    </row>
    <row r="3723">
      <c r="A3723" t="n">
        <v>1860</v>
      </c>
      <c r="B3723" t="n">
        <v>558</v>
      </c>
      <c r="C3723" t="n">
        <v>4.524423333333334</v>
      </c>
      <c r="D3723" t="n">
        <v>0.02262211666666667</v>
      </c>
      <c r="E3723" t="n">
        <v>5049120</v>
      </c>
      <c r="F3723" t="n">
        <v>28960.66666666667</v>
      </c>
      <c r="G3723" t="n">
        <v>2659916.666666667</v>
      </c>
      <c r="H3723" t="n">
        <v>-19311100</v>
      </c>
      <c r="I3723" t="n">
        <v>-11072966.66666667</v>
      </c>
      <c r="J3723" t="n">
        <v>18946766.66666667</v>
      </c>
      <c r="K3723" t="inlineStr">
        <is>
          <t>Main Bearing_DW</t>
        </is>
      </c>
      <c r="L3723" t="n">
        <v>1300.024681566848</v>
      </c>
      <c r="M3723" t="n">
        <v>1260.363258258768</v>
      </c>
      <c r="N3723" t="n">
        <v>15.32861083692521</v>
      </c>
      <c r="O3723" t="n">
        <v>77945077.52793057</v>
      </c>
      <c r="P3723" t="n">
        <v>212136698.3252543</v>
      </c>
      <c r="Q3723" t="n">
        <v>77357259.47855608</v>
      </c>
      <c r="R3723" t="n">
        <v>120269215.9217895</v>
      </c>
      <c r="S3723" t="n">
        <v>2.902314986929141e-10</v>
      </c>
      <c r="T3723" t="n">
        <v>1.066393360755609e-10</v>
      </c>
      <c r="U3723" t="n">
        <v>2.924368936949953e-10</v>
      </c>
      <c r="V3723" t="n">
        <v>1.880956526845384e-10</v>
      </c>
    </row>
    <row r="3724">
      <c r="A3724" t="n">
        <v>1861</v>
      </c>
      <c r="B3724" t="n">
        <v>558.3</v>
      </c>
      <c r="C3724" t="n">
        <v>4.538326666666666</v>
      </c>
      <c r="D3724" t="n">
        <v>0.02269163333333334</v>
      </c>
      <c r="E3724" t="n">
        <v>5130410</v>
      </c>
      <c r="F3724" t="n">
        <v>-16373.59</v>
      </c>
      <c r="G3724" t="n">
        <v>2668336.666666667</v>
      </c>
      <c r="H3724" t="n">
        <v>-20949633.33333334</v>
      </c>
      <c r="I3724" t="n">
        <v>-13982700</v>
      </c>
      <c r="J3724" t="n">
        <v>18945066.66666666</v>
      </c>
      <c r="K3724" t="inlineStr">
        <is>
          <t>Main Bearing_UW</t>
        </is>
      </c>
      <c r="L3724" t="n">
        <v>1472.806068584748</v>
      </c>
      <c r="M3724" t="n">
        <v>1427.357589783543</v>
      </c>
      <c r="N3724" t="n">
        <v>8.522778971641268</v>
      </c>
      <c r="O3724" t="n">
        <v>11016664.33804843</v>
      </c>
      <c r="P3724" t="n">
        <v>13542403.75106851</v>
      </c>
      <c r="Q3724" t="n">
        <v>16709784.94952411</v>
      </c>
      <c r="R3724" t="n">
        <v>17060972.78879286</v>
      </c>
      <c r="S3724" t="n">
        <v>2.059755352167978e-09</v>
      </c>
      <c r="T3724" t="n">
        <v>1.675598641898632e-09</v>
      </c>
      <c r="U3724" t="n">
        <v>1.357984761735644e-09</v>
      </c>
      <c r="V3724" t="n">
        <v>1.330031623298713e-09</v>
      </c>
    </row>
    <row r="3725">
      <c r="A3725" t="n">
        <v>1861</v>
      </c>
      <c r="B3725" t="n">
        <v>558.3</v>
      </c>
      <c r="C3725" t="n">
        <v>4.538326666666666</v>
      </c>
      <c r="D3725" t="n">
        <v>0.02269163333333334</v>
      </c>
      <c r="E3725" t="n">
        <v>5130410</v>
      </c>
      <c r="F3725" t="n">
        <v>-16373.59</v>
      </c>
      <c r="G3725" t="n">
        <v>2668336.666666667</v>
      </c>
      <c r="H3725" t="n">
        <v>-20949633.33333334</v>
      </c>
      <c r="I3725" t="n">
        <v>-13982700</v>
      </c>
      <c r="J3725" t="n">
        <v>18945066.66666666</v>
      </c>
      <c r="K3725" t="inlineStr">
        <is>
          <t>Main Bearing_DW</t>
        </is>
      </c>
      <c r="L3725" t="n">
        <v>1355.149794941864</v>
      </c>
      <c r="M3725" t="n">
        <v>1313.805806077582</v>
      </c>
      <c r="N3725" t="n">
        <v>13.55014399949039</v>
      </c>
      <c r="O3725" t="n">
        <v>51672451.57329029</v>
      </c>
      <c r="P3725" t="n">
        <v>116619727.1419626</v>
      </c>
      <c r="Q3725" t="n">
        <v>52680729.0817946</v>
      </c>
      <c r="R3725" t="n">
        <v>73402963.32070395</v>
      </c>
      <c r="S3725" t="n">
        <v>4.391437340871734e-10</v>
      </c>
      <c r="T3725" t="n">
        <v>1.945780005616934e-10</v>
      </c>
      <c r="U3725" t="n">
        <v>4.307387868171154e-10</v>
      </c>
      <c r="V3725" t="n">
        <v>3.091378373130743e-10</v>
      </c>
    </row>
    <row r="3726">
      <c r="A3726" t="n">
        <v>1862</v>
      </c>
      <c r="B3726" t="n">
        <v>558.6</v>
      </c>
      <c r="C3726" t="n">
        <v>4.556656666666666</v>
      </c>
      <c r="D3726" t="n">
        <v>0.02278328333333333</v>
      </c>
      <c r="E3726" t="n">
        <v>4983166.666666667</v>
      </c>
      <c r="F3726" t="n">
        <v>55258.6</v>
      </c>
      <c r="G3726" t="n">
        <v>2663410</v>
      </c>
      <c r="H3726" t="n">
        <v>-19075566.66666666</v>
      </c>
      <c r="I3726" t="n">
        <v>-12893033.33333333</v>
      </c>
      <c r="J3726" t="n">
        <v>19053933.33333334</v>
      </c>
      <c r="K3726" t="inlineStr">
        <is>
          <t>Main Bearing_UW</t>
        </is>
      </c>
      <c r="L3726" t="n">
        <v>1433.742826727705</v>
      </c>
      <c r="M3726" t="n">
        <v>1389.50476549388</v>
      </c>
      <c r="N3726" t="n">
        <v>9.102016610057801</v>
      </c>
      <c r="O3726" t="n">
        <v>13716335.86003636</v>
      </c>
      <c r="P3726" t="n">
        <v>18256587.59991301</v>
      </c>
      <c r="Q3726" t="n">
        <v>20762667.73198073</v>
      </c>
      <c r="R3726" t="n">
        <v>22418699.85041103</v>
      </c>
      <c r="S3726" t="n">
        <v>1.661032768941904e-09</v>
      </c>
      <c r="T3726" t="n">
        <v>1.247948621758969e-09</v>
      </c>
      <c r="U3726" t="n">
        <v>1.097319652148565e-09</v>
      </c>
      <c r="V3726" t="n">
        <v>1.016262472193079e-09</v>
      </c>
    </row>
    <row r="3727">
      <c r="A3727" t="n">
        <v>1862</v>
      </c>
      <c r="B3727" t="n">
        <v>558.6</v>
      </c>
      <c r="C3727" t="n">
        <v>4.556656666666666</v>
      </c>
      <c r="D3727" t="n">
        <v>0.02278328333333333</v>
      </c>
      <c r="E3727" t="n">
        <v>4983166.666666667</v>
      </c>
      <c r="F3727" t="n">
        <v>55258.6</v>
      </c>
      <c r="G3727" t="n">
        <v>2663410</v>
      </c>
      <c r="H3727" t="n">
        <v>-19075566.66666666</v>
      </c>
      <c r="I3727" t="n">
        <v>-12893033.33333333</v>
      </c>
      <c r="J3727" t="n">
        <v>19053933.33333334</v>
      </c>
      <c r="K3727" t="inlineStr">
        <is>
          <t>Main Bearing_DW</t>
        </is>
      </c>
      <c r="L3727" t="n">
        <v>1313.369856342167</v>
      </c>
      <c r="M3727" t="n">
        <v>1273.300674866517</v>
      </c>
      <c r="N3727" t="n">
        <v>14.85173506512676</v>
      </c>
      <c r="O3727" t="n">
        <v>70151453.92034215</v>
      </c>
      <c r="P3727" t="n">
        <v>182616450.8809504</v>
      </c>
      <c r="Q3727" t="n">
        <v>70314397.04078533</v>
      </c>
      <c r="R3727" t="n">
        <v>106735829.3872881</v>
      </c>
      <c r="S3727" t="n">
        <v>3.247727888748255e-10</v>
      </c>
      <c r="T3727" t="n">
        <v>1.247603007474173e-10</v>
      </c>
      <c r="U3727" t="n">
        <v>3.240201764102174e-10</v>
      </c>
      <c r="V3727" t="n">
        <v>2.134548769997824e-10</v>
      </c>
    </row>
    <row r="3728">
      <c r="A3728" t="n">
        <v>1863</v>
      </c>
      <c r="B3728" t="n">
        <v>558.9</v>
      </c>
      <c r="C3728" t="n">
        <v>4.570003333333333</v>
      </c>
      <c r="D3728" t="n">
        <v>0.02285001666666667</v>
      </c>
      <c r="E3728" t="n">
        <v>4946813.333333334</v>
      </c>
      <c r="F3728" t="n">
        <v>-15309.36666666667</v>
      </c>
      <c r="G3728" t="n">
        <v>2675750</v>
      </c>
      <c r="H3728" t="n">
        <v>-20548166.66666667</v>
      </c>
      <c r="I3728" t="n">
        <v>-9624500</v>
      </c>
      <c r="J3728" t="n">
        <v>19046033.33333333</v>
      </c>
      <c r="K3728" t="inlineStr">
        <is>
          <t>Main Bearing_UW</t>
        </is>
      </c>
      <c r="L3728" t="n">
        <v>1403.631474481489</v>
      </c>
      <c r="M3728" t="n">
        <v>1360.323556979218</v>
      </c>
      <c r="N3728" t="n">
        <v>9.592341352316391</v>
      </c>
      <c r="O3728" t="n">
        <v>15698666.68276017</v>
      </c>
      <c r="P3728" t="n">
        <v>21981154.6504411</v>
      </c>
      <c r="Q3728" t="n">
        <v>24020198.8181838</v>
      </c>
      <c r="R3728" t="n">
        <v>26940736.39436329</v>
      </c>
      <c r="S3728" t="n">
        <v>1.455538685445173e-09</v>
      </c>
      <c r="T3728" t="n">
        <v>1.039527587610514e-09</v>
      </c>
      <c r="U3728" t="n">
        <v>9.512834110835387e-10</v>
      </c>
      <c r="V3728" t="n">
        <v>8.481585778571181e-10</v>
      </c>
    </row>
    <row r="3729">
      <c r="A3729" t="n">
        <v>1863</v>
      </c>
      <c r="B3729" t="n">
        <v>558.9</v>
      </c>
      <c r="C3729" t="n">
        <v>4.570003333333333</v>
      </c>
      <c r="D3729" t="n">
        <v>0.02285001666666667</v>
      </c>
      <c r="E3729" t="n">
        <v>4946813.333333334</v>
      </c>
      <c r="F3729" t="n">
        <v>-15309.36666666667</v>
      </c>
      <c r="G3729" t="n">
        <v>2675750</v>
      </c>
      <c r="H3729" t="n">
        <v>-20548166.66666667</v>
      </c>
      <c r="I3729" t="n">
        <v>-9624500</v>
      </c>
      <c r="J3729" t="n">
        <v>19046033.33333333</v>
      </c>
      <c r="K3729" t="inlineStr">
        <is>
          <t>Main Bearing_DW</t>
        </is>
      </c>
      <c r="L3729" t="n">
        <v>1313.190867939708</v>
      </c>
      <c r="M3729" t="n">
        <v>1273.129225438176</v>
      </c>
      <c r="N3729" t="n">
        <v>14.97988007361782</v>
      </c>
      <c r="O3729" t="n">
        <v>72189464.46834548</v>
      </c>
      <c r="P3729" t="n">
        <v>190891727.2254602</v>
      </c>
      <c r="Q3729" t="n">
        <v>70963800.54297122</v>
      </c>
      <c r="R3729" t="n">
        <v>108235366.1192608</v>
      </c>
      <c r="S3729" t="n">
        <v>3.165284135981675e-10</v>
      </c>
      <c r="T3729" t="n">
        <v>1.197014506536407e-10</v>
      </c>
      <c r="U3729" t="n">
        <v>3.219953904925108e-10</v>
      </c>
      <c r="V3729" t="n">
        <v>2.111141439803422e-10</v>
      </c>
    </row>
    <row r="3730">
      <c r="A3730" t="n">
        <v>1864</v>
      </c>
      <c r="B3730" t="n">
        <v>559.2</v>
      </c>
      <c r="C3730" t="n">
        <v>4.566333333333334</v>
      </c>
      <c r="D3730" t="n">
        <v>0.02283166666666667</v>
      </c>
      <c r="E3730" t="n">
        <v>5038983.333333334</v>
      </c>
      <c r="F3730" t="n">
        <v>16375.3</v>
      </c>
      <c r="G3730" t="n">
        <v>2723403.333333333</v>
      </c>
      <c r="H3730" t="n">
        <v>-18376066.66666666</v>
      </c>
      <c r="I3730" t="n">
        <v>-10213486.66666667</v>
      </c>
      <c r="J3730" t="n">
        <v>19160933.33333334</v>
      </c>
      <c r="K3730" t="inlineStr">
        <is>
          <t>Main Bearing_UW</t>
        </is>
      </c>
      <c r="L3730" t="n">
        <v>1394.965761946064</v>
      </c>
      <c r="M3730" t="n">
        <v>1351.944462634247</v>
      </c>
      <c r="N3730" t="n">
        <v>9.741007150738824</v>
      </c>
      <c r="O3730" t="n">
        <v>16950675.90866892</v>
      </c>
      <c r="P3730" t="n">
        <v>24404502.49312616</v>
      </c>
      <c r="Q3730" t="n">
        <v>25575495.96367998</v>
      </c>
      <c r="R3730" t="n">
        <v>29147172.10791647</v>
      </c>
      <c r="S3730" t="n">
        <v>1.346947271582846e-09</v>
      </c>
      <c r="T3730" t="n">
        <v>9.355514079050578e-10</v>
      </c>
      <c r="U3730" t="n">
        <v>8.927164774865033e-10</v>
      </c>
      <c r="V3730" t="n">
        <v>7.833235616180245e-10</v>
      </c>
    </row>
    <row r="3731">
      <c r="A3731" t="n">
        <v>1864</v>
      </c>
      <c r="B3731" t="n">
        <v>559.2</v>
      </c>
      <c r="C3731" t="n">
        <v>4.566333333333334</v>
      </c>
      <c r="D3731" t="n">
        <v>0.02283166666666667</v>
      </c>
      <c r="E3731" t="n">
        <v>5038983.333333334</v>
      </c>
      <c r="F3731" t="n">
        <v>16375.3</v>
      </c>
      <c r="G3731" t="n">
        <v>2723403.333333333</v>
      </c>
      <c r="H3731" t="n">
        <v>-18376066.66666666</v>
      </c>
      <c r="I3731" t="n">
        <v>-10213486.66666667</v>
      </c>
      <c r="J3731" t="n">
        <v>19160933.33333334</v>
      </c>
      <c r="K3731" t="inlineStr">
        <is>
          <t>Main Bearing_DW</t>
        </is>
      </c>
      <c r="L3731" t="n">
        <v>1275.556242097879</v>
      </c>
      <c r="M3731" t="n">
        <v>1236.642083047629</v>
      </c>
      <c r="N3731" t="n">
        <v>16.24156598281387</v>
      </c>
      <c r="O3731" t="n">
        <v>94523334.64243217</v>
      </c>
      <c r="P3731" t="n">
        <v>284549044.8813341</v>
      </c>
      <c r="Q3731" t="n">
        <v>92305407.48173614</v>
      </c>
      <c r="R3731" t="n">
        <v>152191171.9426351</v>
      </c>
      <c r="S3731" t="n">
        <v>2.415452941121417e-10</v>
      </c>
      <c r="T3731" t="n">
        <v>8.023807170460965e-11</v>
      </c>
      <c r="U3731" t="n">
        <v>2.473491780119623e-10</v>
      </c>
      <c r="V3731" t="n">
        <v>1.500196520943576e-10</v>
      </c>
    </row>
    <row r="3732">
      <c r="A3732" t="n">
        <v>1865</v>
      </c>
      <c r="B3732" t="n">
        <v>559.5</v>
      </c>
      <c r="C3732" t="n">
        <v>4.567446666666666</v>
      </c>
      <c r="D3732" t="n">
        <v>0.02283723333333334</v>
      </c>
      <c r="E3732" t="n">
        <v>5053780</v>
      </c>
      <c r="F3732" t="n">
        <v>-2584.95</v>
      </c>
      <c r="G3732" t="n">
        <v>2711326.666666667</v>
      </c>
      <c r="H3732" t="n">
        <v>-17035200</v>
      </c>
      <c r="I3732" t="n">
        <v>-13495400</v>
      </c>
      <c r="J3732" t="n">
        <v>19221666.66666667</v>
      </c>
      <c r="K3732" t="inlineStr">
        <is>
          <t>Main Bearing_UW</t>
        </is>
      </c>
      <c r="L3732" t="n">
        <v>1432.495041988597</v>
      </c>
      <c r="M3732" t="n">
        <v>1388.296017248686</v>
      </c>
      <c r="N3732" t="n">
        <v>9.141188036344463</v>
      </c>
      <c r="O3732" t="n">
        <v>13914091.03035996</v>
      </c>
      <c r="P3732" t="n">
        <v>18640563.42524521</v>
      </c>
      <c r="Q3732" t="n">
        <v>21202815.13733156</v>
      </c>
      <c r="R3732" t="n">
        <v>23050567.58470329</v>
      </c>
      <c r="S3732" t="n">
        <v>1.641302567555685e-09</v>
      </c>
      <c r="T3732" t="n">
        <v>1.225136430286464e-09</v>
      </c>
      <c r="U3732" t="n">
        <v>1.077084961851319e-09</v>
      </c>
      <c r="V3732" t="n">
        <v>9.907449458419613e-10</v>
      </c>
    </row>
    <row r="3733">
      <c r="A3733" t="n">
        <v>1865</v>
      </c>
      <c r="B3733" t="n">
        <v>559.5</v>
      </c>
      <c r="C3733" t="n">
        <v>4.567446666666666</v>
      </c>
      <c r="D3733" t="n">
        <v>0.02283723333333334</v>
      </c>
      <c r="E3733" t="n">
        <v>5053780</v>
      </c>
      <c r="F3733" t="n">
        <v>-2584.95</v>
      </c>
      <c r="G3733" t="n">
        <v>2711326.666666667</v>
      </c>
      <c r="H3733" t="n">
        <v>-17035200</v>
      </c>
      <c r="I3733" t="n">
        <v>-13495400</v>
      </c>
      <c r="J3733" t="n">
        <v>19221666.66666667</v>
      </c>
      <c r="K3733" t="inlineStr">
        <is>
          <t>Main Bearing_DW</t>
        </is>
      </c>
      <c r="L3733" t="n">
        <v>1283.071826365161</v>
      </c>
      <c r="M3733" t="n">
        <v>1243.925954394854</v>
      </c>
      <c r="N3733" t="n">
        <v>15.80841228739319</v>
      </c>
      <c r="O3733" t="n">
        <v>86378742.6550857</v>
      </c>
      <c r="P3733" t="n">
        <v>248830824.785816</v>
      </c>
      <c r="Q3733" t="n">
        <v>86549289.26864721</v>
      </c>
      <c r="R3733" t="n">
        <v>139924064.7508382</v>
      </c>
      <c r="S3733" t="n">
        <v>2.643848779383541e-10</v>
      </c>
      <c r="T3733" t="n">
        <v>9.177815229680949e-11</v>
      </c>
      <c r="U3733" t="n">
        <v>2.638639037513876e-10</v>
      </c>
      <c r="V3733" t="n">
        <v>1.632116203456456e-10</v>
      </c>
    </row>
    <row r="3734">
      <c r="A3734" t="n">
        <v>1866</v>
      </c>
      <c r="B3734" t="n">
        <v>559.8</v>
      </c>
      <c r="C3734" t="n">
        <v>4.59045</v>
      </c>
      <c r="D3734" t="n">
        <v>0.02295225</v>
      </c>
      <c r="E3734" t="n">
        <v>5045813.333333333</v>
      </c>
      <c r="F3734" t="n">
        <v>19618.5</v>
      </c>
      <c r="G3734" t="n">
        <v>2698363.333333333</v>
      </c>
      <c r="H3734" t="n">
        <v>-14832533.33333333</v>
      </c>
      <c r="I3734" t="n">
        <v>-14442866.66666667</v>
      </c>
      <c r="J3734" t="n">
        <v>19319466.66666666</v>
      </c>
      <c r="K3734" t="inlineStr">
        <is>
          <t>Main Bearing_UW</t>
        </is>
      </c>
      <c r="L3734" t="n">
        <v>1432.685060119494</v>
      </c>
      <c r="M3734" t="n">
        <v>1388.481311602044</v>
      </c>
      <c r="N3734" t="n">
        <v>9.184048848941126</v>
      </c>
      <c r="O3734" t="n">
        <v>14132749.08506709</v>
      </c>
      <c r="P3734" t="n">
        <v>19095277.86529368</v>
      </c>
      <c r="Q3734" t="n">
        <v>21641231.95842482</v>
      </c>
      <c r="R3734" t="n">
        <v>23720719.00112763</v>
      </c>
      <c r="S3734" t="n">
        <v>1.624047088209593e-09</v>
      </c>
      <c r="T3734" t="n">
        <v>1.20198565121257e-09</v>
      </c>
      <c r="U3734" t="n">
        <v>1.060579640017435e-09</v>
      </c>
      <c r="V3734" t="n">
        <v>9.676034693092101e-10</v>
      </c>
    </row>
    <row r="3735">
      <c r="A3735" t="n">
        <v>1866</v>
      </c>
      <c r="B3735" t="n">
        <v>559.8</v>
      </c>
      <c r="C3735" t="n">
        <v>4.59045</v>
      </c>
      <c r="D3735" t="n">
        <v>0.02295225</v>
      </c>
      <c r="E3735" t="n">
        <v>5045813.333333333</v>
      </c>
      <c r="F3735" t="n">
        <v>19618.5</v>
      </c>
      <c r="G3735" t="n">
        <v>2698363.333333333</v>
      </c>
      <c r="H3735" t="n">
        <v>-14832533.33333333</v>
      </c>
      <c r="I3735" t="n">
        <v>-14442866.66666667</v>
      </c>
      <c r="J3735" t="n">
        <v>19319466.66666666</v>
      </c>
      <c r="K3735" t="inlineStr">
        <is>
          <t>Main Bearing_DW</t>
        </is>
      </c>
      <c r="L3735" t="n">
        <v>1255.679312483461</v>
      </c>
      <c r="M3735" t="n">
        <v>1217.368253811374</v>
      </c>
      <c r="N3735" t="n">
        <v>16.68624734537238</v>
      </c>
      <c r="O3735" t="n">
        <v>103428832.32246</v>
      </c>
      <c r="P3735" t="n">
        <v>327027558.012973</v>
      </c>
      <c r="Q3735" t="n">
        <v>104393591.0279442</v>
      </c>
      <c r="R3735" t="n">
        <v>179201598.6009674</v>
      </c>
      <c r="S3735" t="n">
        <v>2.219134595703623e-10</v>
      </c>
      <c r="T3735" t="n">
        <v>7.018445215888962e-11</v>
      </c>
      <c r="U3735" t="n">
        <v>2.198626349950556e-10</v>
      </c>
      <c r="V3735" t="n">
        <v>1.280806096552093e-10</v>
      </c>
    </row>
    <row r="3736">
      <c r="A3736" t="n">
        <v>1867</v>
      </c>
      <c r="B3736" t="n">
        <v>560.1</v>
      </c>
      <c r="C3736" t="n">
        <v>4.603593333333333</v>
      </c>
      <c r="D3736" t="n">
        <v>0.02301796666666667</v>
      </c>
      <c r="E3736" t="n">
        <v>5080036.666666667</v>
      </c>
      <c r="F3736" t="n">
        <v>47763.9</v>
      </c>
      <c r="G3736" t="n">
        <v>2709463.333333333</v>
      </c>
      <c r="H3736" t="n">
        <v>-16839933.33333334</v>
      </c>
      <c r="I3736" t="n">
        <v>-14206466.66666667</v>
      </c>
      <c r="J3736" t="n">
        <v>19400233.33333333</v>
      </c>
      <c r="K3736" t="inlineStr">
        <is>
          <t>Main Bearing_UW</t>
        </is>
      </c>
      <c r="L3736" t="n">
        <v>1441.789488923584</v>
      </c>
      <c r="M3736" t="n">
        <v>1397.303808693803</v>
      </c>
      <c r="N3736" t="n">
        <v>9.007212532570234</v>
      </c>
      <c r="O3736" t="n">
        <v>13245877.46266785</v>
      </c>
      <c r="P3736" t="n">
        <v>17513506.43685899</v>
      </c>
      <c r="Q3736" t="n">
        <v>20212681.68753847</v>
      </c>
      <c r="R3736" t="n">
        <v>21801937.04707688</v>
      </c>
      <c r="S3736" t="n">
        <v>1.737745704770443e-09</v>
      </c>
      <c r="T3736" t="n">
        <v>1.314298010489949e-09</v>
      </c>
      <c r="U3736" t="n">
        <v>1.138788361806425e-09</v>
      </c>
      <c r="V3736" t="n">
        <v>1.055776219193919e-09</v>
      </c>
    </row>
    <row r="3737">
      <c r="A3737" t="n">
        <v>1867</v>
      </c>
      <c r="B3737" t="n">
        <v>560.1</v>
      </c>
      <c r="C3737" t="n">
        <v>4.603593333333333</v>
      </c>
      <c r="D3737" t="n">
        <v>0.02301796666666667</v>
      </c>
      <c r="E3737" t="n">
        <v>5080036.666666667</v>
      </c>
      <c r="F3737" t="n">
        <v>47763.9</v>
      </c>
      <c r="G3737" t="n">
        <v>2709463.333333333</v>
      </c>
      <c r="H3737" t="n">
        <v>-16839933.33333334</v>
      </c>
      <c r="I3737" t="n">
        <v>-14206466.66666667</v>
      </c>
      <c r="J3737" t="n">
        <v>19400233.33333333</v>
      </c>
      <c r="K3737" t="inlineStr">
        <is>
          <t>Main Bearing_DW</t>
        </is>
      </c>
      <c r="L3737" t="n">
        <v>1287.929989836163</v>
      </c>
      <c r="M3737" t="n">
        <v>1248.635862762905</v>
      </c>
      <c r="N3737" t="n">
        <v>15.60565088788126</v>
      </c>
      <c r="O3737" t="n">
        <v>82740661.53484422</v>
      </c>
      <c r="P3737" t="n">
        <v>234849475.7753096</v>
      </c>
      <c r="Q3737" t="n">
        <v>83430865.84384923</v>
      </c>
      <c r="R3737" t="n">
        <v>134045275.0726979</v>
      </c>
      <c r="S3737" t="n">
        <v>2.781941338113814e-10</v>
      </c>
      <c r="T3737" t="n">
        <v>9.80115735437661e-11</v>
      </c>
      <c r="U3737" t="n">
        <v>2.758926979104775e-10</v>
      </c>
      <c r="V3737" t="n">
        <v>1.7171785170483e-10</v>
      </c>
    </row>
    <row r="3738">
      <c r="A3738" t="n">
        <v>1868</v>
      </c>
      <c r="B3738" t="n">
        <v>560.4</v>
      </c>
      <c r="C3738" t="n">
        <v>4.629993333333334</v>
      </c>
      <c r="D3738" t="n">
        <v>0.02314996666666667</v>
      </c>
      <c r="E3738" t="n">
        <v>5074020</v>
      </c>
      <c r="F3738" t="n">
        <v>18302.66666666666</v>
      </c>
      <c r="G3738" t="n">
        <v>2736616.666666667</v>
      </c>
      <c r="H3738" t="n">
        <v>-19608133.33333334</v>
      </c>
      <c r="I3738" t="n">
        <v>-14026733.33333333</v>
      </c>
      <c r="J3738" t="n">
        <v>19499066.66666667</v>
      </c>
      <c r="K3738" t="inlineStr">
        <is>
          <t>Main Bearing_UW</t>
        </is>
      </c>
      <c r="L3738" t="n">
        <v>1458.083918382451</v>
      </c>
      <c r="M3738" t="n">
        <v>1413.092273338947</v>
      </c>
      <c r="N3738" t="n">
        <v>8.723490390860809</v>
      </c>
      <c r="O3738" t="n">
        <v>11905482.1570929</v>
      </c>
      <c r="P3738" t="n">
        <v>15205242.65817555</v>
      </c>
      <c r="Q3738" t="n">
        <v>18018724.91130738</v>
      </c>
      <c r="R3738" t="n">
        <v>18932155.44700078</v>
      </c>
      <c r="S3738" t="n">
        <v>1.944479556661607e-09</v>
      </c>
      <c r="T3738" t="n">
        <v>1.522498995056774e-09</v>
      </c>
      <c r="U3738" t="n">
        <v>1.284772745053633e-09</v>
      </c>
      <c r="V3738" t="n">
        <v>1.222785579353252e-09</v>
      </c>
    </row>
    <row r="3739">
      <c r="A3739" t="n">
        <v>1868</v>
      </c>
      <c r="B3739" t="n">
        <v>560.4</v>
      </c>
      <c r="C3739" t="n">
        <v>4.629993333333334</v>
      </c>
      <c r="D3739" t="n">
        <v>0.02314996666666667</v>
      </c>
      <c r="E3739" t="n">
        <v>5074020</v>
      </c>
      <c r="F3739" t="n">
        <v>18302.66666666666</v>
      </c>
      <c r="G3739" t="n">
        <v>2736616.666666667</v>
      </c>
      <c r="H3739" t="n">
        <v>-19608133.33333334</v>
      </c>
      <c r="I3739" t="n">
        <v>-14026733.33333333</v>
      </c>
      <c r="J3739" t="n">
        <v>19499066.66666667</v>
      </c>
      <c r="K3739" t="inlineStr">
        <is>
          <t>Main Bearing_DW</t>
        </is>
      </c>
      <c r="L3739" t="n">
        <v>1335.27288306902</v>
      </c>
      <c r="M3739" t="n">
        <v>1294.535399127063</v>
      </c>
      <c r="N3739" t="n">
        <v>14.18555164762333</v>
      </c>
      <c r="O3739" t="n">
        <v>60200504.30801971</v>
      </c>
      <c r="P3739" t="n">
        <v>147698942.2144914</v>
      </c>
      <c r="Q3739" t="n">
        <v>60624371.88820971</v>
      </c>
      <c r="R3739" t="n">
        <v>88981628.84436119</v>
      </c>
      <c r="S3739" t="n">
        <v>3.845477198698934e-10</v>
      </c>
      <c r="T3739" t="n">
        <v>1.567375251276195e-10</v>
      </c>
      <c r="U3739" t="n">
        <v>3.818590765666787e-10</v>
      </c>
      <c r="V3739" t="n">
        <v>2.601656877641401e-10</v>
      </c>
    </row>
    <row r="3740">
      <c r="A3740" t="n">
        <v>1869</v>
      </c>
      <c r="B3740" t="n">
        <v>560.7</v>
      </c>
      <c r="C3740" t="n">
        <v>4.625776666666667</v>
      </c>
      <c r="D3740" t="n">
        <v>0.02312888333333334</v>
      </c>
      <c r="E3740" t="n">
        <v>5049840</v>
      </c>
      <c r="F3740" t="n">
        <v>-16422.56666666667</v>
      </c>
      <c r="G3740" t="n">
        <v>2739806.666666667</v>
      </c>
      <c r="H3740" t="n">
        <v>-19927100</v>
      </c>
      <c r="I3740" t="n">
        <v>-15891200</v>
      </c>
      <c r="J3740" t="n">
        <v>19583300</v>
      </c>
      <c r="K3740" t="inlineStr">
        <is>
          <t>Main Bearing_UW</t>
        </is>
      </c>
      <c r="L3740" t="n">
        <v>1485.811483167292</v>
      </c>
      <c r="M3740" t="n">
        <v>1439.960834212263</v>
      </c>
      <c r="N3740" t="n">
        <v>8.340374694151397</v>
      </c>
      <c r="O3740" t="n">
        <v>10250174.00820781</v>
      </c>
      <c r="P3740" t="n">
        <v>12420176.68518665</v>
      </c>
      <c r="Q3740" t="n">
        <v>15535375.32022635</v>
      </c>
      <c r="R3740" t="n">
        <v>15730821.40521782</v>
      </c>
      <c r="S3740" t="n">
        <v>2.256438116544453e-09</v>
      </c>
      <c r="T3740" t="n">
        <v>1.862202440398356e-09</v>
      </c>
      <c r="U3740" t="n">
        <v>1.488788191890065e-09</v>
      </c>
      <c r="V3740" t="n">
        <v>1.47029088548813e-09</v>
      </c>
    </row>
    <row r="3741">
      <c r="A3741" t="n">
        <v>1869</v>
      </c>
      <c r="B3741" t="n">
        <v>560.7</v>
      </c>
      <c r="C3741" t="n">
        <v>4.625776666666667</v>
      </c>
      <c r="D3741" t="n">
        <v>0.02312888333333334</v>
      </c>
      <c r="E3741" t="n">
        <v>5049840</v>
      </c>
      <c r="F3741" t="n">
        <v>-16422.56666666667</v>
      </c>
      <c r="G3741" t="n">
        <v>2739806.666666667</v>
      </c>
      <c r="H3741" t="n">
        <v>-19927100</v>
      </c>
      <c r="I3741" t="n">
        <v>-15891200</v>
      </c>
      <c r="J3741" t="n">
        <v>19583300</v>
      </c>
      <c r="K3741" t="inlineStr">
        <is>
          <t>Main Bearing_DW</t>
        </is>
      </c>
      <c r="L3741" t="n">
        <v>1359.990887918681</v>
      </c>
      <c r="M3741" t="n">
        <v>1318.498723416626</v>
      </c>
      <c r="N3741" t="n">
        <v>13.42540681838663</v>
      </c>
      <c r="O3741" t="n">
        <v>50103824.84539732</v>
      </c>
      <c r="P3741" t="n">
        <v>113058811.7504222</v>
      </c>
      <c r="Q3741" t="n">
        <v>51108437.90992527</v>
      </c>
      <c r="R3741" t="n">
        <v>71390011.29075433</v>
      </c>
      <c r="S3741" t="n">
        <v>4.616191159996446e-10</v>
      </c>
      <c r="T3741" t="n">
        <v>2.045739113585454e-10</v>
      </c>
      <c r="U3741" t="n">
        <v>4.525452993514737e-10</v>
      </c>
      <c r="V3741" t="n">
        <v>3.239792642577819e-10</v>
      </c>
    </row>
    <row r="3742">
      <c r="A3742" t="n">
        <v>1870</v>
      </c>
      <c r="B3742" t="n">
        <v>561</v>
      </c>
      <c r="C3742" t="n">
        <v>4.620036666666667</v>
      </c>
      <c r="D3742" t="n">
        <v>0.02310018333333333</v>
      </c>
      <c r="E3742" t="n">
        <v>5038166.666666667</v>
      </c>
      <c r="F3742" t="n">
        <v>57868.99333333333</v>
      </c>
      <c r="G3742" t="n">
        <v>2704656.666666667</v>
      </c>
      <c r="H3742" t="n">
        <v>-16306166.66666667</v>
      </c>
      <c r="I3742" t="n">
        <v>-16952466.66666667</v>
      </c>
      <c r="J3742" t="n">
        <v>19681066.66666666</v>
      </c>
      <c r="K3742" t="inlineStr">
        <is>
          <t>Main Bearing_UW</t>
        </is>
      </c>
      <c r="L3742" t="n">
        <v>1477.078500484344</v>
      </c>
      <c r="M3742" t="n">
        <v>1431.499391764023</v>
      </c>
      <c r="N3742" t="n">
        <v>8.524667673897939</v>
      </c>
      <c r="O3742" t="n">
        <v>11024804.31950474</v>
      </c>
      <c r="P3742" t="n">
        <v>13690342.09468319</v>
      </c>
      <c r="Q3742" t="n">
        <v>16789774.4792797</v>
      </c>
      <c r="R3742" t="n">
        <v>17326918.54761962</v>
      </c>
      <c r="S3742" t="n">
        <v>2.095291913024271e-09</v>
      </c>
      <c r="T3742" t="n">
        <v>1.687334266271153e-09</v>
      </c>
      <c r="U3742" t="n">
        <v>1.375848339228221e-09</v>
      </c>
      <c r="V3742" t="n">
        <v>1.333196278948679e-09</v>
      </c>
    </row>
    <row r="3743">
      <c r="A3743" t="n">
        <v>1870</v>
      </c>
      <c r="B3743" t="n">
        <v>561</v>
      </c>
      <c r="C3743" t="n">
        <v>4.620036666666667</v>
      </c>
      <c r="D3743" t="n">
        <v>0.02310018333333333</v>
      </c>
      <c r="E3743" t="n">
        <v>5038166.666666667</v>
      </c>
      <c r="F3743" t="n">
        <v>57868.99333333333</v>
      </c>
      <c r="G3743" t="n">
        <v>2704656.666666667</v>
      </c>
      <c r="H3743" t="n">
        <v>-16306166.66666667</v>
      </c>
      <c r="I3743" t="n">
        <v>-16952466.66666667</v>
      </c>
      <c r="J3743" t="n">
        <v>19681066.66666666</v>
      </c>
      <c r="K3743" t="inlineStr">
        <is>
          <t>Main Bearing_DW</t>
        </is>
      </c>
      <c r="L3743" t="n">
        <v>1313.792374946817</v>
      </c>
      <c r="M3743" t="n">
        <v>1273.707885982701</v>
      </c>
      <c r="N3743" t="n">
        <v>14.64152515683761</v>
      </c>
      <c r="O3743" t="n">
        <v>66896042.35409004</v>
      </c>
      <c r="P3743" t="n">
        <v>172073250.1749403</v>
      </c>
      <c r="Q3743" t="n">
        <v>68978444.80011667</v>
      </c>
      <c r="R3743" t="n">
        <v>104945247.5491894</v>
      </c>
      <c r="S3743" t="n">
        <v>3.453146482277808e-10</v>
      </c>
      <c r="T3743" t="n">
        <v>1.34246219617798e-10</v>
      </c>
      <c r="U3743" t="n">
        <v>3.348898833580872e-10</v>
      </c>
      <c r="V3743" t="n">
        <v>2.201165262153099e-10</v>
      </c>
    </row>
    <row r="3744">
      <c r="A3744" t="n">
        <v>1871</v>
      </c>
      <c r="B3744" t="n">
        <v>561.3</v>
      </c>
      <c r="C3744" t="n">
        <v>4.610643333333333</v>
      </c>
      <c r="D3744" t="n">
        <v>0.02305321666666667</v>
      </c>
      <c r="E3744" t="n">
        <v>5040720</v>
      </c>
      <c r="F3744" t="n">
        <v>38787.59333333332</v>
      </c>
      <c r="G3744" t="n">
        <v>2662110</v>
      </c>
      <c r="H3744" t="n">
        <v>-13192900</v>
      </c>
      <c r="I3744" t="n">
        <v>-15860133.33333333</v>
      </c>
      <c r="J3744" t="n">
        <v>19741266.66666667</v>
      </c>
      <c r="K3744" t="inlineStr">
        <is>
          <t>Main Bearing_UW</t>
        </is>
      </c>
      <c r="L3744" t="n">
        <v>1447.804435605821</v>
      </c>
      <c r="M3744" t="n">
        <v>1403.133522331194</v>
      </c>
      <c r="N3744" t="n">
        <v>9.02381611231211</v>
      </c>
      <c r="O3744" t="n">
        <v>13327442.59618981</v>
      </c>
      <c r="P3744" t="n">
        <v>17675523.47378679</v>
      </c>
      <c r="Q3744" t="n">
        <v>20349676.02613757</v>
      </c>
      <c r="R3744" t="n">
        <v>22020889.54044699</v>
      </c>
      <c r="S3744" t="n">
        <v>1.729755465107564e-09</v>
      </c>
      <c r="T3744" t="n">
        <v>1.304245201046245e-09</v>
      </c>
      <c r="U3744" t="n">
        <v>1.1328542349793e-09</v>
      </c>
      <c r="V3744" t="n">
        <v>1.046879447096065e-09</v>
      </c>
    </row>
    <row r="3745">
      <c r="A3745" t="n">
        <v>1871</v>
      </c>
      <c r="B3745" t="n">
        <v>561.3</v>
      </c>
      <c r="C3745" t="n">
        <v>4.610643333333333</v>
      </c>
      <c r="D3745" t="n">
        <v>0.02305321666666667</v>
      </c>
      <c r="E3745" t="n">
        <v>5040720</v>
      </c>
      <c r="F3745" t="n">
        <v>38787.59333333332</v>
      </c>
      <c r="G3745" t="n">
        <v>2662110</v>
      </c>
      <c r="H3745" t="n">
        <v>-13192900</v>
      </c>
      <c r="I3745" t="n">
        <v>-15860133.33333333</v>
      </c>
      <c r="J3745" t="n">
        <v>19741266.66666667</v>
      </c>
      <c r="K3745" t="inlineStr">
        <is>
          <t>Main Bearing_DW</t>
        </is>
      </c>
      <c r="L3745" t="n">
        <v>1247.262291874395</v>
      </c>
      <c r="M3745" t="n">
        <v>1209.206309866152</v>
      </c>
      <c r="N3745" t="n">
        <v>16.8114035451511</v>
      </c>
      <c r="O3745" t="n">
        <v>106037450.122599</v>
      </c>
      <c r="P3745" t="n">
        <v>340714860.9779453</v>
      </c>
      <c r="Q3745" t="n">
        <v>109308095.7577789</v>
      </c>
      <c r="R3745" t="n">
        <v>190786859.6709952</v>
      </c>
      <c r="S3745" t="n">
        <v>2.174063657699508e-10</v>
      </c>
      <c r="T3745" t="n">
        <v>6.766131832494069e-11</v>
      </c>
      <c r="U3745" t="n">
        <v>2.109012741174396e-10</v>
      </c>
      <c r="V3745" t="n">
        <v>1.208323084012236e-10</v>
      </c>
    </row>
    <row r="3746">
      <c r="A3746" t="n">
        <v>1872</v>
      </c>
      <c r="B3746" t="n">
        <v>561.6</v>
      </c>
      <c r="C3746" t="n">
        <v>4.63463</v>
      </c>
      <c r="D3746" t="n">
        <v>0.02317315000000001</v>
      </c>
      <c r="E3746" t="n">
        <v>5004750</v>
      </c>
      <c r="F3746" t="n">
        <v>-42047.76666666667</v>
      </c>
      <c r="G3746" t="n">
        <v>2656270</v>
      </c>
      <c r="H3746" t="n">
        <v>-13735633.33333333</v>
      </c>
      <c r="I3746" t="n">
        <v>-10787746.66666667</v>
      </c>
      <c r="J3746" t="n">
        <v>19776466.66666666</v>
      </c>
      <c r="K3746" t="inlineStr">
        <is>
          <t>Main Bearing_UW</t>
        </is>
      </c>
      <c r="L3746" t="n">
        <v>1369.233179061998</v>
      </c>
      <c r="M3746" t="n">
        <v>1327.450850308372</v>
      </c>
      <c r="N3746" t="n">
        <v>10.26291487095993</v>
      </c>
      <c r="O3746" t="n">
        <v>20465158.85890709</v>
      </c>
      <c r="P3746" t="n">
        <v>31921794.25931555</v>
      </c>
      <c r="Q3746" t="n">
        <v>31321293.45815324</v>
      </c>
      <c r="R3746" t="n">
        <v>37975271.57180094</v>
      </c>
      <c r="S3746" t="n">
        <v>1.132322019084367e-09</v>
      </c>
      <c r="T3746" t="n">
        <v>7.259350715612585e-10</v>
      </c>
      <c r="U3746" t="n">
        <v>7.398529064886944e-10</v>
      </c>
      <c r="V3746" t="n">
        <v>6.102168342940186e-10</v>
      </c>
    </row>
    <row r="3747">
      <c r="A3747" t="n">
        <v>1872</v>
      </c>
      <c r="B3747" t="n">
        <v>561.6</v>
      </c>
      <c r="C3747" t="n">
        <v>4.63463</v>
      </c>
      <c r="D3747" t="n">
        <v>0.02317315000000001</v>
      </c>
      <c r="E3747" t="n">
        <v>5004750</v>
      </c>
      <c r="F3747" t="n">
        <v>-42047.76666666667</v>
      </c>
      <c r="G3747" t="n">
        <v>2656270</v>
      </c>
      <c r="H3747" t="n">
        <v>-13735633.33333333</v>
      </c>
      <c r="I3747" t="n">
        <v>-10787746.66666667</v>
      </c>
      <c r="J3747" t="n">
        <v>19776466.66666666</v>
      </c>
      <c r="K3747" t="inlineStr">
        <is>
          <t>Main Bearing_DW</t>
        </is>
      </c>
      <c r="L3747" t="n">
        <v>1184.601189275439</v>
      </c>
      <c r="M3747" t="n">
        <v>1148.460272209461</v>
      </c>
      <c r="N3747" t="n">
        <v>19.80342081358334</v>
      </c>
      <c r="O3747" t="n">
        <v>183054363.4198545</v>
      </c>
      <c r="P3747" t="n">
        <v>789707409.2418027</v>
      </c>
      <c r="Q3747" t="n">
        <v>177878322.2866615</v>
      </c>
      <c r="R3747" t="n">
        <v>364210116.77672</v>
      </c>
      <c r="S3747" t="n">
        <v>1.265916286674355e-10</v>
      </c>
      <c r="T3747" t="n">
        <v>2.934396933447607e-11</v>
      </c>
      <c r="U3747" t="n">
        <v>1.302752898841439e-10</v>
      </c>
      <c r="V3747" t="n">
        <v>6.362577241149611e-11</v>
      </c>
    </row>
    <row r="3748">
      <c r="A3748" t="n">
        <v>1873</v>
      </c>
      <c r="B3748" t="n">
        <v>561.9</v>
      </c>
      <c r="C3748" t="n">
        <v>4.655783333333333</v>
      </c>
      <c r="D3748" t="n">
        <v>0.02327891666666667</v>
      </c>
      <c r="E3748" t="n">
        <v>4984893.333333333</v>
      </c>
      <c r="F3748" t="n">
        <v>-14238.68333333333</v>
      </c>
      <c r="G3748" t="n">
        <v>2721823.333333333</v>
      </c>
      <c r="H3748" t="n">
        <v>-15548400</v>
      </c>
      <c r="I3748" t="n">
        <v>-7405850.000000001</v>
      </c>
      <c r="J3748" t="n">
        <v>19841800</v>
      </c>
      <c r="K3748" t="inlineStr">
        <is>
          <t>Main Bearing_UW</t>
        </is>
      </c>
      <c r="L3748" t="n">
        <v>1330.789477647931</v>
      </c>
      <c r="M3748" t="n">
        <v>1290.18324207371</v>
      </c>
      <c r="N3748" t="n">
        <v>11.02151582470651</v>
      </c>
      <c r="O3748" t="n">
        <v>23774616.35453404</v>
      </c>
      <c r="P3748" t="n">
        <v>39422531.53201821</v>
      </c>
      <c r="Q3748" t="n">
        <v>37580493.36873958</v>
      </c>
      <c r="R3748" t="n">
        <v>47917969.90328096</v>
      </c>
      <c r="S3748" t="n">
        <v>9.791500447167955e-10</v>
      </c>
      <c r="T3748" t="n">
        <v>5.904977626249087e-10</v>
      </c>
      <c r="U3748" t="n">
        <v>6.19441486258684e-10</v>
      </c>
      <c r="V3748" t="n">
        <v>4.858076565775537e-10</v>
      </c>
    </row>
    <row r="3749">
      <c r="A3749" t="n">
        <v>1873</v>
      </c>
      <c r="B3749" t="n">
        <v>561.9</v>
      </c>
      <c r="C3749" t="n">
        <v>4.655783333333333</v>
      </c>
      <c r="D3749" t="n">
        <v>0.02327891666666667</v>
      </c>
      <c r="E3749" t="n">
        <v>4984893.333333333</v>
      </c>
      <c r="F3749" t="n">
        <v>-14238.68333333333</v>
      </c>
      <c r="G3749" t="n">
        <v>2721823.333333333</v>
      </c>
      <c r="H3749" t="n">
        <v>-15548400</v>
      </c>
      <c r="I3749" t="n">
        <v>-7405850.000000001</v>
      </c>
      <c r="J3749" t="n">
        <v>19841800</v>
      </c>
      <c r="K3749" t="inlineStr">
        <is>
          <t>Main Bearing_DW</t>
        </is>
      </c>
      <c r="L3749" t="n">
        <v>1190.682617443541</v>
      </c>
      <c r="M3749" t="n">
        <v>1154.359739618406</v>
      </c>
      <c r="N3749" t="n">
        <v>19.85268943173693</v>
      </c>
      <c r="O3749" t="n">
        <v>184576834.7181164</v>
      </c>
      <c r="P3749" t="n">
        <v>803213328.380344</v>
      </c>
      <c r="Q3749" t="n">
        <v>173385634.1262994</v>
      </c>
      <c r="R3749" t="n">
        <v>353331302.6336472</v>
      </c>
      <c r="S3749" t="n">
        <v>1.261204674043629e-10</v>
      </c>
      <c r="T3749" t="n">
        <v>2.89822340393777e-11</v>
      </c>
      <c r="U3749" t="n">
        <v>1.342609310394746e-10</v>
      </c>
      <c r="V3749" t="n">
        <v>6.588410506839099e-11</v>
      </c>
    </row>
    <row r="3750">
      <c r="A3750" t="n">
        <v>1874</v>
      </c>
      <c r="B3750" t="n">
        <v>562.2</v>
      </c>
      <c r="C3750" t="n">
        <v>4.692433333333333</v>
      </c>
      <c r="D3750" t="n">
        <v>0.02346216666666667</v>
      </c>
      <c r="E3750" t="n">
        <v>5044760</v>
      </c>
      <c r="F3750" t="n">
        <v>26315.8</v>
      </c>
      <c r="G3750" t="n">
        <v>2810386.666666667</v>
      </c>
      <c r="H3750" t="n">
        <v>-16473300</v>
      </c>
      <c r="I3750" t="n">
        <v>-8510766.666666668</v>
      </c>
      <c r="J3750" t="n">
        <v>19906033.33333334</v>
      </c>
      <c r="K3750" t="inlineStr">
        <is>
          <t>Main Bearing_UW</t>
        </is>
      </c>
      <c r="L3750" t="n">
        <v>1355.995486532768</v>
      </c>
      <c r="M3750" t="n">
        <v>1314.617303581025</v>
      </c>
      <c r="N3750" t="n">
        <v>10.49094916464963</v>
      </c>
      <c r="O3750" t="n">
        <v>20176940.2244194</v>
      </c>
      <c r="P3750" t="n">
        <v>31538634.05895572</v>
      </c>
      <c r="Q3750" t="n">
        <v>31849587.77789618</v>
      </c>
      <c r="R3750" t="n">
        <v>39006374.30497541</v>
      </c>
      <c r="S3750" t="n">
        <v>1.162820844276045e-09</v>
      </c>
      <c r="T3750" t="n">
        <v>7.439182883700172e-10</v>
      </c>
      <c r="U3750" t="n">
        <v>7.3665526945845e-10</v>
      </c>
      <c r="V3750" t="n">
        <v>6.014957063998124e-10</v>
      </c>
    </row>
    <row r="3751">
      <c r="A3751" t="n">
        <v>1874</v>
      </c>
      <c r="B3751" t="n">
        <v>562.2</v>
      </c>
      <c r="C3751" t="n">
        <v>4.692433333333333</v>
      </c>
      <c r="D3751" t="n">
        <v>0.02346216666666667</v>
      </c>
      <c r="E3751" t="n">
        <v>5044760</v>
      </c>
      <c r="F3751" t="n">
        <v>26315.8</v>
      </c>
      <c r="G3751" t="n">
        <v>2810386.666666667</v>
      </c>
      <c r="H3751" t="n">
        <v>-16473300</v>
      </c>
      <c r="I3751" t="n">
        <v>-8510766.666666668</v>
      </c>
      <c r="J3751" t="n">
        <v>19906033.33333334</v>
      </c>
      <c r="K3751" t="inlineStr">
        <is>
          <t>Main Bearing_DW</t>
        </is>
      </c>
      <c r="L3751" t="n">
        <v>1223.013506480953</v>
      </c>
      <c r="M3751" t="n">
        <v>1185.702901208247</v>
      </c>
      <c r="N3751" t="n">
        <v>18.44067001078919</v>
      </c>
      <c r="O3751" t="n">
        <v>144333902.0785394</v>
      </c>
      <c r="P3751" t="n">
        <v>552608295.7755655</v>
      </c>
      <c r="Q3751" t="n">
        <v>136689235.8168934</v>
      </c>
      <c r="R3751" t="n">
        <v>259220067.2645719</v>
      </c>
      <c r="S3751" t="n">
        <v>1.625547867049261e-10</v>
      </c>
      <c r="T3751" t="n">
        <v>4.24571379872942e-11</v>
      </c>
      <c r="U3751" t="n">
        <v>1.716460445948808e-10</v>
      </c>
      <c r="V3751" t="n">
        <v>9.051061098105536e-11</v>
      </c>
    </row>
    <row r="3752">
      <c r="A3752" t="n">
        <v>1875</v>
      </c>
      <c r="B3752" t="n">
        <v>562.5</v>
      </c>
      <c r="C3752" t="n">
        <v>4.67793</v>
      </c>
      <c r="D3752" t="n">
        <v>0.02338965</v>
      </c>
      <c r="E3752" t="n">
        <v>5113130</v>
      </c>
      <c r="F3752" t="n">
        <v>11347.53333333333</v>
      </c>
      <c r="G3752" t="n">
        <v>2851943.333333333</v>
      </c>
      <c r="H3752" t="n">
        <v>-17265800</v>
      </c>
      <c r="I3752" t="n">
        <v>-10886603.33333333</v>
      </c>
      <c r="J3752" t="n">
        <v>20065566.66666666</v>
      </c>
      <c r="K3752" t="inlineStr">
        <is>
          <t>Main Bearing_UW</t>
        </is>
      </c>
      <c r="L3752" t="n">
        <v>1398.464600126751</v>
      </c>
      <c r="M3752" t="n">
        <v>1355.427496944965</v>
      </c>
      <c r="N3752" t="n">
        <v>9.67412470015597</v>
      </c>
      <c r="O3752" t="n">
        <v>16431121.51075173</v>
      </c>
      <c r="P3752" t="n">
        <v>23720431.011398</v>
      </c>
      <c r="Q3752" t="n">
        <v>24924691.79915177</v>
      </c>
      <c r="R3752" t="n">
        <v>28579289.11739744</v>
      </c>
      <c r="S3752" t="n">
        <v>1.423496867495925e-09</v>
      </c>
      <c r="T3752" t="n">
        <v>9.860550168233007e-10</v>
      </c>
      <c r="U3752" t="n">
        <v>9.384128072065465e-10</v>
      </c>
      <c r="V3752" t="n">
        <v>8.184125890577773e-10</v>
      </c>
    </row>
    <row r="3753">
      <c r="A3753" t="n">
        <v>1875</v>
      </c>
      <c r="B3753" t="n">
        <v>562.5</v>
      </c>
      <c r="C3753" t="n">
        <v>4.67793</v>
      </c>
      <c r="D3753" t="n">
        <v>0.02338965</v>
      </c>
      <c r="E3753" t="n">
        <v>5113130</v>
      </c>
      <c r="F3753" t="n">
        <v>11347.53333333333</v>
      </c>
      <c r="G3753" t="n">
        <v>2851943.333333333</v>
      </c>
      <c r="H3753" t="n">
        <v>-17265800</v>
      </c>
      <c r="I3753" t="n">
        <v>-10886603.33333333</v>
      </c>
      <c r="J3753" t="n">
        <v>20065566.66666666</v>
      </c>
      <c r="K3753" t="inlineStr">
        <is>
          <t>Main Bearing_DW</t>
        </is>
      </c>
      <c r="L3753" t="n">
        <v>1262.466839708496</v>
      </c>
      <c r="M3753" t="n">
        <v>1223.951298101113</v>
      </c>
      <c r="N3753" t="n">
        <v>16.78497276287646</v>
      </c>
      <c r="O3753" t="n">
        <v>105482764.0047659</v>
      </c>
      <c r="P3753" t="n">
        <v>341997764.8772985</v>
      </c>
      <c r="Q3753" t="n">
        <v>101998941.3104813</v>
      </c>
      <c r="R3753" t="n">
        <v>176050310.8991368</v>
      </c>
      <c r="S3753" t="n">
        <v>2.217390700810913e-10</v>
      </c>
      <c r="T3753" t="n">
        <v>6.839123644095075e-11</v>
      </c>
      <c r="U3753" t="n">
        <v>2.29312674224752e-10</v>
      </c>
      <c r="V3753" t="n">
        <v>1.328577602649078e-10</v>
      </c>
    </row>
    <row r="3754">
      <c r="A3754" t="n">
        <v>1876</v>
      </c>
      <c r="B3754" t="n">
        <v>562.8</v>
      </c>
      <c r="C3754" t="n">
        <v>4.66889</v>
      </c>
      <c r="D3754" t="n">
        <v>0.02334445</v>
      </c>
      <c r="E3754" t="n">
        <v>5043043.333333334</v>
      </c>
      <c r="F3754" t="n">
        <v>11387</v>
      </c>
      <c r="G3754" t="n">
        <v>2824386.666666667</v>
      </c>
      <c r="H3754" t="n">
        <v>-19264933.33333334</v>
      </c>
      <c r="I3754" t="n">
        <v>-11271400</v>
      </c>
      <c r="J3754" t="n">
        <v>20144200</v>
      </c>
      <c r="K3754" t="inlineStr">
        <is>
          <t>Main Bearing_UW</t>
        </is>
      </c>
      <c r="L3754" t="n">
        <v>1416.674615153518</v>
      </c>
      <c r="M3754" t="n">
        <v>1372.964321747851</v>
      </c>
      <c r="N3754" t="n">
        <v>9.361033300159278</v>
      </c>
      <c r="O3754" t="n">
        <v>14627827.56961674</v>
      </c>
      <c r="P3754" t="n">
        <v>20209347.50103683</v>
      </c>
      <c r="Q3754" t="n">
        <v>22226357.63698941</v>
      </c>
      <c r="R3754" t="n">
        <v>24715886.64528899</v>
      </c>
      <c r="S3754" t="n">
        <v>1.595893162460326e-09</v>
      </c>
      <c r="T3754" t="n">
        <v>1.155131307371617e-09</v>
      </c>
      <c r="U3754" t="n">
        <v>1.050304794931845e-09</v>
      </c>
      <c r="V3754" t="n">
        <v>9.445119382132142e-10</v>
      </c>
    </row>
    <row r="3755">
      <c r="A3755" t="n">
        <v>1876</v>
      </c>
      <c r="B3755" t="n">
        <v>562.8</v>
      </c>
      <c r="C3755" t="n">
        <v>4.66889</v>
      </c>
      <c r="D3755" t="n">
        <v>0.02334445</v>
      </c>
      <c r="E3755" t="n">
        <v>5043043.333333334</v>
      </c>
      <c r="F3755" t="n">
        <v>11387</v>
      </c>
      <c r="G3755" t="n">
        <v>2824386.666666667</v>
      </c>
      <c r="H3755" t="n">
        <v>-19264933.33333334</v>
      </c>
      <c r="I3755" t="n">
        <v>-11271400</v>
      </c>
      <c r="J3755" t="n">
        <v>20144200</v>
      </c>
      <c r="K3755" t="inlineStr">
        <is>
          <t>Main Bearing_DW</t>
        </is>
      </c>
      <c r="L3755" t="n">
        <v>1304.829043858015</v>
      </c>
      <c r="M3755" t="n">
        <v>1265.02117220527</v>
      </c>
      <c r="N3755" t="n">
        <v>15.29389326824865</v>
      </c>
      <c r="O3755" t="n">
        <v>77358174.95046668</v>
      </c>
      <c r="P3755" t="n">
        <v>214867697.7750926</v>
      </c>
      <c r="Q3755" t="n">
        <v>75625297.00585245</v>
      </c>
      <c r="R3755" t="n">
        <v>119073158.8494842</v>
      </c>
      <c r="S3755" t="n">
        <v>3.017709507100927e-10</v>
      </c>
      <c r="T3755" t="n">
        <v>1.086456933346734e-10</v>
      </c>
      <c r="U3755" t="n">
        <v>3.086857298318238e-10</v>
      </c>
      <c r="V3755" t="n">
        <v>1.960513202602513e-10</v>
      </c>
    </row>
    <row r="3756">
      <c r="A3756" t="n">
        <v>1877</v>
      </c>
      <c r="B3756" t="n">
        <v>563.1</v>
      </c>
      <c r="C3756" t="n">
        <v>4.66248</v>
      </c>
      <c r="D3756" t="n">
        <v>0.0233124</v>
      </c>
      <c r="E3756" t="n">
        <v>5004053.333333333</v>
      </c>
      <c r="F3756" t="n">
        <v>41971.73333333333</v>
      </c>
      <c r="G3756" t="n">
        <v>2828966.666666667</v>
      </c>
      <c r="H3756" t="n">
        <v>-19169800</v>
      </c>
      <c r="I3756" t="n">
        <v>-11302840</v>
      </c>
      <c r="J3756" t="n">
        <v>20231100</v>
      </c>
      <c r="K3756" t="inlineStr">
        <is>
          <t>Main Bearing_UW</t>
        </is>
      </c>
      <c r="L3756" t="n">
        <v>1413.63292663567</v>
      </c>
      <c r="M3756" t="n">
        <v>1370.016544879413</v>
      </c>
      <c r="N3756" t="n">
        <v>9.413964857847617</v>
      </c>
      <c r="O3756" t="n">
        <v>14755913.79316226</v>
      </c>
      <c r="P3756" t="n">
        <v>20435012.21944504</v>
      </c>
      <c r="Q3756" t="n">
        <v>22562103.34520491</v>
      </c>
      <c r="R3756" t="n">
        <v>25165826.48171012</v>
      </c>
      <c r="S3756" t="n">
        <v>1.57986827022551e-09</v>
      </c>
      <c r="T3756" t="n">
        <v>1.140806756054541e-09</v>
      </c>
      <c r="U3756" t="n">
        <v>1.033254729991943e-09</v>
      </c>
      <c r="V3756" t="n">
        <v>9.263514558897103e-10</v>
      </c>
    </row>
    <row r="3757">
      <c r="A3757" t="n">
        <v>1877</v>
      </c>
      <c r="B3757" t="n">
        <v>563.1</v>
      </c>
      <c r="C3757" t="n">
        <v>4.66248</v>
      </c>
      <c r="D3757" t="n">
        <v>0.0233124</v>
      </c>
      <c r="E3757" t="n">
        <v>5004053.333333333</v>
      </c>
      <c r="F3757" t="n">
        <v>41971.73333333333</v>
      </c>
      <c r="G3757" t="n">
        <v>2828966.666666667</v>
      </c>
      <c r="H3757" t="n">
        <v>-19169800</v>
      </c>
      <c r="I3757" t="n">
        <v>-11302840</v>
      </c>
      <c r="J3757" t="n">
        <v>20231100</v>
      </c>
      <c r="K3757" t="inlineStr">
        <is>
          <t>Main Bearing_DW</t>
        </is>
      </c>
      <c r="L3757" t="n">
        <v>1303.848989880755</v>
      </c>
      <c r="M3757" t="n">
        <v>1264.0711165242</v>
      </c>
      <c r="N3757" t="n">
        <v>15.34081622241077</v>
      </c>
      <c r="O3757" t="n">
        <v>78152148.64993674</v>
      </c>
      <c r="P3757" t="n">
        <v>217913197.1163755</v>
      </c>
      <c r="Q3757" t="n">
        <v>76248730.2651739</v>
      </c>
      <c r="R3757" t="n">
        <v>120250728.0151055</v>
      </c>
      <c r="S3757" t="n">
        <v>2.982950616549539e-10</v>
      </c>
      <c r="T3757" t="n">
        <v>1.069802118847815e-10</v>
      </c>
      <c r="U3757" t="n">
        <v>3.057414847293239e-10</v>
      </c>
      <c r="V3757" t="n">
        <v>1.938649385729421e-10</v>
      </c>
    </row>
    <row r="3758">
      <c r="A3758" t="n">
        <v>1878</v>
      </c>
      <c r="B3758" t="n">
        <v>563.4</v>
      </c>
      <c r="C3758" t="n">
        <v>4.690673333333334</v>
      </c>
      <c r="D3758" t="n">
        <v>0.02345336666666667</v>
      </c>
      <c r="E3758" t="n">
        <v>5037486.666666667</v>
      </c>
      <c r="F3758" t="n">
        <v>6738.583333333334</v>
      </c>
      <c r="G3758" t="n">
        <v>2861310</v>
      </c>
      <c r="H3758" t="n">
        <v>-19357966.66666667</v>
      </c>
      <c r="I3758" t="n">
        <v>-11030650</v>
      </c>
      <c r="J3758" t="n">
        <v>20215900</v>
      </c>
      <c r="K3758" t="inlineStr">
        <is>
          <t>Main Bearing_UW</t>
        </is>
      </c>
      <c r="L3758" t="n">
        <v>1414.351963601036</v>
      </c>
      <c r="M3758" t="n">
        <v>1370.713678982771</v>
      </c>
      <c r="N3758" t="n">
        <v>9.403142686339736</v>
      </c>
      <c r="O3758" t="n">
        <v>14532351.44416269</v>
      </c>
      <c r="P3758" t="n">
        <v>20083524.9390552</v>
      </c>
      <c r="Q3758" t="n">
        <v>22368927.43876757</v>
      </c>
      <c r="R3758" t="n">
        <v>24972650.19481165</v>
      </c>
      <c r="S3758" t="n">
        <v>1.613872796620766e-09</v>
      </c>
      <c r="T3758" t="n">
        <v>1.167791348273646e-09</v>
      </c>
      <c r="U3758" t="n">
        <v>1.048479715036299e-09</v>
      </c>
      <c r="V3758" t="n">
        <v>9.391621026886196e-10</v>
      </c>
    </row>
    <row r="3759">
      <c r="A3759" t="n">
        <v>1878</v>
      </c>
      <c r="B3759" t="n">
        <v>563.4</v>
      </c>
      <c r="C3759" t="n">
        <v>4.690673333333334</v>
      </c>
      <c r="D3759" t="n">
        <v>0.02345336666666667</v>
      </c>
      <c r="E3759" t="n">
        <v>5037486.666666667</v>
      </c>
      <c r="F3759" t="n">
        <v>6738.583333333334</v>
      </c>
      <c r="G3759" t="n">
        <v>2861310</v>
      </c>
      <c r="H3759" t="n">
        <v>-19357966.66666667</v>
      </c>
      <c r="I3759" t="n">
        <v>-11030650</v>
      </c>
      <c r="J3759" t="n">
        <v>20215900</v>
      </c>
      <c r="K3759" t="inlineStr">
        <is>
          <t>Main Bearing_DW</t>
        </is>
      </c>
      <c r="L3759" t="n">
        <v>1304.934146879188</v>
      </c>
      <c r="M3759" t="n">
        <v>1265.123100697652</v>
      </c>
      <c r="N3759" t="n">
        <v>15.31471506587041</v>
      </c>
      <c r="O3759" t="n">
        <v>77709795.95380934</v>
      </c>
      <c r="P3759" t="n">
        <v>217085180.1373167</v>
      </c>
      <c r="Q3759" t="n">
        <v>75617782.32231863</v>
      </c>
      <c r="R3759" t="n">
        <v>119403158.0040927</v>
      </c>
      <c r="S3759" t="n">
        <v>3.018070808036524e-10</v>
      </c>
      <c r="T3759" t="n">
        <v>1.080376221528863e-10</v>
      </c>
      <c r="U3759" t="n">
        <v>3.101567640095205e-10</v>
      </c>
      <c r="V3759" t="n">
        <v>1.964216613589297e-10</v>
      </c>
    </row>
    <row r="3760">
      <c r="A3760" t="n">
        <v>1879</v>
      </c>
      <c r="B3760" t="n">
        <v>563.7</v>
      </c>
      <c r="C3760" t="n">
        <v>4.728673333333333</v>
      </c>
      <c r="D3760" t="n">
        <v>0.02364336666666667</v>
      </c>
      <c r="E3760" t="n">
        <v>5007590</v>
      </c>
      <c r="F3760" t="n">
        <v>-7358.316666666668</v>
      </c>
      <c r="G3760" t="n">
        <v>2923470</v>
      </c>
      <c r="H3760" t="n">
        <v>-16567466.66666667</v>
      </c>
      <c r="I3760" t="n">
        <v>-11828533.33333333</v>
      </c>
      <c r="J3760" t="n">
        <v>20300100</v>
      </c>
      <c r="K3760" t="inlineStr">
        <is>
          <t>Main Bearing_UW</t>
        </is>
      </c>
      <c r="L3760" t="n">
        <v>1401.414103696414</v>
      </c>
      <c r="M3760" t="n">
        <v>1358.194353971546</v>
      </c>
      <c r="N3760" t="n">
        <v>9.62273441941834</v>
      </c>
      <c r="O3760" t="n">
        <v>15935372.18824168</v>
      </c>
      <c r="P3760" t="n">
        <v>22889245.2222769</v>
      </c>
      <c r="Q3760" t="n">
        <v>24355422.27055181</v>
      </c>
      <c r="R3760" t="n">
        <v>27914663.09340291</v>
      </c>
      <c r="S3760" t="n">
        <v>1.483703448364546e-09</v>
      </c>
      <c r="T3760" t="n">
        <v>1.032946540485128e-09</v>
      </c>
      <c r="U3760" t="n">
        <v>9.70763980358243e-10</v>
      </c>
      <c r="V3760" t="n">
        <v>8.469873552675733e-10</v>
      </c>
    </row>
    <row r="3761">
      <c r="A3761" t="n">
        <v>1879</v>
      </c>
      <c r="B3761" t="n">
        <v>563.7</v>
      </c>
      <c r="C3761" t="n">
        <v>4.728673333333333</v>
      </c>
      <c r="D3761" t="n">
        <v>0.02364336666666667</v>
      </c>
      <c r="E3761" t="n">
        <v>5007590</v>
      </c>
      <c r="F3761" t="n">
        <v>-7358.316666666668</v>
      </c>
      <c r="G3761" t="n">
        <v>2923470</v>
      </c>
      <c r="H3761" t="n">
        <v>-16567466.66666667</v>
      </c>
      <c r="I3761" t="n">
        <v>-11828533.33333333</v>
      </c>
      <c r="J3761" t="n">
        <v>20300100</v>
      </c>
      <c r="K3761" t="inlineStr">
        <is>
          <t>Main Bearing_DW</t>
        </is>
      </c>
      <c r="L3761" t="n">
        <v>1261.266003488894</v>
      </c>
      <c r="M3761" t="n">
        <v>1222.786523464546</v>
      </c>
      <c r="N3761" t="n">
        <v>16.8732853349023</v>
      </c>
      <c r="O3761" t="n">
        <v>107344105.3416423</v>
      </c>
      <c r="P3761" t="n">
        <v>354212350.3796843</v>
      </c>
      <c r="Q3761" t="n">
        <v>103248927.7462625</v>
      </c>
      <c r="R3761" t="n">
        <v>180114727.3503934</v>
      </c>
      <c r="S3761" t="n">
        <v>2.202577085291952e-10</v>
      </c>
      <c r="T3761" t="n">
        <v>6.674913125226455e-11</v>
      </c>
      <c r="U3761" t="n">
        <v>2.289938228198455e-10</v>
      </c>
      <c r="V3761" t="n">
        <v>1.312683699688316e-10</v>
      </c>
    </row>
    <row r="3762">
      <c r="A3762" t="n">
        <v>1880</v>
      </c>
      <c r="B3762" t="n">
        <v>564</v>
      </c>
      <c r="C3762" t="n">
        <v>4.75698</v>
      </c>
      <c r="D3762" t="n">
        <v>0.0237849</v>
      </c>
      <c r="E3762" t="n">
        <v>5043906.666666667</v>
      </c>
      <c r="F3762" t="n">
        <v>1807.676666666667</v>
      </c>
      <c r="G3762" t="n">
        <v>2959760</v>
      </c>
      <c r="H3762" t="n">
        <v>-13415233.33333333</v>
      </c>
      <c r="I3762" t="n">
        <v>-14651366.66666667</v>
      </c>
      <c r="J3762" t="n">
        <v>20387000</v>
      </c>
      <c r="K3762" t="inlineStr">
        <is>
          <t>Main Bearing_UW</t>
        </is>
      </c>
      <c r="L3762" t="n">
        <v>1422.840501686619</v>
      </c>
      <c r="M3762" t="n">
        <v>1378.942206275057</v>
      </c>
      <c r="N3762" t="n">
        <v>9.271327682786882</v>
      </c>
      <c r="O3762" t="n">
        <v>14585426.55746827</v>
      </c>
      <c r="P3762" t="n">
        <v>20348220.68970341</v>
      </c>
      <c r="Q3762" t="n">
        <v>22097368.39022908</v>
      </c>
      <c r="R3762" t="n">
        <v>24790171.12194174</v>
      </c>
      <c r="S3762" t="n">
        <v>1.630730503923538e-09</v>
      </c>
      <c r="T3762" t="n">
        <v>1.168893357444055e-09</v>
      </c>
      <c r="U3762" t="n">
        <v>1.076367990068768e-09</v>
      </c>
      <c r="V3762" t="n">
        <v>9.594488026324281e-10</v>
      </c>
    </row>
    <row r="3763">
      <c r="A3763" t="n">
        <v>1880</v>
      </c>
      <c r="B3763" t="n">
        <v>564</v>
      </c>
      <c r="C3763" t="n">
        <v>4.75698</v>
      </c>
      <c r="D3763" t="n">
        <v>0.0237849</v>
      </c>
      <c r="E3763" t="n">
        <v>5043906.666666667</v>
      </c>
      <c r="F3763" t="n">
        <v>1807.676666666667</v>
      </c>
      <c r="G3763" t="n">
        <v>2959760</v>
      </c>
      <c r="H3763" t="n">
        <v>-13415233.33333333</v>
      </c>
      <c r="I3763" t="n">
        <v>-14651366.66666667</v>
      </c>
      <c r="J3763" t="n">
        <v>20387000</v>
      </c>
      <c r="K3763" t="inlineStr">
        <is>
          <t>Main Bearing_DW</t>
        </is>
      </c>
      <c r="L3763" t="n">
        <v>1242.88807564903</v>
      </c>
      <c r="M3763" t="n">
        <v>1204.967091431973</v>
      </c>
      <c r="N3763" t="n">
        <v>17.45570198377657</v>
      </c>
      <c r="O3763" t="n">
        <v>120199804.3661379</v>
      </c>
      <c r="P3763" t="n">
        <v>422531840.8283505</v>
      </c>
      <c r="Q3763" t="n">
        <v>116870491.9745029</v>
      </c>
      <c r="R3763" t="n">
        <v>212676517.4570159</v>
      </c>
      <c r="S3763" t="n">
        <v>1.978780258872082e-10</v>
      </c>
      <c r="T3763" t="n">
        <v>5.629137901979412e-11</v>
      </c>
      <c r="U3763" t="n">
        <v>2.035150156224982e-10</v>
      </c>
      <c r="V3763" t="n">
        <v>1.118360422880593e-10</v>
      </c>
    </row>
    <row r="3764">
      <c r="A3764" t="n">
        <v>1881</v>
      </c>
      <c r="B3764" t="n">
        <v>564.3</v>
      </c>
      <c r="C3764" t="n">
        <v>4.737856666666667</v>
      </c>
      <c r="D3764" t="n">
        <v>0.02368928333333334</v>
      </c>
      <c r="E3764" t="n">
        <v>5086063.333333334</v>
      </c>
      <c r="F3764" t="n">
        <v>56816.5</v>
      </c>
      <c r="G3764" t="n">
        <v>2923703.333333333</v>
      </c>
      <c r="H3764" t="n">
        <v>-13132733.33333333</v>
      </c>
      <c r="I3764" t="n">
        <v>-13568800</v>
      </c>
      <c r="J3764" t="n">
        <v>20572200</v>
      </c>
      <c r="K3764" t="inlineStr">
        <is>
          <t>Main Bearing_UW</t>
        </is>
      </c>
      <c r="L3764" t="n">
        <v>1406.591223501647</v>
      </c>
      <c r="M3764" t="n">
        <v>1363.32955966218</v>
      </c>
      <c r="N3764" t="n">
        <v>9.547948022594747</v>
      </c>
      <c r="O3764" t="n">
        <v>16087165.09510743</v>
      </c>
      <c r="P3764" t="n">
        <v>23215197.84063186</v>
      </c>
      <c r="Q3764" t="n">
        <v>24403992.71143205</v>
      </c>
      <c r="R3764" t="n">
        <v>28030874.2192444</v>
      </c>
      <c r="S3764" t="n">
        <v>1.472557979810745e-09</v>
      </c>
      <c r="T3764" t="n">
        <v>1.020421341913861e-09</v>
      </c>
      <c r="U3764" t="n">
        <v>9.7071342437486e-10</v>
      </c>
      <c r="V3764" t="n">
        <v>8.451139678358523e-10</v>
      </c>
    </row>
    <row r="3765">
      <c r="A3765" t="n">
        <v>1881</v>
      </c>
      <c r="B3765" t="n">
        <v>564.3</v>
      </c>
      <c r="C3765" t="n">
        <v>4.737856666666667</v>
      </c>
      <c r="D3765" t="n">
        <v>0.02368928333333334</v>
      </c>
      <c r="E3765" t="n">
        <v>5086063.333333334</v>
      </c>
      <c r="F3765" t="n">
        <v>56816.5</v>
      </c>
      <c r="G3765" t="n">
        <v>2923703.333333333</v>
      </c>
      <c r="H3765" t="n">
        <v>-13132733.33333333</v>
      </c>
      <c r="I3765" t="n">
        <v>-13568800</v>
      </c>
      <c r="J3765" t="n">
        <v>20572200</v>
      </c>
      <c r="K3765" t="inlineStr">
        <is>
          <t>Main Bearing_DW</t>
        </is>
      </c>
      <c r="L3765" t="n">
        <v>1219.845596734193</v>
      </c>
      <c r="M3765" t="n">
        <v>1182.627716874496</v>
      </c>
      <c r="N3765" t="n">
        <v>18.37817075876804</v>
      </c>
      <c r="O3765" t="n">
        <v>142709748.1725187</v>
      </c>
      <c r="P3765" t="n">
        <v>547543477.7653593</v>
      </c>
      <c r="Q3765" t="n">
        <v>137844723.5674388</v>
      </c>
      <c r="R3765" t="n">
        <v>263676814.4784789</v>
      </c>
      <c r="S3765" t="n">
        <v>1.659962520899125e-10</v>
      </c>
      <c r="T3765" t="n">
        <v>4.326466170323918e-11</v>
      </c>
      <c r="U3765" t="n">
        <v>1.718548430455058e-10</v>
      </c>
      <c r="V3765" t="n">
        <v>8.984211744285478e-11</v>
      </c>
    </row>
    <row r="3766">
      <c r="A3766" t="n">
        <v>1882</v>
      </c>
      <c r="B3766" t="n">
        <v>564.6</v>
      </c>
      <c r="C3766" t="n">
        <v>4.715743333333333</v>
      </c>
      <c r="D3766" t="n">
        <v>0.02357871666666667</v>
      </c>
      <c r="E3766" t="n">
        <v>5047883.333333334</v>
      </c>
      <c r="F3766" t="n">
        <v>-25931.63333333334</v>
      </c>
      <c r="G3766" t="n">
        <v>2843883.333333333</v>
      </c>
      <c r="H3766" t="n">
        <v>-19241633.33333333</v>
      </c>
      <c r="I3766" t="n">
        <v>-11852400</v>
      </c>
      <c r="J3766" t="n">
        <v>20683366.66666666</v>
      </c>
      <c r="K3766" t="inlineStr">
        <is>
          <t>Main Bearing_UW</t>
        </is>
      </c>
      <c r="L3766" t="n">
        <v>1425.258048207981</v>
      </c>
      <c r="M3766" t="n">
        <v>1381.28188663344</v>
      </c>
      <c r="N3766" t="n">
        <v>9.215395159664672</v>
      </c>
      <c r="O3766" t="n">
        <v>14063232.27024358</v>
      </c>
      <c r="P3766" t="n">
        <v>19263495.51861068</v>
      </c>
      <c r="Q3766" t="n">
        <v>21181309.59201246</v>
      </c>
      <c r="R3766" t="n">
        <v>23388579.53951155</v>
      </c>
      <c r="S3766" t="n">
        <v>1.67662143478615e-09</v>
      </c>
      <c r="T3766" t="n">
        <v>1.22401028639309e-09</v>
      </c>
      <c r="U3766" t="n">
        <v>1.113185025894635e-09</v>
      </c>
      <c r="V3766" t="n">
        <v>1.008129485881514e-09</v>
      </c>
    </row>
    <row r="3767">
      <c r="A3767" t="n">
        <v>1882</v>
      </c>
      <c r="B3767" t="n">
        <v>564.6</v>
      </c>
      <c r="C3767" t="n">
        <v>4.715743333333333</v>
      </c>
      <c r="D3767" t="n">
        <v>0.02357871666666667</v>
      </c>
      <c r="E3767" t="n">
        <v>5047883.333333334</v>
      </c>
      <c r="F3767" t="n">
        <v>-25931.63333333334</v>
      </c>
      <c r="G3767" t="n">
        <v>2843883.333333333</v>
      </c>
      <c r="H3767" t="n">
        <v>-19241633.33333333</v>
      </c>
      <c r="I3767" t="n">
        <v>-11852400</v>
      </c>
      <c r="J3767" t="n">
        <v>20683366.66666666</v>
      </c>
      <c r="K3767" t="inlineStr">
        <is>
          <t>Main Bearing_DW</t>
        </is>
      </c>
      <c r="L3767" t="n">
        <v>1310.064752618687</v>
      </c>
      <c r="M3767" t="n">
        <v>1270.097066132872</v>
      </c>
      <c r="N3767" t="n">
        <v>15.11648552142532</v>
      </c>
      <c r="O3767" t="n">
        <v>74407287.57893929</v>
      </c>
      <c r="P3767" t="n">
        <v>204396547.1467824</v>
      </c>
      <c r="Q3767" t="n">
        <v>72939397.8409518</v>
      </c>
      <c r="R3767" t="n">
        <v>114304324.4342885</v>
      </c>
      <c r="S3767" t="n">
        <v>3.16887195244845e-10</v>
      </c>
      <c r="T3767" t="n">
        <v>1.153577053810708e-10</v>
      </c>
      <c r="U3767" t="n">
        <v>3.232644820852689e-10</v>
      </c>
      <c r="V3767" t="n">
        <v>2.062801804162855e-10</v>
      </c>
    </row>
    <row r="3768">
      <c r="A3768" t="n">
        <v>1883</v>
      </c>
      <c r="B3768" t="n">
        <v>564.9</v>
      </c>
      <c r="C3768" t="n">
        <v>4.73576</v>
      </c>
      <c r="D3768" t="n">
        <v>0.0236788</v>
      </c>
      <c r="E3768" t="n">
        <v>5060110</v>
      </c>
      <c r="F3768" t="n">
        <v>-44107.79333333334</v>
      </c>
      <c r="G3768" t="n">
        <v>2868350</v>
      </c>
      <c r="H3768" t="n">
        <v>-19800266.66666667</v>
      </c>
      <c r="I3768" t="n">
        <v>-13043866.66666667</v>
      </c>
      <c r="J3768" t="n">
        <v>20764733.33333333</v>
      </c>
      <c r="K3768" t="inlineStr">
        <is>
          <t>Main Bearing_UW</t>
        </is>
      </c>
      <c r="L3768" t="n">
        <v>1446.220349515389</v>
      </c>
      <c r="M3768" t="n">
        <v>1401.59481925284</v>
      </c>
      <c r="N3768" t="n">
        <v>8.877902495857864</v>
      </c>
      <c r="O3768" t="n">
        <v>12622554.89932734</v>
      </c>
      <c r="P3768" t="n">
        <v>16669643.77031183</v>
      </c>
      <c r="Q3768" t="n">
        <v>18792967.91082036</v>
      </c>
      <c r="R3768" t="n">
        <v>20177337.29476213</v>
      </c>
      <c r="S3768" t="n">
        <v>1.875911825209163e-09</v>
      </c>
      <c r="T3768" t="n">
        <v>1.42047426605308e-09</v>
      </c>
      <c r="U3768" t="n">
        <v>1.259981931133216e-09</v>
      </c>
      <c r="V3768" t="n">
        <v>1.173534428952963e-09</v>
      </c>
    </row>
    <row r="3769">
      <c r="A3769" t="n">
        <v>1883</v>
      </c>
      <c r="B3769" t="n">
        <v>564.9</v>
      </c>
      <c r="C3769" t="n">
        <v>4.73576</v>
      </c>
      <c r="D3769" t="n">
        <v>0.0236788</v>
      </c>
      <c r="E3769" t="n">
        <v>5060110</v>
      </c>
      <c r="F3769" t="n">
        <v>-44107.79333333334</v>
      </c>
      <c r="G3769" t="n">
        <v>2868350</v>
      </c>
      <c r="H3769" t="n">
        <v>-19800266.66666667</v>
      </c>
      <c r="I3769" t="n">
        <v>-13043866.66666667</v>
      </c>
      <c r="J3769" t="n">
        <v>20764733.33333333</v>
      </c>
      <c r="K3769" t="inlineStr">
        <is>
          <t>Main Bearing_DW</t>
        </is>
      </c>
      <c r="L3769" t="n">
        <v>1331.477600812685</v>
      </c>
      <c r="M3769" t="n">
        <v>1290.856041689299</v>
      </c>
      <c r="N3769" t="n">
        <v>14.41048039858262</v>
      </c>
      <c r="O3769" t="n">
        <v>63441614.77085314</v>
      </c>
      <c r="P3769" t="n">
        <v>162139784.3003036</v>
      </c>
      <c r="Q3769" t="n">
        <v>62657798.29885335</v>
      </c>
      <c r="R3769" t="n">
        <v>94128921.0983226</v>
      </c>
      <c r="S3769" t="n">
        <v>3.732376624637668e-10</v>
      </c>
      <c r="T3769" t="n">
        <v>1.460394196414116e-10</v>
      </c>
      <c r="U3769" t="n">
        <v>3.779066715217367e-10</v>
      </c>
      <c r="V3769" t="n">
        <v>2.515571168107436e-10</v>
      </c>
    </row>
    <row r="3770">
      <c r="A3770" t="n">
        <v>1884</v>
      </c>
      <c r="B3770" t="n">
        <v>565.2</v>
      </c>
      <c r="C3770" t="n">
        <v>4.766483333333333</v>
      </c>
      <c r="D3770" t="n">
        <v>0.02383241666666667</v>
      </c>
      <c r="E3770" t="n">
        <v>5042550</v>
      </c>
      <c r="F3770" t="n">
        <v>17938.54333333333</v>
      </c>
      <c r="G3770" t="n">
        <v>2869710</v>
      </c>
      <c r="H3770" t="n">
        <v>-17184966.66666666</v>
      </c>
      <c r="I3770" t="n">
        <v>-11949500</v>
      </c>
      <c r="J3770" t="n">
        <v>20766333.33333333</v>
      </c>
      <c r="K3770" t="inlineStr">
        <is>
          <t>Main Bearing_UW</t>
        </is>
      </c>
      <c r="L3770" t="n">
        <v>1408.819751891163</v>
      </c>
      <c r="M3770" t="n">
        <v>1365.354026967243</v>
      </c>
      <c r="N3770" t="n">
        <v>9.494139864606145</v>
      </c>
      <c r="O3770" t="n">
        <v>15581154.85154206</v>
      </c>
      <c r="P3770" t="n">
        <v>22298480.35580093</v>
      </c>
      <c r="Q3770" t="n">
        <v>23469865.02036604</v>
      </c>
      <c r="R3770" t="n">
        <v>26758698.29662162</v>
      </c>
      <c r="S3770" t="n">
        <v>1.529566767915665e-09</v>
      </c>
      <c r="T3770" t="n">
        <v>1.068791069453605e-09</v>
      </c>
      <c r="U3770" t="n">
        <v>1.015447538619674e-09</v>
      </c>
      <c r="V3770" t="n">
        <v>8.906418541919731e-10</v>
      </c>
    </row>
    <row r="3771">
      <c r="A3771" t="n">
        <v>1884</v>
      </c>
      <c r="B3771" t="n">
        <v>565.2</v>
      </c>
      <c r="C3771" t="n">
        <v>4.766483333333333</v>
      </c>
      <c r="D3771" t="n">
        <v>0.02383241666666667</v>
      </c>
      <c r="E3771" t="n">
        <v>5042550</v>
      </c>
      <c r="F3771" t="n">
        <v>17938.54333333333</v>
      </c>
      <c r="G3771" t="n">
        <v>2869710</v>
      </c>
      <c r="H3771" t="n">
        <v>-17184966.66666666</v>
      </c>
      <c r="I3771" t="n">
        <v>-11949500</v>
      </c>
      <c r="J3771" t="n">
        <v>20766333.33333333</v>
      </c>
      <c r="K3771" t="inlineStr">
        <is>
          <t>Main Bearing_DW</t>
        </is>
      </c>
      <c r="L3771" t="n">
        <v>1273.02213980687</v>
      </c>
      <c r="M3771" t="n">
        <v>1234.183936705963</v>
      </c>
      <c r="N3771" t="n">
        <v>16.38840996431743</v>
      </c>
      <c r="O3771" t="n">
        <v>97402199.36339326</v>
      </c>
      <c r="P3771" t="n">
        <v>307914341.3047184</v>
      </c>
      <c r="Q3771" t="n">
        <v>94557863.02726713</v>
      </c>
      <c r="R3771" t="n">
        <v>161332465.8614365</v>
      </c>
      <c r="S3771" t="n">
        <v>2.446804776733166e-10</v>
      </c>
      <c r="T3771" t="n">
        <v>7.73995019708472e-11</v>
      </c>
      <c r="U3771" t="n">
        <v>2.52040559120866e-10</v>
      </c>
      <c r="V3771" t="n">
        <v>1.477223851963907e-10</v>
      </c>
    </row>
    <row r="3772">
      <c r="A3772" t="n">
        <v>1885</v>
      </c>
      <c r="B3772" t="n">
        <v>565.5</v>
      </c>
      <c r="C3772" t="n">
        <v>4.787246666666667</v>
      </c>
      <c r="D3772" t="n">
        <v>0.02393623333333334</v>
      </c>
      <c r="E3772" t="n">
        <v>5012890</v>
      </c>
      <c r="F3772" t="n">
        <v>63418.53333333333</v>
      </c>
      <c r="G3772" t="n">
        <v>2827290</v>
      </c>
      <c r="H3772" t="n">
        <v>-14118733.33333333</v>
      </c>
      <c r="I3772" t="n">
        <v>-8633416.666666666</v>
      </c>
      <c r="J3772" t="n">
        <v>20862266.66666667</v>
      </c>
      <c r="K3772" t="inlineStr">
        <is>
          <t>Main Bearing_UW</t>
        </is>
      </c>
      <c r="L3772" t="n">
        <v>1335.97522790507</v>
      </c>
      <c r="M3772" t="n">
        <v>1295.211715625125</v>
      </c>
      <c r="N3772" t="n">
        <v>10.90158222068367</v>
      </c>
      <c r="O3772" t="n">
        <v>23212210.84120145</v>
      </c>
      <c r="P3772" t="n">
        <v>38796728.63023777</v>
      </c>
      <c r="Q3772" t="n">
        <v>36457837.44346426</v>
      </c>
      <c r="R3772" t="n">
        <v>46825631.19414552</v>
      </c>
      <c r="S3772" t="n">
        <v>1.031191449064677e-09</v>
      </c>
      <c r="T3772" t="n">
        <v>6.16965248834864e-10</v>
      </c>
      <c r="U3772" t="n">
        <v>6.565456157527617e-10</v>
      </c>
      <c r="V3772" t="n">
        <v>5.111780177418307e-10</v>
      </c>
    </row>
    <row r="3773">
      <c r="A3773" t="n">
        <v>1885</v>
      </c>
      <c r="B3773" t="n">
        <v>565.5</v>
      </c>
      <c r="C3773" t="n">
        <v>4.787246666666667</v>
      </c>
      <c r="D3773" t="n">
        <v>0.02393623333333334</v>
      </c>
      <c r="E3773" t="n">
        <v>5012890</v>
      </c>
      <c r="F3773" t="n">
        <v>63418.53333333333</v>
      </c>
      <c r="G3773" t="n">
        <v>2827290</v>
      </c>
      <c r="H3773" t="n">
        <v>-14118733.33333333</v>
      </c>
      <c r="I3773" t="n">
        <v>-8633416.666666666</v>
      </c>
      <c r="J3773" t="n">
        <v>20862266.66666667</v>
      </c>
      <c r="K3773" t="inlineStr">
        <is>
          <t>Main Bearing_DW</t>
        </is>
      </c>
      <c r="L3773" t="n">
        <v>1172.388023335232</v>
      </c>
      <c r="M3773" t="n">
        <v>1136.622165303115</v>
      </c>
      <c r="N3773" t="n">
        <v>20.80173996637951</v>
      </c>
      <c r="O3773" t="n">
        <v>215664291.1301675</v>
      </c>
      <c r="P3773" t="n">
        <v>1051687426.764865</v>
      </c>
      <c r="Q3773" t="n">
        <v>200446775.8601007</v>
      </c>
      <c r="R3773" t="n">
        <v>436933893.5081969</v>
      </c>
      <c r="S3773" t="n">
        <v>1.109883940818291e-10</v>
      </c>
      <c r="T3773" t="n">
        <v>2.275983597803815e-11</v>
      </c>
      <c r="U3773" t="n">
        <v>1.194144092895729e-10</v>
      </c>
      <c r="V3773" t="n">
        <v>5.478227642434951e-11</v>
      </c>
    </row>
    <row r="3774">
      <c r="A3774" t="n">
        <v>1886</v>
      </c>
      <c r="B3774" t="n">
        <v>565.8</v>
      </c>
      <c r="C3774" t="n">
        <v>4.789356666666666</v>
      </c>
      <c r="D3774" t="n">
        <v>0.02394678333333334</v>
      </c>
      <c r="E3774" t="n">
        <v>5012593.333333333</v>
      </c>
      <c r="F3774" t="n">
        <v>-45718.93333333333</v>
      </c>
      <c r="G3774" t="n">
        <v>2808080</v>
      </c>
      <c r="H3774" t="n">
        <v>-14860766.66666667</v>
      </c>
      <c r="I3774" t="n">
        <v>-5058916.666666667</v>
      </c>
      <c r="J3774" t="n">
        <v>20954900</v>
      </c>
      <c r="K3774" t="inlineStr">
        <is>
          <t>Main Bearing_UW</t>
        </is>
      </c>
      <c r="L3774" t="n">
        <v>1297.702344093644</v>
      </c>
      <c r="M3774" t="n">
        <v>1258.109421257829</v>
      </c>
      <c r="N3774" t="n">
        <v>11.89174742693013</v>
      </c>
      <c r="O3774" t="n">
        <v>27054200.53387119</v>
      </c>
      <c r="P3774" t="n">
        <v>48092202.53611013</v>
      </c>
      <c r="Q3774" t="n">
        <v>45188927.89727634</v>
      </c>
      <c r="R3774" t="n">
        <v>61560958.70885719</v>
      </c>
      <c r="S3774" t="n">
        <v>8.851410450422497e-10</v>
      </c>
      <c r="T3774" t="n">
        <v>4.979348432909232e-10</v>
      </c>
      <c r="U3774" t="n">
        <v>5.299259010474704e-10</v>
      </c>
      <c r="V3774" t="n">
        <v>3.889930214795039e-10</v>
      </c>
    </row>
    <row r="3775">
      <c r="A3775" t="n">
        <v>1886</v>
      </c>
      <c r="B3775" t="n">
        <v>565.8</v>
      </c>
      <c r="C3775" t="n">
        <v>4.789356666666666</v>
      </c>
      <c r="D3775" t="n">
        <v>0.02394678333333334</v>
      </c>
      <c r="E3775" t="n">
        <v>5012593.333333333</v>
      </c>
      <c r="F3775" t="n">
        <v>-45718.93333333333</v>
      </c>
      <c r="G3775" t="n">
        <v>2808080</v>
      </c>
      <c r="H3775" t="n">
        <v>-14860766.66666667</v>
      </c>
      <c r="I3775" t="n">
        <v>-5058916.666666667</v>
      </c>
      <c r="J3775" t="n">
        <v>20954900</v>
      </c>
      <c r="K3775" t="inlineStr">
        <is>
          <t>Main Bearing_DW</t>
        </is>
      </c>
      <c r="L3775" t="n">
        <v>1158.127494758508</v>
      </c>
      <c r="M3775" t="n">
        <v>1122.88371196567</v>
      </c>
      <c r="N3775" t="n">
        <v>21.67102013592332</v>
      </c>
      <c r="O3775" t="n">
        <v>247197391.6884752</v>
      </c>
      <c r="P3775" t="n">
        <v>1306714538.278573</v>
      </c>
      <c r="Q3775" t="n">
        <v>225241907.3848874</v>
      </c>
      <c r="R3775" t="n">
        <v>511138574.7962443</v>
      </c>
      <c r="S3775" t="n">
        <v>9.687312301220281e-11</v>
      </c>
      <c r="T3775" t="n">
        <v>1.832594850048896e-11</v>
      </c>
      <c r="U3775" t="n">
        <v>1.063158433142448e-10</v>
      </c>
      <c r="V3775" t="n">
        <v>4.684988477514003e-11</v>
      </c>
    </row>
    <row r="3776">
      <c r="A3776" t="n">
        <v>1887</v>
      </c>
      <c r="B3776" t="n">
        <v>566.1</v>
      </c>
      <c r="C3776" t="n">
        <v>4.78225</v>
      </c>
      <c r="D3776" t="n">
        <v>0.02391125000000001</v>
      </c>
      <c r="E3776" t="n">
        <v>4999093.333333333</v>
      </c>
      <c r="F3776" t="n">
        <v>-21643.93333333333</v>
      </c>
      <c r="G3776" t="n">
        <v>2863770</v>
      </c>
      <c r="H3776" t="n">
        <v>-18672933.33333334</v>
      </c>
      <c r="I3776" t="n">
        <v>-3043826.666666667</v>
      </c>
      <c r="J3776" t="n">
        <v>21047533.33333333</v>
      </c>
      <c r="K3776" t="inlineStr">
        <is>
          <t>Main Bearing_UW</t>
        </is>
      </c>
      <c r="L3776" t="n">
        <v>1318.502641051124</v>
      </c>
      <c r="M3776" t="n">
        <v>1278.268893763948</v>
      </c>
      <c r="N3776" t="n">
        <v>11.65541776264314</v>
      </c>
      <c r="O3776" t="n">
        <v>21822483.03416261</v>
      </c>
      <c r="P3776" t="n">
        <v>35575588.67115862</v>
      </c>
      <c r="Q3776" t="n">
        <v>38029201.46670844</v>
      </c>
      <c r="R3776" t="n">
        <v>49324262.42951322</v>
      </c>
      <c r="S3776" t="n">
        <v>1.095716283182233e-09</v>
      </c>
      <c r="T3776" t="n">
        <v>6.721252098179622e-10</v>
      </c>
      <c r="U3776" t="n">
        <v>6.287602441753191e-10</v>
      </c>
      <c r="V3776" t="n">
        <v>4.847766357210176e-10</v>
      </c>
    </row>
    <row r="3777">
      <c r="A3777" t="n">
        <v>1887</v>
      </c>
      <c r="B3777" t="n">
        <v>566.1</v>
      </c>
      <c r="C3777" t="n">
        <v>4.78225</v>
      </c>
      <c r="D3777" t="n">
        <v>0.02391125000000001</v>
      </c>
      <c r="E3777" t="n">
        <v>4999093.333333333</v>
      </c>
      <c r="F3777" t="n">
        <v>-21643.93333333333</v>
      </c>
      <c r="G3777" t="n">
        <v>2863770</v>
      </c>
      <c r="H3777" t="n">
        <v>-18672933.33333334</v>
      </c>
      <c r="I3777" t="n">
        <v>-3043826.666666667</v>
      </c>
      <c r="J3777" t="n">
        <v>21047533.33333333</v>
      </c>
      <c r="K3777" t="inlineStr">
        <is>
          <t>Main Bearing_DW</t>
        </is>
      </c>
      <c r="L3777" t="n">
        <v>1242.838184042963</v>
      </c>
      <c r="M3777" t="n">
        <v>1204.926059955063</v>
      </c>
      <c r="N3777" t="n">
        <v>17.76687843586893</v>
      </c>
      <c r="O3777" t="n">
        <v>127492058.8494276</v>
      </c>
      <c r="P3777" t="n">
        <v>464269521.2857373</v>
      </c>
      <c r="Q3777" t="n">
        <v>118963622.1940647</v>
      </c>
      <c r="R3777" t="n">
        <v>218612335.1336832</v>
      </c>
      <c r="S3777" t="n">
        <v>1.875508970189272e-10</v>
      </c>
      <c r="T3777" t="n">
        <v>5.150295012642816e-11</v>
      </c>
      <c r="U3777" t="n">
        <v>2.009963176894002e-10</v>
      </c>
      <c r="V3777" t="n">
        <v>1.09377405375493e-10</v>
      </c>
    </row>
    <row r="3778">
      <c r="A3778" t="n">
        <v>1888</v>
      </c>
      <c r="B3778" t="n">
        <v>566.4</v>
      </c>
      <c r="C3778" t="n">
        <v>4.768730000000001</v>
      </c>
      <c r="D3778" t="n">
        <v>0.02384365000000001</v>
      </c>
      <c r="E3778" t="n">
        <v>5040836.666666667</v>
      </c>
      <c r="F3778" t="n">
        <v>32266.3</v>
      </c>
      <c r="G3778" t="n">
        <v>2881390</v>
      </c>
      <c r="H3778" t="n">
        <v>-19934833.33333333</v>
      </c>
      <c r="I3778" t="n">
        <v>-3752790</v>
      </c>
      <c r="J3778" t="n">
        <v>21160400</v>
      </c>
      <c r="K3778" t="inlineStr">
        <is>
          <t>Main Bearing_UW</t>
        </is>
      </c>
      <c r="L3778" t="n">
        <v>1339.632494855688</v>
      </c>
      <c r="M3778" t="n">
        <v>1298.750954732939</v>
      </c>
      <c r="N3778" t="n">
        <v>11.13077610291122</v>
      </c>
      <c r="O3778" t="n">
        <v>19246154.73576335</v>
      </c>
      <c r="P3778" t="n">
        <v>29833789.8614978</v>
      </c>
      <c r="Q3778" t="n">
        <v>33260781.6301057</v>
      </c>
      <c r="R3778" t="n">
        <v>41535564.04160102</v>
      </c>
      <c r="S3778" t="n">
        <v>1.238878639778031e-09</v>
      </c>
      <c r="T3778" t="n">
        <v>7.992162615173337e-10</v>
      </c>
      <c r="U3778" t="n">
        <v>7.168698037576527e-10</v>
      </c>
      <c r="V3778" t="n">
        <v>5.74053839165848e-10</v>
      </c>
    </row>
    <row r="3779">
      <c r="A3779" t="n">
        <v>1888</v>
      </c>
      <c r="B3779" t="n">
        <v>566.4</v>
      </c>
      <c r="C3779" t="n">
        <v>4.768730000000001</v>
      </c>
      <c r="D3779" t="n">
        <v>0.02384365000000001</v>
      </c>
      <c r="E3779" t="n">
        <v>5040836.666666667</v>
      </c>
      <c r="F3779" t="n">
        <v>32266.3</v>
      </c>
      <c r="G3779" t="n">
        <v>2881390</v>
      </c>
      <c r="H3779" t="n">
        <v>-19934833.33333333</v>
      </c>
      <c r="I3779" t="n">
        <v>-3752790</v>
      </c>
      <c r="J3779" t="n">
        <v>21160400</v>
      </c>
      <c r="K3779" t="inlineStr">
        <is>
          <t>Main Bearing_DW</t>
        </is>
      </c>
      <c r="L3779" t="n">
        <v>1273.983004365313</v>
      </c>
      <c r="M3779" t="n">
        <v>1235.119744274859</v>
      </c>
      <c r="N3779" t="n">
        <v>16.58313580909959</v>
      </c>
      <c r="O3779" t="n">
        <v>101313710.9770548</v>
      </c>
      <c r="P3779" t="n">
        <v>326832569.2601247</v>
      </c>
      <c r="Q3779" t="n">
        <v>95482685.56690651</v>
      </c>
      <c r="R3779" t="n">
        <v>163531279.0672703</v>
      </c>
      <c r="S3779" t="n">
        <v>2.353447501829248e-10</v>
      </c>
      <c r="T3779" t="n">
        <v>7.295371466184249e-11</v>
      </c>
      <c r="U3779" t="n">
        <v>2.497170021814302e-10</v>
      </c>
      <c r="V3779" t="n">
        <v>1.458048278959016e-10</v>
      </c>
    </row>
    <row r="3780">
      <c r="A3780" t="n">
        <v>1889</v>
      </c>
      <c r="B3780" t="n">
        <v>566.7</v>
      </c>
      <c r="C3780" t="n">
        <v>4.80863</v>
      </c>
      <c r="D3780" t="n">
        <v>0.02404315</v>
      </c>
      <c r="E3780" t="n">
        <v>5131460</v>
      </c>
      <c r="F3780" t="n">
        <v>-13548.91666666667</v>
      </c>
      <c r="G3780" t="n">
        <v>2916746.666666667</v>
      </c>
      <c r="H3780" t="n">
        <v>-19903833.33333333</v>
      </c>
      <c r="I3780" t="n">
        <v>-4259273.333333334</v>
      </c>
      <c r="J3780" t="n">
        <v>21205000</v>
      </c>
      <c r="K3780" t="inlineStr">
        <is>
          <t>Main Bearing_UW</t>
        </is>
      </c>
      <c r="L3780" t="n">
        <v>1348.911182923089</v>
      </c>
      <c r="M3780" t="n">
        <v>1307.74592680671</v>
      </c>
      <c r="N3780" t="n">
        <v>10.87218274643397</v>
      </c>
      <c r="O3780" t="n">
        <v>18394853.26283894</v>
      </c>
      <c r="P3780" t="n">
        <v>28166348.43923912</v>
      </c>
      <c r="Q3780" t="n">
        <v>31495966.36424633</v>
      </c>
      <c r="R3780" t="n">
        <v>38941072.87853035</v>
      </c>
      <c r="S3780" t="n">
        <v>1.307058537323137e-09</v>
      </c>
      <c r="T3780" t="n">
        <v>8.536126027080243e-10</v>
      </c>
      <c r="U3780" t="n">
        <v>7.633723544769011e-10</v>
      </c>
      <c r="V3780" t="n">
        <v>6.174239234496252e-10</v>
      </c>
    </row>
    <row r="3781">
      <c r="A3781" t="n">
        <v>1889</v>
      </c>
      <c r="B3781" t="n">
        <v>566.7</v>
      </c>
      <c r="C3781" t="n">
        <v>4.80863</v>
      </c>
      <c r="D3781" t="n">
        <v>0.02404315</v>
      </c>
      <c r="E3781" t="n">
        <v>5131460</v>
      </c>
      <c r="F3781" t="n">
        <v>-13548.91666666667</v>
      </c>
      <c r="G3781" t="n">
        <v>2916746.666666667</v>
      </c>
      <c r="H3781" t="n">
        <v>-19903833.33333333</v>
      </c>
      <c r="I3781" t="n">
        <v>-4259273.333333334</v>
      </c>
      <c r="J3781" t="n">
        <v>21205000</v>
      </c>
      <c r="K3781" t="inlineStr">
        <is>
          <t>Main Bearing_DW</t>
        </is>
      </c>
      <c r="L3781" t="n">
        <v>1274.779072247023</v>
      </c>
      <c r="M3781" t="n">
        <v>1235.891400358965</v>
      </c>
      <c r="N3781" t="n">
        <v>16.54957968447847</v>
      </c>
      <c r="O3781" t="n">
        <v>100631958.7639889</v>
      </c>
      <c r="P3781" t="n">
        <v>325685112.712085</v>
      </c>
      <c r="Q3781" t="n">
        <v>94870688.68983465</v>
      </c>
      <c r="R3781" t="n">
        <v>163009412.7608685</v>
      </c>
      <c r="S3781" t="n">
        <v>2.389216139217577e-10</v>
      </c>
      <c r="T3781" t="n">
        <v>7.382330067157487e-11</v>
      </c>
      <c r="U3781" t="n">
        <v>2.534307522379799e-10</v>
      </c>
      <c r="V3781" t="n">
        <v>1.474954703092565e-10</v>
      </c>
    </row>
    <row r="3782">
      <c r="A3782" t="n">
        <v>1890</v>
      </c>
      <c r="B3782" t="n">
        <v>567</v>
      </c>
      <c r="C3782" t="n">
        <v>4.830806666666667</v>
      </c>
      <c r="D3782" t="n">
        <v>0.02415403333333333</v>
      </c>
      <c r="E3782" t="n">
        <v>5056803.333333333</v>
      </c>
      <c r="F3782" t="n">
        <v>22403.56666666667</v>
      </c>
      <c r="G3782" t="n">
        <v>2930123.333333333</v>
      </c>
      <c r="H3782" t="n">
        <v>-21293600</v>
      </c>
      <c r="I3782" t="n">
        <v>-4381500</v>
      </c>
      <c r="J3782" t="n">
        <v>21285366.66666667</v>
      </c>
      <c r="K3782" t="inlineStr">
        <is>
          <t>Main Bearing_UW</t>
        </is>
      </c>
      <c r="L3782" t="n">
        <v>1362.756974554852</v>
      </c>
      <c r="M3782" t="n">
        <v>1321.038320417208</v>
      </c>
      <c r="N3782" t="n">
        <v>10.62035251075033</v>
      </c>
      <c r="O3782" t="n">
        <v>16710588.54575357</v>
      </c>
      <c r="P3782" t="n">
        <v>24741669.20715305</v>
      </c>
      <c r="Q3782" t="n">
        <v>28716721.0472492</v>
      </c>
      <c r="R3782" t="n">
        <v>34722120.50770906</v>
      </c>
      <c r="S3782" t="n">
        <v>1.445432832434335e-09</v>
      </c>
      <c r="T3782" t="n">
        <v>9.762491419273433e-10</v>
      </c>
      <c r="U3782" t="n">
        <v>8.411139034150652e-10</v>
      </c>
      <c r="V3782" t="n">
        <v>6.956381977872182e-10</v>
      </c>
    </row>
    <row r="3783">
      <c r="A3783" t="n">
        <v>1890</v>
      </c>
      <c r="B3783" t="n">
        <v>567</v>
      </c>
      <c r="C3783" t="n">
        <v>4.830806666666667</v>
      </c>
      <c r="D3783" t="n">
        <v>0.02415403333333333</v>
      </c>
      <c r="E3783" t="n">
        <v>5056803.333333333</v>
      </c>
      <c r="F3783" t="n">
        <v>22403.56666666667</v>
      </c>
      <c r="G3783" t="n">
        <v>2930123.333333333</v>
      </c>
      <c r="H3783" t="n">
        <v>-21293600</v>
      </c>
      <c r="I3783" t="n">
        <v>-4381500</v>
      </c>
      <c r="J3783" t="n">
        <v>21285366.66666667</v>
      </c>
      <c r="K3783" t="inlineStr">
        <is>
          <t>Main Bearing_DW</t>
        </is>
      </c>
      <c r="L3783" t="n">
        <v>1305.629513525762</v>
      </c>
      <c r="M3783" t="n">
        <v>1265.80052869885</v>
      </c>
      <c r="N3783" t="n">
        <v>15.47990651378089</v>
      </c>
      <c r="O3783" t="n">
        <v>80539168.88314888</v>
      </c>
      <c r="P3783" t="n">
        <v>234144635.016946</v>
      </c>
      <c r="Q3783" t="n">
        <v>76478431.08776711</v>
      </c>
      <c r="R3783" t="n">
        <v>123416432.6393573</v>
      </c>
      <c r="S3783" t="n">
        <v>2.99904179150116e-10</v>
      </c>
      <c r="T3783" t="n">
        <v>1.031586025090227e-10</v>
      </c>
      <c r="U3783" t="n">
        <v>3.158280444536581e-10</v>
      </c>
      <c r="V3783" t="n">
        <v>1.957116472805149e-10</v>
      </c>
    </row>
    <row r="3784">
      <c r="A3784" t="n">
        <v>1891</v>
      </c>
      <c r="B3784" t="n">
        <v>567.3</v>
      </c>
      <c r="C3784" t="n">
        <v>4.841656666666666</v>
      </c>
      <c r="D3784" t="n">
        <v>0.02420828333333333</v>
      </c>
      <c r="E3784" t="n">
        <v>4977036.666666667</v>
      </c>
      <c r="F3784" t="n">
        <v>67827.99999999999</v>
      </c>
      <c r="G3784" t="n">
        <v>2943420</v>
      </c>
      <c r="H3784" t="n">
        <v>-21156266.66666667</v>
      </c>
      <c r="I3784" t="n">
        <v>-8365680</v>
      </c>
      <c r="J3784" t="n">
        <v>21327333.33333333</v>
      </c>
      <c r="K3784" t="inlineStr">
        <is>
          <t>Main Bearing_UW</t>
        </is>
      </c>
      <c r="L3784" t="n">
        <v>1396.81208361376</v>
      </c>
      <c r="M3784" t="n">
        <v>1353.716140123378</v>
      </c>
      <c r="N3784" t="n">
        <v>9.798371609852685</v>
      </c>
      <c r="O3784" t="n">
        <v>14500348.92450096</v>
      </c>
      <c r="P3784" t="n">
        <v>20393092.00723684</v>
      </c>
      <c r="Q3784" t="n">
        <v>23873464.75209604</v>
      </c>
      <c r="R3784" t="n">
        <v>27539419.70727986</v>
      </c>
      <c r="S3784" t="n">
        <v>1.66949660724571e-09</v>
      </c>
      <c r="T3784" t="n">
        <v>1.187082533866988e-09</v>
      </c>
      <c r="U3784" t="n">
        <v>1.01402471676039e-09</v>
      </c>
      <c r="V3784" t="n">
        <v>8.790411559374303e-10</v>
      </c>
    </row>
    <row r="3785">
      <c r="A3785" t="n">
        <v>1891</v>
      </c>
      <c r="B3785" t="n">
        <v>567.3</v>
      </c>
      <c r="C3785" t="n">
        <v>4.841656666666666</v>
      </c>
      <c r="D3785" t="n">
        <v>0.02420828333333333</v>
      </c>
      <c r="E3785" t="n">
        <v>4977036.666666667</v>
      </c>
      <c r="F3785" t="n">
        <v>67827.99999999999</v>
      </c>
      <c r="G3785" t="n">
        <v>2943420</v>
      </c>
      <c r="H3785" t="n">
        <v>-21156266.66666667</v>
      </c>
      <c r="I3785" t="n">
        <v>-8365680</v>
      </c>
      <c r="J3785" t="n">
        <v>21327333.33333333</v>
      </c>
      <c r="K3785" t="inlineStr">
        <is>
          <t>Main Bearing_DW</t>
        </is>
      </c>
      <c r="L3785" t="n">
        <v>1321.762947983014</v>
      </c>
      <c r="M3785" t="n">
        <v>1281.43999765254</v>
      </c>
      <c r="N3785" t="n">
        <v>14.89980634534844</v>
      </c>
      <c r="O3785" t="n">
        <v>70911190.71965919</v>
      </c>
      <c r="P3785" t="n">
        <v>194181443.1377758</v>
      </c>
      <c r="Q3785" t="n">
        <v>68037987.91638757</v>
      </c>
      <c r="R3785" t="n">
        <v>106157761.1990149</v>
      </c>
      <c r="S3785" t="n">
        <v>3.413887580740046e-10</v>
      </c>
      <c r="T3785" t="n">
        <v>1.246683665655788e-10</v>
      </c>
      <c r="U3785" t="n">
        <v>3.558053974653555e-10</v>
      </c>
      <c r="V3785" t="n">
        <v>2.280406355589004e-10</v>
      </c>
    </row>
    <row r="3786">
      <c r="A3786" t="n">
        <v>1892</v>
      </c>
      <c r="B3786" t="n">
        <v>567.6</v>
      </c>
      <c r="C3786" t="n">
        <v>4.820256666666666</v>
      </c>
      <c r="D3786" t="n">
        <v>0.02410128333333334</v>
      </c>
      <c r="E3786" t="n">
        <v>5101446.666666667</v>
      </c>
      <c r="F3786" t="n">
        <v>33261.21333333333</v>
      </c>
      <c r="G3786" t="n">
        <v>2960410</v>
      </c>
      <c r="H3786" t="n">
        <v>-18349300</v>
      </c>
      <c r="I3786" t="n">
        <v>-13579766.66666667</v>
      </c>
      <c r="J3786" t="n">
        <v>21478666.66666667</v>
      </c>
      <c r="K3786" t="inlineStr">
        <is>
          <t>Main Bearing_UW</t>
        </is>
      </c>
      <c r="L3786" t="n">
        <v>1441.645352678108</v>
      </c>
      <c r="M3786" t="n">
        <v>1397.162739940532</v>
      </c>
      <c r="N3786" t="n">
        <v>8.947725773952905</v>
      </c>
      <c r="O3786" t="n">
        <v>12859885.67551411</v>
      </c>
      <c r="P3786" t="n">
        <v>17268981.03690636</v>
      </c>
      <c r="Q3786" t="n">
        <v>19233272.66921282</v>
      </c>
      <c r="R3786" t="n">
        <v>20959554.41846883</v>
      </c>
      <c r="S3786" t="n">
        <v>1.874144447428754e-09</v>
      </c>
      <c r="T3786" t="n">
        <v>1.395640152816506e-09</v>
      </c>
      <c r="U3786" t="n">
        <v>1.253103605810823e-09</v>
      </c>
      <c r="V3786" t="n">
        <v>1.149894833264973e-09</v>
      </c>
    </row>
    <row r="3787">
      <c r="A3787" t="n">
        <v>1892</v>
      </c>
      <c r="B3787" t="n">
        <v>567.6</v>
      </c>
      <c r="C3787" t="n">
        <v>4.820256666666666</v>
      </c>
      <c r="D3787" t="n">
        <v>0.02410128333333334</v>
      </c>
      <c r="E3787" t="n">
        <v>5101446.666666667</v>
      </c>
      <c r="F3787" t="n">
        <v>33261.21333333333</v>
      </c>
      <c r="G3787" t="n">
        <v>2960410</v>
      </c>
      <c r="H3787" t="n">
        <v>-18349300</v>
      </c>
      <c r="I3787" t="n">
        <v>-13579766.66666667</v>
      </c>
      <c r="J3787" t="n">
        <v>21478666.66666667</v>
      </c>
      <c r="K3787" t="inlineStr">
        <is>
          <t>Main Bearing_DW</t>
        </is>
      </c>
      <c r="L3787" t="n">
        <v>1313.633219715417</v>
      </c>
      <c r="M3787" t="n">
        <v>1273.556048611324</v>
      </c>
      <c r="N3787" t="n">
        <v>15.01199450854604</v>
      </c>
      <c r="O3787" t="n">
        <v>72706631.01351008</v>
      </c>
      <c r="P3787" t="n">
        <v>200825436.8355333</v>
      </c>
      <c r="Q3787" t="n">
        <v>71152626.08519854</v>
      </c>
      <c r="R3787" t="n">
        <v>112164068.4639655</v>
      </c>
      <c r="S3787" t="n">
        <v>3.314867295784194e-10</v>
      </c>
      <c r="T3787" t="n">
        <v>1.200111087176231e-10</v>
      </c>
      <c r="U3787" t="n">
        <v>3.387265468525973e-10</v>
      </c>
      <c r="V3787" t="n">
        <v>2.14875259638752e-10</v>
      </c>
    </row>
    <row r="3788">
      <c r="A3788" t="n">
        <v>1893</v>
      </c>
      <c r="B3788" t="n">
        <v>567.9</v>
      </c>
      <c r="C3788" t="n">
        <v>4.8254</v>
      </c>
      <c r="D3788" t="n">
        <v>0.024127</v>
      </c>
      <c r="E3788" t="n">
        <v>5074883.333333333</v>
      </c>
      <c r="F3788" t="n">
        <v>26094.20333333333</v>
      </c>
      <c r="G3788" t="n">
        <v>3003130</v>
      </c>
      <c r="H3788" t="n">
        <v>-15887366.66666667</v>
      </c>
      <c r="I3788" t="n">
        <v>-12591200</v>
      </c>
      <c r="J3788" t="n">
        <v>21496200</v>
      </c>
      <c r="K3788" t="inlineStr">
        <is>
          <t>Main Bearing_UW</t>
        </is>
      </c>
      <c r="L3788" t="n">
        <v>1409.200853198826</v>
      </c>
      <c r="M3788" t="n">
        <v>1365.76542611484</v>
      </c>
      <c r="N3788" t="n">
        <v>9.481349125068853</v>
      </c>
      <c r="O3788" t="n">
        <v>15229528.06195891</v>
      </c>
      <c r="P3788" t="n">
        <v>21767275.09648114</v>
      </c>
      <c r="Q3788" t="n">
        <v>23211280.44432864</v>
      </c>
      <c r="R3788" t="n">
        <v>26555969.63205444</v>
      </c>
      <c r="S3788" t="n">
        <v>1.58422505949253e-09</v>
      </c>
      <c r="T3788" t="n">
        <v>1.108406995963419e-09</v>
      </c>
      <c r="U3788" t="n">
        <v>1.039451488161874e-09</v>
      </c>
      <c r="V3788" t="n">
        <v>9.085339505313131e-10</v>
      </c>
    </row>
    <row r="3789">
      <c r="A3789" t="n">
        <v>1893</v>
      </c>
      <c r="B3789" t="n">
        <v>567.9</v>
      </c>
      <c r="C3789" t="n">
        <v>4.8254</v>
      </c>
      <c r="D3789" t="n">
        <v>0.024127</v>
      </c>
      <c r="E3789" t="n">
        <v>5074883.333333333</v>
      </c>
      <c r="F3789" t="n">
        <v>26094.20333333333</v>
      </c>
      <c r="G3789" t="n">
        <v>3003130</v>
      </c>
      <c r="H3789" t="n">
        <v>-15887366.66666667</v>
      </c>
      <c r="I3789" t="n">
        <v>-12591200</v>
      </c>
      <c r="J3789" t="n">
        <v>21496200</v>
      </c>
      <c r="K3789" t="inlineStr">
        <is>
          <t>Main Bearing_DW</t>
        </is>
      </c>
      <c r="L3789" t="n">
        <v>1258.636817238461</v>
      </c>
      <c r="M3789" t="n">
        <v>1220.236854795661</v>
      </c>
      <c r="N3789" t="n">
        <v>16.98382753297643</v>
      </c>
      <c r="O3789" t="n">
        <v>109706224.3081819</v>
      </c>
      <c r="P3789" t="n">
        <v>372119074.4289911</v>
      </c>
      <c r="Q3789" t="n">
        <v>105190158.0270454</v>
      </c>
      <c r="R3789" t="n">
        <v>186955778.2100228</v>
      </c>
      <c r="S3789" t="n">
        <v>2.199237112766135e-10</v>
      </c>
      <c r="T3789" t="n">
        <v>6.483677311361256e-11</v>
      </c>
      <c r="U3789" t="n">
        <v>2.293655647308441e-10</v>
      </c>
      <c r="V3789" t="n">
        <v>1.290519085903628e-10</v>
      </c>
    </row>
    <row r="3790">
      <c r="A3790" t="n">
        <v>1894</v>
      </c>
      <c r="B3790" t="n">
        <v>568.2</v>
      </c>
      <c r="C3790" t="n">
        <v>4.839536666666667</v>
      </c>
      <c r="D3790" t="n">
        <v>0.02419768333333334</v>
      </c>
      <c r="E3790" t="n">
        <v>4921743.333333333</v>
      </c>
      <c r="F3790" t="n">
        <v>95664.36666666668</v>
      </c>
      <c r="G3790" t="n">
        <v>3011856.666666667</v>
      </c>
      <c r="H3790" t="n">
        <v>-13470166.66666667</v>
      </c>
      <c r="I3790" t="n">
        <v>-11629233.33333333</v>
      </c>
      <c r="J3790" t="n">
        <v>21624266.66666667</v>
      </c>
      <c r="K3790" t="inlineStr">
        <is>
          <t>Main Bearing_UW</t>
        </is>
      </c>
      <c r="L3790" t="n">
        <v>1370.026925488454</v>
      </c>
      <c r="M3790" t="n">
        <v>1328.138679213628</v>
      </c>
      <c r="N3790" t="n">
        <v>10.20579293335192</v>
      </c>
      <c r="O3790" t="n">
        <v>18681631.88978488</v>
      </c>
      <c r="P3790" t="n">
        <v>28886065.43579467</v>
      </c>
      <c r="Q3790" t="n">
        <v>29245091.78372699</v>
      </c>
      <c r="R3790" t="n">
        <v>35601030.8522536</v>
      </c>
      <c r="S3790" t="n">
        <v>1.295266038646476e-09</v>
      </c>
      <c r="T3790" t="n">
        <v>8.376939873350961e-10</v>
      </c>
      <c r="U3790" t="n">
        <v>8.274100663550589e-10</v>
      </c>
      <c r="V3790" t="n">
        <v>6.79690524517539e-10</v>
      </c>
    </row>
    <row r="3791">
      <c r="A3791" t="n">
        <v>1894</v>
      </c>
      <c r="B3791" t="n">
        <v>568.2</v>
      </c>
      <c r="C3791" t="n">
        <v>4.839536666666667</v>
      </c>
      <c r="D3791" t="n">
        <v>0.02419768333333334</v>
      </c>
      <c r="E3791" t="n">
        <v>4921743.333333333</v>
      </c>
      <c r="F3791" t="n">
        <v>95664.36666666668</v>
      </c>
      <c r="G3791" t="n">
        <v>3011856.666666667</v>
      </c>
      <c r="H3791" t="n">
        <v>-13470166.66666667</v>
      </c>
      <c r="I3791" t="n">
        <v>-11629233.33333333</v>
      </c>
      <c r="J3791" t="n">
        <v>21624266.66666667</v>
      </c>
      <c r="K3791" t="inlineStr">
        <is>
          <t>Main Bearing_DW</t>
        </is>
      </c>
      <c r="L3791" t="n">
        <v>1201.409647440236</v>
      </c>
      <c r="M3791" t="n">
        <v>1164.75640093492</v>
      </c>
      <c r="N3791" t="n">
        <v>19.45989158198776</v>
      </c>
      <c r="O3791" t="n">
        <v>172682138.9700432</v>
      </c>
      <c r="P3791" t="n">
        <v>749156329.4902037</v>
      </c>
      <c r="Q3791" t="n">
        <v>161171759.1743572</v>
      </c>
      <c r="R3791" t="n">
        <v>329122856.3573965</v>
      </c>
      <c r="S3791" t="n">
        <v>1.401284665435557e-10</v>
      </c>
      <c r="T3791" t="n">
        <v>3.229991175513355e-11</v>
      </c>
      <c r="U3791" t="n">
        <v>1.501360006076254e-10</v>
      </c>
      <c r="V3791" t="n">
        <v>7.352173471372929e-11</v>
      </c>
    </row>
    <row r="3792">
      <c r="A3792" t="n">
        <v>1895</v>
      </c>
      <c r="B3792" t="n">
        <v>568.5</v>
      </c>
      <c r="C3792" t="n">
        <v>4.86484</v>
      </c>
      <c r="D3792" t="n">
        <v>0.0243242</v>
      </c>
      <c r="E3792" t="n">
        <v>5055110</v>
      </c>
      <c r="F3792" t="n">
        <v>-5369.776666666667</v>
      </c>
      <c r="G3792" t="n">
        <v>2955116.666666667</v>
      </c>
      <c r="H3792" t="n">
        <v>-16969800</v>
      </c>
      <c r="I3792" t="n">
        <v>-13105800</v>
      </c>
      <c r="J3792" t="n">
        <v>21629400</v>
      </c>
      <c r="K3792" t="inlineStr">
        <is>
          <t>Main Bearing_UW</t>
        </is>
      </c>
      <c r="L3792" t="n">
        <v>1423.924785536833</v>
      </c>
      <c r="M3792" t="n">
        <v>1379.990968447212</v>
      </c>
      <c r="N3792" t="n">
        <v>9.233894511733416</v>
      </c>
      <c r="O3792" t="n">
        <v>14242370.73094202</v>
      </c>
      <c r="P3792" t="n">
        <v>19953563.65983969</v>
      </c>
      <c r="Q3792" t="n">
        <v>21385689.3204235</v>
      </c>
      <c r="R3792" t="n">
        <v>24059550.71058634</v>
      </c>
      <c r="S3792" t="n">
        <v>1.707875778514519e-09</v>
      </c>
      <c r="T3792" t="n">
        <v>1.21904038870796e-09</v>
      </c>
      <c r="U3792" t="n">
        <v>1.137405469402859e-09</v>
      </c>
      <c r="V3792" t="n">
        <v>1.010999760244784e-09</v>
      </c>
    </row>
    <row r="3793">
      <c r="A3793" t="n">
        <v>1895</v>
      </c>
      <c r="B3793" t="n">
        <v>568.5</v>
      </c>
      <c r="C3793" t="n">
        <v>4.86484</v>
      </c>
      <c r="D3793" t="n">
        <v>0.0243242</v>
      </c>
      <c r="E3793" t="n">
        <v>5055110</v>
      </c>
      <c r="F3793" t="n">
        <v>-5369.776666666667</v>
      </c>
      <c r="G3793" t="n">
        <v>2955116.666666667</v>
      </c>
      <c r="H3793" t="n">
        <v>-16969800</v>
      </c>
      <c r="I3793" t="n">
        <v>-13105800</v>
      </c>
      <c r="J3793" t="n">
        <v>21629400</v>
      </c>
      <c r="K3793" t="inlineStr">
        <is>
          <t>Main Bearing_DW</t>
        </is>
      </c>
      <c r="L3793" t="n">
        <v>1283.370082024383</v>
      </c>
      <c r="M3793" t="n">
        <v>1244.215481447959</v>
      </c>
      <c r="N3793" t="n">
        <v>16.02286603686302</v>
      </c>
      <c r="O3793" t="n">
        <v>90346923.94785242</v>
      </c>
      <c r="P3793" t="n">
        <v>279515163.0009019</v>
      </c>
      <c r="Q3793" t="n">
        <v>87724234.72357477</v>
      </c>
      <c r="R3793" t="n">
        <v>148145986.7485561</v>
      </c>
      <c r="S3793" t="n">
        <v>2.692310810054779e-10</v>
      </c>
      <c r="T3793" t="n">
        <v>8.702282816736319e-11</v>
      </c>
      <c r="U3793" t="n">
        <v>2.772802758171361e-10</v>
      </c>
      <c r="V3793" t="n">
        <v>1.641907454522191e-10</v>
      </c>
    </row>
    <row r="3794">
      <c r="A3794" t="n">
        <v>1896</v>
      </c>
      <c r="B3794" t="n">
        <v>568.8</v>
      </c>
      <c r="C3794" t="n">
        <v>4.883966666666667</v>
      </c>
      <c r="D3794" t="n">
        <v>0.02441983333333334</v>
      </c>
      <c r="E3794" t="n">
        <v>5121763.333333333</v>
      </c>
      <c r="F3794" t="n">
        <v>8088.706666666667</v>
      </c>
      <c r="G3794" t="n">
        <v>2935460</v>
      </c>
      <c r="H3794" t="n">
        <v>-18945700</v>
      </c>
      <c r="I3794" t="n">
        <v>-13927633.33333333</v>
      </c>
      <c r="J3794" t="n">
        <v>21780500</v>
      </c>
      <c r="K3794" t="inlineStr">
        <is>
          <t>Main Bearing_UW</t>
        </is>
      </c>
      <c r="L3794" t="n">
        <v>1452.397576155043</v>
      </c>
      <c r="M3794" t="n">
        <v>1407.582071565516</v>
      </c>
      <c r="N3794" t="n">
        <v>8.781994405730014</v>
      </c>
      <c r="O3794" t="n">
        <v>12173717.48287669</v>
      </c>
      <c r="P3794" t="n">
        <v>16147909.98935629</v>
      </c>
      <c r="Q3794" t="n">
        <v>18157934.71582353</v>
      </c>
      <c r="R3794" t="n">
        <v>19634982.06581633</v>
      </c>
      <c r="S3794" t="n">
        <v>2.005947104299223e-09</v>
      </c>
      <c r="T3794" t="n">
        <v>1.512259688679797e-09</v>
      </c>
      <c r="U3794" t="n">
        <v>1.344857425445689e-09</v>
      </c>
      <c r="V3794" t="n">
        <v>1.243690126707435e-09</v>
      </c>
    </row>
    <row r="3795">
      <c r="A3795" t="n">
        <v>1896</v>
      </c>
      <c r="B3795" t="n">
        <v>568.8</v>
      </c>
      <c r="C3795" t="n">
        <v>4.883966666666667</v>
      </c>
      <c r="D3795" t="n">
        <v>0.02441983333333334</v>
      </c>
      <c r="E3795" t="n">
        <v>5121763.333333333</v>
      </c>
      <c r="F3795" t="n">
        <v>8088.706666666667</v>
      </c>
      <c r="G3795" t="n">
        <v>2935460</v>
      </c>
      <c r="H3795" t="n">
        <v>-18945700</v>
      </c>
      <c r="I3795" t="n">
        <v>-13927633.33333333</v>
      </c>
      <c r="J3795" t="n">
        <v>21780500</v>
      </c>
      <c r="K3795" t="inlineStr">
        <is>
          <t>Main Bearing_DW</t>
        </is>
      </c>
      <c r="L3795" t="n">
        <v>1327.068594671264</v>
      </c>
      <c r="M3795" t="n">
        <v>1286.581503058884</v>
      </c>
      <c r="N3795" t="n">
        <v>14.56205081779047</v>
      </c>
      <c r="O3795" t="n">
        <v>65693314.25055087</v>
      </c>
      <c r="P3795" t="n">
        <v>174601725.5028301</v>
      </c>
      <c r="Q3795" t="n">
        <v>64757344.02933725</v>
      </c>
      <c r="R3795" t="n">
        <v>100050968.4797073</v>
      </c>
      <c r="S3795" t="n">
        <v>3.717247883125118e-10</v>
      </c>
      <c r="T3795" t="n">
        <v>1.398602062093453e-10</v>
      </c>
      <c r="U3795" t="n">
        <v>3.770975122492722e-10</v>
      </c>
      <c r="V3795" t="n">
        <v>2.440739325605453e-10</v>
      </c>
    </row>
    <row r="3796">
      <c r="A3796" t="n">
        <v>1897</v>
      </c>
      <c r="B3796" t="n">
        <v>569.1</v>
      </c>
      <c r="C3796" t="n">
        <v>4.878226666666666</v>
      </c>
      <c r="D3796" t="n">
        <v>0.02439113333333334</v>
      </c>
      <c r="E3796" t="n">
        <v>4988410</v>
      </c>
      <c r="F3796" t="n">
        <v>-3611</v>
      </c>
      <c r="G3796" t="n">
        <v>2940820</v>
      </c>
      <c r="H3796" t="n">
        <v>-20187566.66666666</v>
      </c>
      <c r="I3796" t="n">
        <v>-13864400</v>
      </c>
      <c r="J3796" t="n">
        <v>21788066.66666666</v>
      </c>
      <c r="K3796" t="inlineStr">
        <is>
          <t>Main Bearing_UW</t>
        </is>
      </c>
      <c r="L3796" t="n">
        <v>1455.149246170529</v>
      </c>
      <c r="M3796" t="n">
        <v>1410.246536435135</v>
      </c>
      <c r="N3796" t="n">
        <v>8.73677567552402</v>
      </c>
      <c r="O3796" t="n">
        <v>11724217.1868429</v>
      </c>
      <c r="P3796" t="n">
        <v>15333994.24575375</v>
      </c>
      <c r="Q3796" t="n">
        <v>17637908.58307179</v>
      </c>
      <c r="R3796" t="n">
        <v>18916974.23432815</v>
      </c>
      <c r="S3796" t="n">
        <v>2.080406132420121e-09</v>
      </c>
      <c r="T3796" t="n">
        <v>1.590657524870773e-09</v>
      </c>
      <c r="U3796" t="n">
        <v>1.382881265001172e-09</v>
      </c>
      <c r="V3796" t="n">
        <v>1.289378154835744e-09</v>
      </c>
    </row>
    <row r="3797">
      <c r="A3797" t="n">
        <v>1897</v>
      </c>
      <c r="B3797" t="n">
        <v>569.1</v>
      </c>
      <c r="C3797" t="n">
        <v>4.878226666666666</v>
      </c>
      <c r="D3797" t="n">
        <v>0.02439113333333334</v>
      </c>
      <c r="E3797" t="n">
        <v>4988410</v>
      </c>
      <c r="F3797" t="n">
        <v>-3611</v>
      </c>
      <c r="G3797" t="n">
        <v>2940820</v>
      </c>
      <c r="H3797" t="n">
        <v>-20187566.66666666</v>
      </c>
      <c r="I3797" t="n">
        <v>-13864400</v>
      </c>
      <c r="J3797" t="n">
        <v>21788066.66666666</v>
      </c>
      <c r="K3797" t="inlineStr">
        <is>
          <t>Main Bearing_DW</t>
        </is>
      </c>
      <c r="L3797" t="n">
        <v>1349.117893992358</v>
      </c>
      <c r="M3797" t="n">
        <v>1307.95846628814</v>
      </c>
      <c r="N3797" t="n">
        <v>13.94975985338579</v>
      </c>
      <c r="O3797" t="n">
        <v>56929207.20911195</v>
      </c>
      <c r="P3797" t="n">
        <v>141394388.364873</v>
      </c>
      <c r="Q3797" t="n">
        <v>56034738.31052624</v>
      </c>
      <c r="R3797" t="n">
        <v>82932005.69580027</v>
      </c>
      <c r="S3797" t="n">
        <v>4.284467416477451e-10</v>
      </c>
      <c r="T3797" t="n">
        <v>1.725042529296934e-10</v>
      </c>
      <c r="U3797" t="n">
        <v>4.352859327755871e-10</v>
      </c>
      <c r="V3797" t="n">
        <v>2.941100137237911e-10</v>
      </c>
    </row>
    <row r="3798">
      <c r="A3798" t="n">
        <v>1898</v>
      </c>
      <c r="B3798" t="n">
        <v>569.4</v>
      </c>
      <c r="C3798" t="n">
        <v>4.8648</v>
      </c>
      <c r="D3798" t="n">
        <v>0.024324</v>
      </c>
      <c r="E3798" t="n">
        <v>5001390</v>
      </c>
      <c r="F3798" t="n">
        <v>25133.25</v>
      </c>
      <c r="G3798" t="n">
        <v>2942560</v>
      </c>
      <c r="H3798" t="n">
        <v>-18345333.33333333</v>
      </c>
      <c r="I3798" t="n">
        <v>-10371523.33333333</v>
      </c>
      <c r="J3798" t="n">
        <v>21930900</v>
      </c>
      <c r="K3798" t="inlineStr">
        <is>
          <t>Main Bearing_UW</t>
        </is>
      </c>
      <c r="L3798" t="n">
        <v>1395.744617115536</v>
      </c>
      <c r="M3798" t="n">
        <v>1352.682709666204</v>
      </c>
      <c r="N3798" t="n">
        <v>9.744919742832931</v>
      </c>
      <c r="O3798" t="n">
        <v>15542411.53597178</v>
      </c>
      <c r="P3798" t="n">
        <v>22489217.96970428</v>
      </c>
      <c r="Q3798" t="n">
        <v>24643117.02150087</v>
      </c>
      <c r="R3798" t="n">
        <v>28748005.64135249</v>
      </c>
      <c r="S3798" t="n">
        <v>1.565008103388839e-09</v>
      </c>
      <c r="T3798" t="n">
        <v>1.081584963637571e-09</v>
      </c>
      <c r="U3798" t="n">
        <v>9.870504603284381e-10</v>
      </c>
      <c r="V3798" t="n">
        <v>8.461108677748139e-10</v>
      </c>
    </row>
    <row r="3799">
      <c r="A3799" t="n">
        <v>1898</v>
      </c>
      <c r="B3799" t="n">
        <v>569.4</v>
      </c>
      <c r="C3799" t="n">
        <v>4.8648</v>
      </c>
      <c r="D3799" t="n">
        <v>0.024324</v>
      </c>
      <c r="E3799" t="n">
        <v>5001390</v>
      </c>
      <c r="F3799" t="n">
        <v>25133.25</v>
      </c>
      <c r="G3799" t="n">
        <v>2942560</v>
      </c>
      <c r="H3799" t="n">
        <v>-18345333.33333333</v>
      </c>
      <c r="I3799" t="n">
        <v>-10371523.33333333</v>
      </c>
      <c r="J3799" t="n">
        <v>21930900</v>
      </c>
      <c r="K3799" t="inlineStr">
        <is>
          <t>Main Bearing_DW</t>
        </is>
      </c>
      <c r="L3799" t="n">
        <v>1280.86510101335</v>
      </c>
      <c r="M3799" t="n">
        <v>1241.788456320268</v>
      </c>
      <c r="N3799" t="n">
        <v>16.20754062924519</v>
      </c>
      <c r="O3799" t="n">
        <v>93864872.5896208</v>
      </c>
      <c r="P3799" t="n">
        <v>296008162.8188536</v>
      </c>
      <c r="Q3799" t="n">
        <v>89878467.76338579</v>
      </c>
      <c r="R3799" t="n">
        <v>152950044.9536403</v>
      </c>
      <c r="S3799" t="n">
        <v>2.591384756504709e-10</v>
      </c>
      <c r="T3799" t="n">
        <v>8.2173409572105e-11</v>
      </c>
      <c r="U3799" t="n">
        <v>2.70632116960821e-10</v>
      </c>
      <c r="V3799" t="n">
        <v>1.590323167761911e-10</v>
      </c>
    </row>
    <row r="3800">
      <c r="A3800" t="n">
        <v>1899</v>
      </c>
      <c r="B3800" t="n">
        <v>569.7</v>
      </c>
      <c r="C3800" t="n">
        <v>4.854946666666667</v>
      </c>
      <c r="D3800" t="n">
        <v>0.02427473333333334</v>
      </c>
      <c r="E3800" t="n">
        <v>5059380</v>
      </c>
      <c r="F3800" t="n">
        <v>-3049.583333333332</v>
      </c>
      <c r="G3800" t="n">
        <v>2927210</v>
      </c>
      <c r="H3800" t="n">
        <v>-19346866.66666666</v>
      </c>
      <c r="I3800" t="n">
        <v>-7389930</v>
      </c>
      <c r="J3800" t="n">
        <v>21936900</v>
      </c>
      <c r="K3800" t="inlineStr">
        <is>
          <t>Main Bearing_UW</t>
        </is>
      </c>
      <c r="L3800" t="n">
        <v>1372.558286168709</v>
      </c>
      <c r="M3800" t="n">
        <v>1330.443532388585</v>
      </c>
      <c r="N3800" t="n">
        <v>10.24464460365683</v>
      </c>
      <c r="O3800" t="n">
        <v>16848741.06592361</v>
      </c>
      <c r="P3800" t="n">
        <v>25097526.60653082</v>
      </c>
      <c r="Q3800" t="n">
        <v>27792970.43952373</v>
      </c>
      <c r="R3800" t="n">
        <v>33418480.46544478</v>
      </c>
      <c r="S3800" t="n">
        <v>1.440744637142576e-09</v>
      </c>
      <c r="T3800" t="n">
        <v>9.67216160935023e-10</v>
      </c>
      <c r="U3800" t="n">
        <v>8.734126993066135e-10</v>
      </c>
      <c r="V3800" t="n">
        <v>7.2638650816077e-10</v>
      </c>
    </row>
    <row r="3801">
      <c r="A3801" t="n">
        <v>1899</v>
      </c>
      <c r="B3801" t="n">
        <v>569.7</v>
      </c>
      <c r="C3801" t="n">
        <v>4.854946666666667</v>
      </c>
      <c r="D3801" t="n">
        <v>0.02427473333333334</v>
      </c>
      <c r="E3801" t="n">
        <v>5059380</v>
      </c>
      <c r="F3801" t="n">
        <v>-3049.583333333332</v>
      </c>
      <c r="G3801" t="n">
        <v>2927210</v>
      </c>
      <c r="H3801" t="n">
        <v>-19346866.66666666</v>
      </c>
      <c r="I3801" t="n">
        <v>-7389930</v>
      </c>
      <c r="J3801" t="n">
        <v>21936900</v>
      </c>
      <c r="K3801" t="inlineStr">
        <is>
          <t>Main Bearing_DW</t>
        </is>
      </c>
      <c r="L3801" t="n">
        <v>1277.725231328929</v>
      </c>
      <c r="M3801" t="n">
        <v>1238.74633411417</v>
      </c>
      <c r="N3801" t="n">
        <v>16.38529478692136</v>
      </c>
      <c r="O3801" t="n">
        <v>97340497.65934439</v>
      </c>
      <c r="P3801" t="n">
        <v>312145790.0797337</v>
      </c>
      <c r="Q3801" t="n">
        <v>92406145.85634851</v>
      </c>
      <c r="R3801" t="n">
        <v>158420771.3473497</v>
      </c>
      <c r="S3801" t="n">
        <v>2.493795893491925e-10</v>
      </c>
      <c r="T3801" t="n">
        <v>7.776729369674555e-11</v>
      </c>
      <c r="U3801" t="n">
        <v>2.626960913516512e-10</v>
      </c>
      <c r="V3801" t="n">
        <v>1.532294857983561e-10</v>
      </c>
    </row>
    <row r="3802">
      <c r="A3802" t="n">
        <v>1900</v>
      </c>
      <c r="B3802" t="n">
        <v>570</v>
      </c>
      <c r="C3802" t="n">
        <v>4.887846666666666</v>
      </c>
      <c r="D3802" t="n">
        <v>0.02443923333333334</v>
      </c>
      <c r="E3802" t="n">
        <v>4962120</v>
      </c>
      <c r="F3802" t="n">
        <v>8855.200000000001</v>
      </c>
      <c r="G3802" t="n">
        <v>2906166.666666667</v>
      </c>
      <c r="H3802" t="n">
        <v>-16244533.33333333</v>
      </c>
      <c r="I3802" t="n">
        <v>-3702846.666666667</v>
      </c>
      <c r="J3802" t="n">
        <v>22000900</v>
      </c>
      <c r="K3802" t="inlineStr">
        <is>
          <t>Main Bearing_UW</t>
        </is>
      </c>
      <c r="L3802" t="n">
        <v>1297.190567265179</v>
      </c>
      <c r="M3802" t="n">
        <v>1257.61209531137</v>
      </c>
      <c r="N3802" t="n">
        <v>12.15187699440269</v>
      </c>
      <c r="O3802" t="n">
        <v>25194077.97988589</v>
      </c>
      <c r="P3802" t="n">
        <v>44080923.11655607</v>
      </c>
      <c r="Q3802" t="n">
        <v>43898404.04838756</v>
      </c>
      <c r="R3802" t="n">
        <v>59976950.59850957</v>
      </c>
      <c r="S3802" t="n">
        <v>9.70038806454628e-10</v>
      </c>
      <c r="T3802" t="n">
        <v>5.544174578357312e-10</v>
      </c>
      <c r="U3802" t="n">
        <v>5.567225930672762e-10</v>
      </c>
      <c r="V3802" t="n">
        <v>4.07477090606548e-10</v>
      </c>
    </row>
    <row r="3803">
      <c r="A3803" t="n">
        <v>1900</v>
      </c>
      <c r="B3803" t="n">
        <v>570</v>
      </c>
      <c r="C3803" t="n">
        <v>4.887846666666666</v>
      </c>
      <c r="D3803" t="n">
        <v>0.02443923333333334</v>
      </c>
      <c r="E3803" t="n">
        <v>4962120</v>
      </c>
      <c r="F3803" t="n">
        <v>8855.200000000001</v>
      </c>
      <c r="G3803" t="n">
        <v>2906166.666666667</v>
      </c>
      <c r="H3803" t="n">
        <v>-16244533.33333333</v>
      </c>
      <c r="I3803" t="n">
        <v>-3702846.666666667</v>
      </c>
      <c r="J3803" t="n">
        <v>22000900</v>
      </c>
      <c r="K3803" t="inlineStr">
        <is>
          <t>Main Bearing_DW</t>
        </is>
      </c>
      <c r="L3803" t="n">
        <v>1187.821652659241</v>
      </c>
      <c r="M3803" t="n">
        <v>1151.609554748936</v>
      </c>
      <c r="N3803" t="n">
        <v>20.26592836323851</v>
      </c>
      <c r="O3803" t="n">
        <v>197697438.4700986</v>
      </c>
      <c r="P3803" t="n">
        <v>934301064.8680075</v>
      </c>
      <c r="Q3803" t="n">
        <v>180287782.5532623</v>
      </c>
      <c r="R3803" t="n">
        <v>384847309.5221633</v>
      </c>
      <c r="S3803" t="n">
        <v>1.23619372726621e-10</v>
      </c>
      <c r="T3803" t="n">
        <v>2.615777103581271e-11</v>
      </c>
      <c r="U3803" t="n">
        <v>1.355567914099408e-10</v>
      </c>
      <c r="V3803" t="n">
        <v>6.350371362522384e-11</v>
      </c>
    </row>
    <row r="3804">
      <c r="A3804" t="n">
        <v>1901</v>
      </c>
      <c r="B3804" t="n">
        <v>570.3</v>
      </c>
      <c r="C3804" t="n">
        <v>4.905823333333333</v>
      </c>
      <c r="D3804" t="n">
        <v>0.02452911666666667</v>
      </c>
      <c r="E3804" t="n">
        <v>4958706.666666666</v>
      </c>
      <c r="F3804" t="n">
        <v>-30866.46666666667</v>
      </c>
      <c r="G3804" t="n">
        <v>2963440</v>
      </c>
      <c r="H3804" t="n">
        <v>-16924700</v>
      </c>
      <c r="I3804" t="n">
        <v>-3645946.666666667</v>
      </c>
      <c r="J3804" t="n">
        <v>21998566.66666666</v>
      </c>
      <c r="K3804" t="inlineStr">
        <is>
          <t>Main Bearing_UW</t>
        </is>
      </c>
      <c r="L3804" t="n">
        <v>1307.03402157438</v>
      </c>
      <c r="M3804" t="n">
        <v>1267.154811859888</v>
      </c>
      <c r="N3804" t="n">
        <v>11.96115743305913</v>
      </c>
      <c r="O3804" t="n">
        <v>23331291.99172733</v>
      </c>
      <c r="P3804" t="n">
        <v>39675943.77515858</v>
      </c>
      <c r="Q3804" t="n">
        <v>40893868.97039159</v>
      </c>
      <c r="R3804" t="n">
        <v>54886371.12207606</v>
      </c>
      <c r="S3804" t="n">
        <v>1.051339834732001e-09</v>
      </c>
      <c r="T3804" t="n">
        <v>6.182365013337009e-10</v>
      </c>
      <c r="U3804" t="n">
        <v>5.998238191751066e-10</v>
      </c>
      <c r="V3804" t="n">
        <v>4.469072406355668e-10</v>
      </c>
    </row>
    <row r="3805">
      <c r="A3805" t="n">
        <v>1901</v>
      </c>
      <c r="B3805" t="n">
        <v>570.3</v>
      </c>
      <c r="C3805" t="n">
        <v>4.905823333333333</v>
      </c>
      <c r="D3805" t="n">
        <v>0.02452911666666667</v>
      </c>
      <c r="E3805" t="n">
        <v>4958706.666666666</v>
      </c>
      <c r="F3805" t="n">
        <v>-30866.46666666667</v>
      </c>
      <c r="G3805" t="n">
        <v>2963440</v>
      </c>
      <c r="H3805" t="n">
        <v>-16924700</v>
      </c>
      <c r="I3805" t="n">
        <v>-3645946.666666667</v>
      </c>
      <c r="J3805" t="n">
        <v>21998566.66666666</v>
      </c>
      <c r="K3805" t="inlineStr">
        <is>
          <t>Main Bearing_DW</t>
        </is>
      </c>
      <c r="L3805" t="n">
        <v>1205.026736159609</v>
      </c>
      <c r="M3805" t="n">
        <v>1168.268083442286</v>
      </c>
      <c r="N3805" t="n">
        <v>19.48503484454939</v>
      </c>
      <c r="O3805" t="n">
        <v>173426977.1260715</v>
      </c>
      <c r="P3805" t="n">
        <v>763288157.9241474</v>
      </c>
      <c r="Q3805" t="n">
        <v>158695331.1463552</v>
      </c>
      <c r="R3805" t="n">
        <v>325509947.302315</v>
      </c>
      <c r="S3805" t="n">
        <v>1.414377225109298e-10</v>
      </c>
      <c r="T3805" t="n">
        <v>3.213611584565456e-11</v>
      </c>
      <c r="U3805" t="n">
        <v>1.545673492060389e-10</v>
      </c>
      <c r="V3805" t="n">
        <v>7.535596644573639e-11</v>
      </c>
    </row>
    <row r="3806">
      <c r="A3806" t="n">
        <v>1902</v>
      </c>
      <c r="B3806" t="n">
        <v>570.6</v>
      </c>
      <c r="C3806" t="n">
        <v>4.929510000000001</v>
      </c>
      <c r="D3806" t="n">
        <v>0.02464755000000001</v>
      </c>
      <c r="E3806" t="n">
        <v>5075936.666666667</v>
      </c>
      <c r="F3806" t="n">
        <v>53621.96666666667</v>
      </c>
      <c r="G3806" t="n">
        <v>3017123.333333333</v>
      </c>
      <c r="H3806" t="n">
        <v>-17017000</v>
      </c>
      <c r="I3806" t="n">
        <v>-4903070</v>
      </c>
      <c r="J3806" t="n">
        <v>22107033.33333334</v>
      </c>
      <c r="K3806" t="inlineStr">
        <is>
          <t>Main Bearing_UW</t>
        </is>
      </c>
      <c r="L3806" t="n">
        <v>1324.022234648211</v>
      </c>
      <c r="M3806" t="n">
        <v>1283.625176550324</v>
      </c>
      <c r="N3806" t="n">
        <v>11.45882994271605</v>
      </c>
      <c r="O3806" t="n">
        <v>21303439.9308909</v>
      </c>
      <c r="P3806" t="n">
        <v>35051913.19621401</v>
      </c>
      <c r="Q3806" t="n">
        <v>36831515.58900519</v>
      </c>
      <c r="R3806" t="n">
        <v>48163362.46341771</v>
      </c>
      <c r="S3806" t="n">
        <v>1.156975121386852e-09</v>
      </c>
      <c r="T3806" t="n">
        <v>7.031727444384465e-10</v>
      </c>
      <c r="U3806" t="n">
        <v>6.691972786305242e-10</v>
      </c>
      <c r="V3806" t="n">
        <v>5.117489464885463e-10</v>
      </c>
    </row>
    <row r="3807">
      <c r="A3807" t="n">
        <v>1902</v>
      </c>
      <c r="B3807" t="n">
        <v>570.6</v>
      </c>
      <c r="C3807" t="n">
        <v>4.929510000000001</v>
      </c>
      <c r="D3807" t="n">
        <v>0.02464755000000001</v>
      </c>
      <c r="E3807" t="n">
        <v>5075936.666666667</v>
      </c>
      <c r="F3807" t="n">
        <v>53621.96666666667</v>
      </c>
      <c r="G3807" t="n">
        <v>3017123.333333333</v>
      </c>
      <c r="H3807" t="n">
        <v>-17017000</v>
      </c>
      <c r="I3807" t="n">
        <v>-4903070</v>
      </c>
      <c r="J3807" t="n">
        <v>22107033.33333334</v>
      </c>
      <c r="K3807" t="inlineStr">
        <is>
          <t>Main Bearing_DW</t>
        </is>
      </c>
      <c r="L3807" t="n">
        <v>1213.12418334349</v>
      </c>
      <c r="M3807" t="n">
        <v>1176.117643124787</v>
      </c>
      <c r="N3807" t="n">
        <v>19.11740893305075</v>
      </c>
      <c r="O3807" t="n">
        <v>162758170.1993038</v>
      </c>
      <c r="P3807" t="n">
        <v>694269820.0025041</v>
      </c>
      <c r="Q3807" t="n">
        <v>149379954.4172004</v>
      </c>
      <c r="R3807" t="n">
        <v>301326319.4056253</v>
      </c>
      <c r="S3807" t="n">
        <v>1.514366373732151e-10</v>
      </c>
      <c r="T3807" t="n">
        <v>3.550139915330196e-11</v>
      </c>
      <c r="U3807" t="n">
        <v>1.649990461984098e-10</v>
      </c>
      <c r="V3807" t="n">
        <v>8.179687074337881e-11</v>
      </c>
    </row>
    <row r="3808">
      <c r="A3808" t="n">
        <v>1903</v>
      </c>
      <c r="B3808" t="n">
        <v>570.9</v>
      </c>
      <c r="C3808" t="n">
        <v>4.916746666666667</v>
      </c>
      <c r="D3808" t="n">
        <v>0.02458373333333334</v>
      </c>
      <c r="E3808" t="n">
        <v>5084519.999999999</v>
      </c>
      <c r="F3808" t="n">
        <v>6922.953333333332</v>
      </c>
      <c r="G3808" t="n">
        <v>3000086.666666667</v>
      </c>
      <c r="H3808" t="n">
        <v>-21987600</v>
      </c>
      <c r="I3808" t="n">
        <v>-5744306.666666666</v>
      </c>
      <c r="J3808" t="n">
        <v>22199300</v>
      </c>
      <c r="K3808" t="inlineStr">
        <is>
          <t>Main Bearing_UW</t>
        </is>
      </c>
      <c r="L3808" t="n">
        <v>1386.093965156089</v>
      </c>
      <c r="M3808" t="n">
        <v>1343.375306206659</v>
      </c>
      <c r="N3808" t="n">
        <v>10.10997627815451</v>
      </c>
      <c r="O3808" t="n">
        <v>14704246.52395283</v>
      </c>
      <c r="P3808" t="n">
        <v>20972489.88116284</v>
      </c>
      <c r="Q3808" t="n">
        <v>24969768.18447641</v>
      </c>
      <c r="R3808" t="n">
        <v>29374550.88242905</v>
      </c>
      <c r="S3808" t="n">
        <v>1.671879840513221e-09</v>
      </c>
      <c r="T3808" t="n">
        <v>1.172189543188864e-09</v>
      </c>
      <c r="U3808" t="n">
        <v>9.845399104913174e-10</v>
      </c>
      <c r="V3808" t="n">
        <v>8.369058451899114e-10</v>
      </c>
    </row>
    <row r="3809">
      <c r="A3809" t="n">
        <v>1903</v>
      </c>
      <c r="B3809" t="n">
        <v>570.9</v>
      </c>
      <c r="C3809" t="n">
        <v>4.916746666666667</v>
      </c>
      <c r="D3809" t="n">
        <v>0.02458373333333334</v>
      </c>
      <c r="E3809" t="n">
        <v>5084519.999999999</v>
      </c>
      <c r="F3809" t="n">
        <v>6922.953333333332</v>
      </c>
      <c r="G3809" t="n">
        <v>3000086.666666667</v>
      </c>
      <c r="H3809" t="n">
        <v>-21987600</v>
      </c>
      <c r="I3809" t="n">
        <v>-5744306.666666666</v>
      </c>
      <c r="J3809" t="n">
        <v>22199300</v>
      </c>
      <c r="K3809" t="inlineStr">
        <is>
          <t>Main Bearing_DW</t>
        </is>
      </c>
      <c r="L3809" t="n">
        <v>1325.638498098251</v>
      </c>
      <c r="M3809" t="n">
        <v>1285.198362063789</v>
      </c>
      <c r="N3809" t="n">
        <v>14.84011498201408</v>
      </c>
      <c r="O3809" t="n">
        <v>69968664.52650307</v>
      </c>
      <c r="P3809" t="n">
        <v>192590201.1132656</v>
      </c>
      <c r="Q3809" t="n">
        <v>66705074.03591205</v>
      </c>
      <c r="R3809" t="n">
        <v>104441973.6974174</v>
      </c>
      <c r="S3809" t="n">
        <v>3.513534737256761e-10</v>
      </c>
      <c r="T3809" t="n">
        <v>1.276478927340401e-10</v>
      </c>
      <c r="U3809" t="n">
        <v>3.685436781030808e-10</v>
      </c>
      <c r="V3809" t="n">
        <v>2.353817384240149e-10</v>
      </c>
    </row>
    <row r="3810">
      <c r="A3810" t="n">
        <v>1904</v>
      </c>
      <c r="B3810" t="n">
        <v>571.2</v>
      </c>
      <c r="C3810" t="n">
        <v>4.902113333333333</v>
      </c>
      <c r="D3810" t="n">
        <v>0.02451056666666667</v>
      </c>
      <c r="E3810" t="n">
        <v>5007403.333333334</v>
      </c>
      <c r="F3810" t="n">
        <v>-27487.28</v>
      </c>
      <c r="G3810" t="n">
        <v>3016393.333333333</v>
      </c>
      <c r="H3810" t="n">
        <v>-27429700</v>
      </c>
      <c r="I3810" t="n">
        <v>-8527696.666666664</v>
      </c>
      <c r="J3810" t="n">
        <v>22296466.66666666</v>
      </c>
      <c r="K3810" t="inlineStr">
        <is>
          <t>Main Bearing_UW</t>
        </is>
      </c>
      <c r="L3810" t="n">
        <v>1468.072878829693</v>
      </c>
      <c r="M3810" t="n">
        <v>1422.766686427285</v>
      </c>
      <c r="N3810" t="n">
        <v>8.631774774735941</v>
      </c>
      <c r="O3810" t="n">
        <v>9478827.372050038</v>
      </c>
      <c r="P3810" t="n">
        <v>11538444.53518785</v>
      </c>
      <c r="Q3810" t="n">
        <v>15474757.99396954</v>
      </c>
      <c r="R3810" t="n">
        <v>16087934.67275277</v>
      </c>
      <c r="S3810" t="n">
        <v>2.585822666096897e-09</v>
      </c>
      <c r="T3810" t="n">
        <v>2.12425224144544e-09</v>
      </c>
      <c r="U3810" t="n">
        <v>1.583906299291941e-09</v>
      </c>
      <c r="V3810" t="n">
        <v>1.523537182692495e-09</v>
      </c>
    </row>
    <row r="3811">
      <c r="A3811" t="n">
        <v>1904</v>
      </c>
      <c r="B3811" t="n">
        <v>571.2</v>
      </c>
      <c r="C3811" t="n">
        <v>4.902113333333333</v>
      </c>
      <c r="D3811" t="n">
        <v>0.02451056666666667</v>
      </c>
      <c r="E3811" t="n">
        <v>5007403.333333334</v>
      </c>
      <c r="F3811" t="n">
        <v>-27487.28</v>
      </c>
      <c r="G3811" t="n">
        <v>3016393.333333333</v>
      </c>
      <c r="H3811" t="n">
        <v>-27429700</v>
      </c>
      <c r="I3811" t="n">
        <v>-8527696.666666664</v>
      </c>
      <c r="J3811" t="n">
        <v>22296466.66666666</v>
      </c>
      <c r="K3811" t="inlineStr">
        <is>
          <t>Main Bearing_DW</t>
        </is>
      </c>
      <c r="L3811" t="n">
        <v>1440.83651732893</v>
      </c>
      <c r="M3811" t="n">
        <v>1396.881398750465</v>
      </c>
      <c r="N3811" t="n">
        <v>11.73723324541918</v>
      </c>
      <c r="O3811" t="n">
        <v>32013401.05369622</v>
      </c>
      <c r="P3811" t="n">
        <v>61926249.07396282</v>
      </c>
      <c r="Q3811" t="n">
        <v>31255651.45871062</v>
      </c>
      <c r="R3811" t="n">
        <v>39391921.71995903</v>
      </c>
      <c r="S3811" t="n">
        <v>7.656345736447993e-10</v>
      </c>
      <c r="T3811" t="n">
        <v>3.958025398469072e-10</v>
      </c>
      <c r="U3811" t="n">
        <v>7.841963140344604e-10</v>
      </c>
      <c r="V3811" t="n">
        <v>6.22223176643035e-10</v>
      </c>
    </row>
    <row r="3812">
      <c r="A3812" t="n">
        <v>1905</v>
      </c>
      <c r="B3812" t="n">
        <v>571.5</v>
      </c>
      <c r="C3812" t="n">
        <v>4.893296666666667</v>
      </c>
      <c r="D3812" t="n">
        <v>0.02446648333333334</v>
      </c>
      <c r="E3812" t="n">
        <v>5032933.333333333</v>
      </c>
      <c r="F3812" t="n">
        <v>31512.1</v>
      </c>
      <c r="G3812" t="n">
        <v>2997460</v>
      </c>
      <c r="H3812" t="n">
        <v>-23962933.33333334</v>
      </c>
      <c r="I3812" t="n">
        <v>-14396100</v>
      </c>
      <c r="J3812" t="n">
        <v>22350433.33333334</v>
      </c>
      <c r="K3812" t="inlineStr">
        <is>
          <t>Main Bearing_UW</t>
        </is>
      </c>
      <c r="L3812" t="n">
        <v>1493.355796746217</v>
      </c>
      <c r="M3812" t="n">
        <v>1447.261277583218</v>
      </c>
      <c r="N3812" t="n">
        <v>8.178747458212355</v>
      </c>
      <c r="O3812" t="n">
        <v>9211565.38020343</v>
      </c>
      <c r="P3812" t="n">
        <v>11092618.96537429</v>
      </c>
      <c r="Q3812" t="n">
        <v>13952835.37669092</v>
      </c>
      <c r="R3812" t="n">
        <v>14136638.41220074</v>
      </c>
      <c r="S3812" t="n">
        <v>2.656061410139285e-09</v>
      </c>
      <c r="T3812" t="n">
        <v>2.205654355360594e-09</v>
      </c>
      <c r="U3812" t="n">
        <v>1.753513366480775e-09</v>
      </c>
      <c r="V3812" t="n">
        <v>1.730714376355368e-09</v>
      </c>
    </row>
    <row r="3813">
      <c r="A3813" t="n">
        <v>1905</v>
      </c>
      <c r="B3813" t="n">
        <v>571.5</v>
      </c>
      <c r="C3813" t="n">
        <v>4.893296666666667</v>
      </c>
      <c r="D3813" t="n">
        <v>0.02446648333333334</v>
      </c>
      <c r="E3813" t="n">
        <v>5032933.333333333</v>
      </c>
      <c r="F3813" t="n">
        <v>31512.1</v>
      </c>
      <c r="G3813" t="n">
        <v>2997460</v>
      </c>
      <c r="H3813" t="n">
        <v>-23962933.33333334</v>
      </c>
      <c r="I3813" t="n">
        <v>-14396100</v>
      </c>
      <c r="J3813" t="n">
        <v>22350433.33333334</v>
      </c>
      <c r="K3813" t="inlineStr">
        <is>
          <t>Main Bearing_DW</t>
        </is>
      </c>
      <c r="L3813" t="n">
        <v>1418.706563233014</v>
      </c>
      <c r="M3813" t="n">
        <v>1375.425053953175</v>
      </c>
      <c r="N3813" t="n">
        <v>12.16270540255902</v>
      </c>
      <c r="O3813" t="n">
        <v>36047901.7435964</v>
      </c>
      <c r="P3813" t="n">
        <v>73238238.52321696</v>
      </c>
      <c r="Q3813" t="n">
        <v>35680423.33216795</v>
      </c>
      <c r="R3813" t="n">
        <v>46567156.85445755</v>
      </c>
      <c r="S3813" t="n">
        <v>6.787214275981987e-10</v>
      </c>
      <c r="T3813" t="n">
        <v>3.340670642369057e-10</v>
      </c>
      <c r="U3813" t="n">
        <v>6.857116886075564e-10</v>
      </c>
      <c r="V3813" t="n">
        <v>5.25402128581774e-10</v>
      </c>
    </row>
    <row r="3814">
      <c r="A3814" t="n">
        <v>1906</v>
      </c>
      <c r="B3814" t="n">
        <v>571.8</v>
      </c>
      <c r="C3814" t="n">
        <v>4.942136666666666</v>
      </c>
      <c r="D3814" t="n">
        <v>0.02471068333333333</v>
      </c>
      <c r="E3814" t="n">
        <v>5123480.000000001</v>
      </c>
      <c r="F3814" t="n">
        <v>120717.8</v>
      </c>
      <c r="G3814" t="n">
        <v>2984230</v>
      </c>
      <c r="H3814" t="n">
        <v>-16470733.33333333</v>
      </c>
      <c r="I3814" t="n">
        <v>-17609633.33333334</v>
      </c>
      <c r="J3814" t="n">
        <v>22346133.33333333</v>
      </c>
      <c r="K3814" t="inlineStr">
        <is>
          <t>Main Bearing_UW</t>
        </is>
      </c>
      <c r="L3814" t="n">
        <v>1483.470773357594</v>
      </c>
      <c r="M3814" t="n">
        <v>1437.693182777701</v>
      </c>
      <c r="N3814" t="n">
        <v>8.342823220828429</v>
      </c>
      <c r="O3814" t="n">
        <v>10260208.09846524</v>
      </c>
      <c r="P3814" t="n">
        <v>12894718.69280106</v>
      </c>
      <c r="Q3814" t="n">
        <v>15501505.69265489</v>
      </c>
      <c r="R3814" t="n">
        <v>16213431.98833416</v>
      </c>
      <c r="S3814" t="n">
        <v>2.408399819593294e-09</v>
      </c>
      <c r="T3814" t="n">
        <v>1.916341404727888e-09</v>
      </c>
      <c r="U3814" t="n">
        <v>1.594082782877153e-09</v>
      </c>
      <c r="V3814" t="n">
        <v>1.52408714892153e-09</v>
      </c>
    </row>
    <row r="3815">
      <c r="A3815" t="n">
        <v>1906</v>
      </c>
      <c r="B3815" t="n">
        <v>571.8</v>
      </c>
      <c r="C3815" t="n">
        <v>4.942136666666666</v>
      </c>
      <c r="D3815" t="n">
        <v>0.02471068333333333</v>
      </c>
      <c r="E3815" t="n">
        <v>5123480.000000001</v>
      </c>
      <c r="F3815" t="n">
        <v>120717.8</v>
      </c>
      <c r="G3815" t="n">
        <v>2984230</v>
      </c>
      <c r="H3815" t="n">
        <v>-16470733.33333333</v>
      </c>
      <c r="I3815" t="n">
        <v>-17609633.33333334</v>
      </c>
      <c r="J3815" t="n">
        <v>22346133.33333333</v>
      </c>
      <c r="K3815" t="inlineStr">
        <is>
          <t>Main Bearing_DW</t>
        </is>
      </c>
      <c r="L3815" t="n">
        <v>1333.633389817599</v>
      </c>
      <c r="M3815" t="n">
        <v>1292.94428655006</v>
      </c>
      <c r="N3815" t="n">
        <v>14.28009056905638</v>
      </c>
      <c r="O3815" t="n">
        <v>61548277.71365464</v>
      </c>
      <c r="P3815" t="n">
        <v>160029882.765772</v>
      </c>
      <c r="Q3815" t="n">
        <v>61554294.91893855</v>
      </c>
      <c r="R3815" t="n">
        <v>94332005.45107287</v>
      </c>
      <c r="S3815" t="n">
        <v>4.014845622211652e-10</v>
      </c>
      <c r="T3815" t="n">
        <v>1.54412931549173e-10</v>
      </c>
      <c r="U3815" t="n">
        <v>4.0144531532487e-10</v>
      </c>
      <c r="V3815" t="n">
        <v>2.619543941122932e-10</v>
      </c>
    </row>
    <row r="3816">
      <c r="A3816" t="n">
        <v>1907</v>
      </c>
      <c r="B3816" t="n">
        <v>572.1</v>
      </c>
      <c r="C3816" t="n">
        <v>4.949706666666667</v>
      </c>
      <c r="D3816" t="n">
        <v>0.02474853333333334</v>
      </c>
      <c r="E3816" t="n">
        <v>5016080</v>
      </c>
      <c r="F3816" t="n">
        <v>61298.39999999999</v>
      </c>
      <c r="G3816" t="n">
        <v>3053630</v>
      </c>
      <c r="H3816" t="n">
        <v>-15741100</v>
      </c>
      <c r="I3816" t="n">
        <v>-16021933.33333333</v>
      </c>
      <c r="J3816" t="n">
        <v>22374933.33333334</v>
      </c>
      <c r="K3816" t="inlineStr">
        <is>
          <t>Main Bearing_UW</t>
        </is>
      </c>
      <c r="L3816" t="n">
        <v>1452.107430699081</v>
      </c>
      <c r="M3816" t="n">
        <v>1407.300938377517</v>
      </c>
      <c r="N3816" t="n">
        <v>8.784368806419147</v>
      </c>
      <c r="O3816" t="n">
        <v>12184692.36346057</v>
      </c>
      <c r="P3816" t="n">
        <v>16289639.1500174</v>
      </c>
      <c r="Q3816" t="n">
        <v>18203432.73413828</v>
      </c>
      <c r="R3816" t="n">
        <v>19831172.88882336</v>
      </c>
      <c r="S3816" t="n">
        <v>2.031116797626273e-09</v>
      </c>
      <c r="T3816" t="n">
        <v>1.519280636324403e-09</v>
      </c>
      <c r="U3816" t="n">
        <v>1.359553096099316e-09</v>
      </c>
      <c r="V3816" t="n">
        <v>1.24796115046132e-09</v>
      </c>
    </row>
    <row r="3817">
      <c r="A3817" t="n">
        <v>1907</v>
      </c>
      <c r="B3817" t="n">
        <v>572.1</v>
      </c>
      <c r="C3817" t="n">
        <v>4.949706666666667</v>
      </c>
      <c r="D3817" t="n">
        <v>0.02474853333333334</v>
      </c>
      <c r="E3817" t="n">
        <v>5016080</v>
      </c>
      <c r="F3817" t="n">
        <v>61298.39999999999</v>
      </c>
      <c r="G3817" t="n">
        <v>3053630</v>
      </c>
      <c r="H3817" t="n">
        <v>-15741100</v>
      </c>
      <c r="I3817" t="n">
        <v>-16021933.33333333</v>
      </c>
      <c r="J3817" t="n">
        <v>22374933.33333334</v>
      </c>
      <c r="K3817" t="inlineStr">
        <is>
          <t>Main Bearing_DW</t>
        </is>
      </c>
      <c r="L3817" t="n">
        <v>1302.719795729926</v>
      </c>
      <c r="M3817" t="n">
        <v>1262.973871756694</v>
      </c>
      <c r="N3817" t="n">
        <v>15.35060753560082</v>
      </c>
      <c r="O3817" t="n">
        <v>78318541.82239932</v>
      </c>
      <c r="P3817" t="n">
        <v>228823532.2222513</v>
      </c>
      <c r="Q3817" t="n">
        <v>76524446.51625738</v>
      </c>
      <c r="R3817" t="n">
        <v>125290041.7021719</v>
      </c>
      <c r="S3817" t="n">
        <v>3.159983926852835e-10</v>
      </c>
      <c r="T3817" t="n">
        <v>1.081555428018462e-10</v>
      </c>
      <c r="U3817" t="n">
        <v>3.234068910001929e-10</v>
      </c>
      <c r="V3817" t="n">
        <v>1.975299313265719e-10</v>
      </c>
    </row>
    <row r="3818">
      <c r="A3818" t="n">
        <v>1908</v>
      </c>
      <c r="B3818" t="n">
        <v>572.4</v>
      </c>
      <c r="C3818" t="n">
        <v>4.9626</v>
      </c>
      <c r="D3818" t="n">
        <v>0.02481300000000001</v>
      </c>
      <c r="E3818" t="n">
        <v>4923273.333333334</v>
      </c>
      <c r="F3818" t="n">
        <v>14904.26666666667</v>
      </c>
      <c r="G3818" t="n">
        <v>3076566.666666667</v>
      </c>
      <c r="H3818" t="n">
        <v>-17510266.66666667</v>
      </c>
      <c r="I3818" t="n">
        <v>-14311200</v>
      </c>
      <c r="J3818" t="n">
        <v>22479900</v>
      </c>
      <c r="K3818" t="inlineStr">
        <is>
          <t>Main Bearing_UW</t>
        </is>
      </c>
      <c r="L3818" t="n">
        <v>1437.418847778006</v>
      </c>
      <c r="M3818" t="n">
        <v>1393.066115168853</v>
      </c>
      <c r="N3818" t="n">
        <v>9.017250707661541</v>
      </c>
      <c r="O3818" t="n">
        <v>12585874.34936182</v>
      </c>
      <c r="P3818" t="n">
        <v>17048632.81647018</v>
      </c>
      <c r="Q3818" t="n">
        <v>19376688.86809142</v>
      </c>
      <c r="R3818" t="n">
        <v>21466699.92790593</v>
      </c>
      <c r="S3818" t="n">
        <v>1.971495925609505e-09</v>
      </c>
      <c r="T3818" t="n">
        <v>1.455424623611396e-09</v>
      </c>
      <c r="U3818" t="n">
        <v>1.280559344732052e-09</v>
      </c>
      <c r="V3818" t="n">
        <v>1.155883302199795e-09</v>
      </c>
    </row>
    <row r="3819">
      <c r="A3819" t="n">
        <v>1908</v>
      </c>
      <c r="B3819" t="n">
        <v>572.4</v>
      </c>
      <c r="C3819" t="n">
        <v>4.9626</v>
      </c>
      <c r="D3819" t="n">
        <v>0.02481300000000001</v>
      </c>
      <c r="E3819" t="n">
        <v>4923273.333333334</v>
      </c>
      <c r="F3819" t="n">
        <v>14904.26666666667</v>
      </c>
      <c r="G3819" t="n">
        <v>3076566.666666667</v>
      </c>
      <c r="H3819" t="n">
        <v>-17510266.66666667</v>
      </c>
      <c r="I3819" t="n">
        <v>-14311200</v>
      </c>
      <c r="J3819" t="n">
        <v>22479900</v>
      </c>
      <c r="K3819" t="inlineStr">
        <is>
          <t>Main Bearing_DW</t>
        </is>
      </c>
      <c r="L3819" t="n">
        <v>1311.241934738415</v>
      </c>
      <c r="M3819" t="n">
        <v>1271.237400381767</v>
      </c>
      <c r="N3819" t="n">
        <v>15.18239580072245</v>
      </c>
      <c r="O3819" t="n">
        <v>75494224.62437694</v>
      </c>
      <c r="P3819" t="n">
        <v>217083821.7137995</v>
      </c>
      <c r="Q3819" t="n">
        <v>72968983.68883932</v>
      </c>
      <c r="R3819" t="n">
        <v>117976162.3439952</v>
      </c>
      <c r="S3819" t="n">
        <v>3.286741485651067e-10</v>
      </c>
      <c r="T3819" t="n">
        <v>1.143014702989389e-10</v>
      </c>
      <c r="U3819" t="n">
        <v>3.400485897653414e-10</v>
      </c>
      <c r="V3819" t="n">
        <v>2.103221490427039e-10</v>
      </c>
    </row>
    <row r="3820">
      <c r="A3820" t="n">
        <v>1909</v>
      </c>
      <c r="B3820" t="n">
        <v>572.7</v>
      </c>
      <c r="C3820" t="n">
        <v>4.949286666666667</v>
      </c>
      <c r="D3820" t="n">
        <v>0.02474643333333333</v>
      </c>
      <c r="E3820" t="n">
        <v>5057929.999999999</v>
      </c>
      <c r="F3820" t="n">
        <v>16206.43333333333</v>
      </c>
      <c r="G3820" t="n">
        <v>2989870</v>
      </c>
      <c r="H3820" t="n">
        <v>-20461800</v>
      </c>
      <c r="I3820" t="n">
        <v>-15324066.66666667</v>
      </c>
      <c r="J3820" t="n">
        <v>22577066.66666666</v>
      </c>
      <c r="K3820" t="inlineStr">
        <is>
          <t>Main Bearing_UW</t>
        </is>
      </c>
      <c r="L3820" t="n">
        <v>1478.140047467265</v>
      </c>
      <c r="M3820" t="n">
        <v>1432.526673011344</v>
      </c>
      <c r="N3820" t="n">
        <v>8.393427164902386</v>
      </c>
      <c r="O3820" t="n">
        <v>10469126.61352516</v>
      </c>
      <c r="P3820" t="n">
        <v>13261021.74370708</v>
      </c>
      <c r="Q3820" t="n">
        <v>15508092.57254954</v>
      </c>
      <c r="R3820" t="n">
        <v>16224901.74379216</v>
      </c>
      <c r="S3820" t="n">
        <v>2.363753371877574e-09</v>
      </c>
      <c r="T3820" t="n">
        <v>1.866103065932802e-09</v>
      </c>
      <c r="U3820" t="n">
        <v>1.595710963006265e-09</v>
      </c>
      <c r="V3820" t="n">
        <v>1.525213139907095e-09</v>
      </c>
    </row>
    <row r="3821">
      <c r="A3821" t="n">
        <v>1909</v>
      </c>
      <c r="B3821" t="n">
        <v>572.7</v>
      </c>
      <c r="C3821" t="n">
        <v>4.949286666666667</v>
      </c>
      <c r="D3821" t="n">
        <v>0.02474643333333333</v>
      </c>
      <c r="E3821" t="n">
        <v>5057929.999999999</v>
      </c>
      <c r="F3821" t="n">
        <v>16206.43333333333</v>
      </c>
      <c r="G3821" t="n">
        <v>2989870</v>
      </c>
      <c r="H3821" t="n">
        <v>-20461800</v>
      </c>
      <c r="I3821" t="n">
        <v>-15324066.66666667</v>
      </c>
      <c r="J3821" t="n">
        <v>22577066.66666666</v>
      </c>
      <c r="K3821" t="inlineStr">
        <is>
          <t>Main Bearing_DW</t>
        </is>
      </c>
      <c r="L3821" t="n">
        <v>1368.767388403918</v>
      </c>
      <c r="M3821" t="n">
        <v>1327.00849577225</v>
      </c>
      <c r="N3821" t="n">
        <v>13.37084255184204</v>
      </c>
      <c r="O3821" t="n">
        <v>49428255.29325413</v>
      </c>
      <c r="P3821" t="n">
        <v>116287525.4479133</v>
      </c>
      <c r="Q3821" t="n">
        <v>48936984.3187516</v>
      </c>
      <c r="R3821" t="n">
        <v>70238056.53585865</v>
      </c>
      <c r="S3821" t="n">
        <v>5.006535874372785e-10</v>
      </c>
      <c r="T3821" t="n">
        <v>2.1280385181485e-10</v>
      </c>
      <c r="U3821" t="n">
        <v>5.05679572982004e-10</v>
      </c>
      <c r="V3821" t="n">
        <v>3.523222958297477e-10</v>
      </c>
    </row>
    <row r="3822">
      <c r="A3822" t="n">
        <v>1910</v>
      </c>
      <c r="B3822" t="n">
        <v>573</v>
      </c>
      <c r="C3822" t="n">
        <v>4.940273333333334</v>
      </c>
      <c r="D3822" t="n">
        <v>0.02470136666666667</v>
      </c>
      <c r="E3822" t="n">
        <v>5102610</v>
      </c>
      <c r="F3822" t="n">
        <v>8178.066666666666</v>
      </c>
      <c r="G3822" t="n">
        <v>2987313.333333333</v>
      </c>
      <c r="H3822" t="n">
        <v>-20699766.66666667</v>
      </c>
      <c r="I3822" t="n">
        <v>-16737500</v>
      </c>
      <c r="J3822" t="n">
        <v>22647533.33333334</v>
      </c>
      <c r="K3822" t="inlineStr">
        <is>
          <t>Main Bearing_UW</t>
        </is>
      </c>
      <c r="L3822" t="n">
        <v>1500.34417597017</v>
      </c>
      <c r="M3822" t="n">
        <v>1454.043065124182</v>
      </c>
      <c r="N3822" t="n">
        <v>8.090281259193038</v>
      </c>
      <c r="O3822" t="n">
        <v>9261004.578813678</v>
      </c>
      <c r="P3822" t="n">
        <v>11230249.50419598</v>
      </c>
      <c r="Q3822" t="n">
        <v>13820333.19723053</v>
      </c>
      <c r="R3822" t="n">
        <v>14042775.90983949</v>
      </c>
      <c r="S3822" t="n">
        <v>2.667244838986019e-09</v>
      </c>
      <c r="T3822" t="n">
        <v>2.199538546088175e-09</v>
      </c>
      <c r="U3822" t="n">
        <v>1.787320632154991e-09</v>
      </c>
      <c r="V3822" t="n">
        <v>1.759008818858878e-09</v>
      </c>
    </row>
    <row r="3823">
      <c r="A3823" t="n">
        <v>1910</v>
      </c>
      <c r="B3823" t="n">
        <v>573</v>
      </c>
      <c r="C3823" t="n">
        <v>4.940273333333334</v>
      </c>
      <c r="D3823" t="n">
        <v>0.02470136666666667</v>
      </c>
      <c r="E3823" t="n">
        <v>5102610</v>
      </c>
      <c r="F3823" t="n">
        <v>8178.066666666666</v>
      </c>
      <c r="G3823" t="n">
        <v>2987313.333333333</v>
      </c>
      <c r="H3823" t="n">
        <v>-20699766.66666667</v>
      </c>
      <c r="I3823" t="n">
        <v>-16737500</v>
      </c>
      <c r="J3823" t="n">
        <v>22647533.33333334</v>
      </c>
      <c r="K3823" t="inlineStr">
        <is>
          <t>Main Bearing_DW</t>
        </is>
      </c>
      <c r="L3823" t="n">
        <v>1387.669746704282</v>
      </c>
      <c r="M3823" t="n">
        <v>1345.33366975877</v>
      </c>
      <c r="N3823" t="n">
        <v>12.84491915070727</v>
      </c>
      <c r="O3823" t="n">
        <v>43239827.08724468</v>
      </c>
      <c r="P3823" t="n">
        <v>95700738.31221959</v>
      </c>
      <c r="Q3823" t="n">
        <v>43225997.25235227</v>
      </c>
      <c r="R3823" t="n">
        <v>59821426.45424114</v>
      </c>
      <c r="S3823" t="n">
        <v>5.712642332455888e-10</v>
      </c>
      <c r="T3823" t="n">
        <v>2.581105130670937e-10</v>
      </c>
      <c r="U3823" t="n">
        <v>5.714470049692716e-10</v>
      </c>
      <c r="V3823" t="n">
        <v>4.129183827731247e-10</v>
      </c>
    </row>
    <row r="3824">
      <c r="A3824" t="n">
        <v>1911</v>
      </c>
      <c r="B3824" t="n">
        <v>573.3</v>
      </c>
      <c r="C3824" t="n">
        <v>4.947196666666667</v>
      </c>
      <c r="D3824" t="n">
        <v>0.02473598333333334</v>
      </c>
      <c r="E3824" t="n">
        <v>4982416.666666667</v>
      </c>
      <c r="F3824" t="n">
        <v>-7091.173333333333</v>
      </c>
      <c r="G3824" t="n">
        <v>3005376.666666667</v>
      </c>
      <c r="H3824" t="n">
        <v>-17036933.33333333</v>
      </c>
      <c r="I3824" t="n">
        <v>-14708433.33333333</v>
      </c>
      <c r="J3824" t="n">
        <v>22726666.66666667</v>
      </c>
      <c r="K3824" t="inlineStr">
        <is>
          <t>Main Bearing_UW</t>
        </is>
      </c>
      <c r="L3824" t="n">
        <v>1442.464437894765</v>
      </c>
      <c r="M3824" t="n">
        <v>1397.956967555446</v>
      </c>
      <c r="N3824" t="n">
        <v>8.93146638171768</v>
      </c>
      <c r="O3824" t="n">
        <v>12813953.86100553</v>
      </c>
      <c r="P3824" t="n">
        <v>17440096.93970761</v>
      </c>
      <c r="Q3824" t="n">
        <v>19131792.68318412</v>
      </c>
      <c r="R3824" t="n">
        <v>21099796.71474465</v>
      </c>
      <c r="S3824" t="n">
        <v>1.930394287481246e-09</v>
      </c>
      <c r="T3824" t="n">
        <v>1.418339784397325e-09</v>
      </c>
      <c r="U3824" t="n">
        <v>1.292925537243304e-09</v>
      </c>
      <c r="V3824" t="n">
        <v>1.17233277968255e-09</v>
      </c>
    </row>
    <row r="3825">
      <c r="A3825" t="n">
        <v>1911</v>
      </c>
      <c r="B3825" t="n">
        <v>573.3</v>
      </c>
      <c r="C3825" t="n">
        <v>4.947196666666667</v>
      </c>
      <c r="D3825" t="n">
        <v>0.02473598333333334</v>
      </c>
      <c r="E3825" t="n">
        <v>4982416.666666667</v>
      </c>
      <c r="F3825" t="n">
        <v>-7091.173333333333</v>
      </c>
      <c r="G3825" t="n">
        <v>3005376.666666667</v>
      </c>
      <c r="H3825" t="n">
        <v>-17036933.33333333</v>
      </c>
      <c r="I3825" t="n">
        <v>-14708433.33333333</v>
      </c>
      <c r="J3825" t="n">
        <v>22726666.66666667</v>
      </c>
      <c r="K3825" t="inlineStr">
        <is>
          <t>Main Bearing_DW</t>
        </is>
      </c>
      <c r="L3825" t="n">
        <v>1305.72137438416</v>
      </c>
      <c r="M3825" t="n">
        <v>1265.885002625837</v>
      </c>
      <c r="N3825" t="n">
        <v>15.27352498995245</v>
      </c>
      <c r="O3825" t="n">
        <v>77015291.66674007</v>
      </c>
      <c r="P3825" t="n">
        <v>223091879.7488518</v>
      </c>
      <c r="Q3825" t="n">
        <v>75142093.88886267</v>
      </c>
      <c r="R3825" t="n">
        <v>122319553.0738946</v>
      </c>
      <c r="S3825" t="n">
        <v>3.211827521263008e-10</v>
      </c>
      <c r="T3825" t="n">
        <v>1.108780084742669e-10</v>
      </c>
      <c r="U3825" t="n">
        <v>3.291894336870432e-10</v>
      </c>
      <c r="V3825" t="n">
        <v>2.022242782263114e-10</v>
      </c>
    </row>
    <row r="3826">
      <c r="A3826" t="n">
        <v>1912</v>
      </c>
      <c r="B3826" t="n">
        <v>573.6</v>
      </c>
      <c r="C3826" t="n">
        <v>4.995476666666666</v>
      </c>
      <c r="D3826" t="n">
        <v>0.02497738333333333</v>
      </c>
      <c r="E3826" t="n">
        <v>5022160</v>
      </c>
      <c r="F3826" t="n">
        <v>5843.950000000001</v>
      </c>
      <c r="G3826" t="n">
        <v>3008493.333333333</v>
      </c>
      <c r="H3826" t="n">
        <v>-17304766.66666667</v>
      </c>
      <c r="I3826" t="n">
        <v>-9937843.333333332</v>
      </c>
      <c r="J3826" t="n">
        <v>22703200</v>
      </c>
      <c r="K3826" t="inlineStr">
        <is>
          <t>Main Bearing_UW</t>
        </is>
      </c>
      <c r="L3826" t="n">
        <v>1383.291774020655</v>
      </c>
      <c r="M3826" t="n">
        <v>1340.884858898117</v>
      </c>
      <c r="N3826" t="n">
        <v>9.982936184403098</v>
      </c>
      <c r="O3826" t="n">
        <v>16408653.06045347</v>
      </c>
      <c r="P3826" t="n">
        <v>24610413.98144514</v>
      </c>
      <c r="Q3826" t="n">
        <v>26381293.11964852</v>
      </c>
      <c r="R3826" t="n">
        <v>31773883.68794196</v>
      </c>
      <c r="S3826" t="n">
        <v>1.522208022883449e-09</v>
      </c>
      <c r="T3826" t="n">
        <v>1.01491114095703e-09</v>
      </c>
      <c r="U3826" t="n">
        <v>9.467838903897562e-10</v>
      </c>
      <c r="V3826" t="n">
        <v>7.860979028765102e-10</v>
      </c>
    </row>
    <row r="3827">
      <c r="A3827" t="n">
        <v>1912</v>
      </c>
      <c r="B3827" t="n">
        <v>573.6</v>
      </c>
      <c r="C3827" t="n">
        <v>4.995476666666666</v>
      </c>
      <c r="D3827" t="n">
        <v>0.02497738333333333</v>
      </c>
      <c r="E3827" t="n">
        <v>5022160</v>
      </c>
      <c r="F3827" t="n">
        <v>5843.950000000001</v>
      </c>
      <c r="G3827" t="n">
        <v>3008493.333333333</v>
      </c>
      <c r="H3827" t="n">
        <v>-17304766.66666667</v>
      </c>
      <c r="I3827" t="n">
        <v>-9937843.333333332</v>
      </c>
      <c r="J3827" t="n">
        <v>22703200</v>
      </c>
      <c r="K3827" t="inlineStr">
        <is>
          <t>Main Bearing_DW</t>
        </is>
      </c>
      <c r="L3827" t="n">
        <v>1256.987580564628</v>
      </c>
      <c r="M3827" t="n">
        <v>1218.639421309995</v>
      </c>
      <c r="N3827" t="n">
        <v>17.1447388396505</v>
      </c>
      <c r="O3827" t="n">
        <v>113209345.2177881</v>
      </c>
      <c r="P3827" t="n">
        <v>401478231.257018</v>
      </c>
      <c r="Q3827" t="n">
        <v>107046667.9367089</v>
      </c>
      <c r="R3827" t="n">
        <v>195607811.4126316</v>
      </c>
      <c r="S3827" t="n">
        <v>2.206300485643011e-10</v>
      </c>
      <c r="T3827" t="n">
        <v>6.221354332246058e-11</v>
      </c>
      <c r="U3827" t="n">
        <v>2.333317217131985e-10</v>
      </c>
      <c r="V3827" t="n">
        <v>1.276911343823787e-10</v>
      </c>
    </row>
    <row r="3828">
      <c r="A3828" t="n">
        <v>1913</v>
      </c>
      <c r="B3828" t="n">
        <v>573.9</v>
      </c>
      <c r="C3828" t="n">
        <v>4.978393333333333</v>
      </c>
      <c r="D3828" t="n">
        <v>0.02489196666666667</v>
      </c>
      <c r="E3828" t="n">
        <v>5083900.000000001</v>
      </c>
      <c r="F3828" t="n">
        <v>43705.26666666667</v>
      </c>
      <c r="G3828" t="n">
        <v>2998396.666666666</v>
      </c>
      <c r="H3828" t="n">
        <v>-18247400</v>
      </c>
      <c r="I3828" t="n">
        <v>-6632363.333333334</v>
      </c>
      <c r="J3828" t="n">
        <v>22798866.66666667</v>
      </c>
      <c r="K3828" t="inlineStr">
        <is>
          <t>Main Bearing_UW</t>
        </is>
      </c>
      <c r="L3828" t="n">
        <v>1354.540601768518</v>
      </c>
      <c r="M3828" t="n">
        <v>1313.206990957376</v>
      </c>
      <c r="N3828" t="n">
        <v>10.66556680759323</v>
      </c>
      <c r="O3828" t="n">
        <v>18229075.69144386</v>
      </c>
      <c r="P3828" t="n">
        <v>28401048.83083719</v>
      </c>
      <c r="Q3828" t="n">
        <v>30706544.58136845</v>
      </c>
      <c r="R3828" t="n">
        <v>38429905.72831525</v>
      </c>
      <c r="S3828" t="n">
        <v>1.365508986193422e-09</v>
      </c>
      <c r="T3828" t="n">
        <v>8.764453318230824e-10</v>
      </c>
      <c r="U3828" t="n">
        <v>8.106404353217313e-10</v>
      </c>
      <c r="V3828" t="n">
        <v>6.477238545065232e-10</v>
      </c>
    </row>
    <row r="3829">
      <c r="A3829" t="n">
        <v>1913</v>
      </c>
      <c r="B3829" t="n">
        <v>573.9</v>
      </c>
      <c r="C3829" t="n">
        <v>4.978393333333333</v>
      </c>
      <c r="D3829" t="n">
        <v>0.02489196666666667</v>
      </c>
      <c r="E3829" t="n">
        <v>5083900.000000001</v>
      </c>
      <c r="F3829" t="n">
        <v>43705.26666666667</v>
      </c>
      <c r="G3829" t="n">
        <v>2998396.666666666</v>
      </c>
      <c r="H3829" t="n">
        <v>-18247400</v>
      </c>
      <c r="I3829" t="n">
        <v>-6632363.333333334</v>
      </c>
      <c r="J3829" t="n">
        <v>22798866.66666667</v>
      </c>
      <c r="K3829" t="inlineStr">
        <is>
          <t>Main Bearing_DW</t>
        </is>
      </c>
      <c r="L3829" t="n">
        <v>1250.696394411425</v>
      </c>
      <c r="M3829" t="n">
        <v>1212.542338468676</v>
      </c>
      <c r="N3829" t="n">
        <v>17.48022087670158</v>
      </c>
      <c r="O3829" t="n">
        <v>120763516.7838313</v>
      </c>
      <c r="P3829" t="n">
        <v>441826964.7123135</v>
      </c>
      <c r="Q3829" t="n">
        <v>112925545.271998</v>
      </c>
      <c r="R3829" t="n">
        <v>209450885.6664851</v>
      </c>
      <c r="S3829" t="n">
        <v>2.061215781851046e-10</v>
      </c>
      <c r="T3829" t="n">
        <v>5.63387222934086e-11</v>
      </c>
      <c r="U3829" t="n">
        <v>2.204281290536226e-10</v>
      </c>
      <c r="V3829" t="n">
        <v>1.188439312990201e-10</v>
      </c>
    </row>
    <row r="3830">
      <c r="A3830" t="n">
        <v>1914</v>
      </c>
      <c r="B3830" t="n">
        <v>574.2</v>
      </c>
      <c r="C3830" t="n">
        <v>4.981036666666666</v>
      </c>
      <c r="D3830" t="n">
        <v>0.02490518333333333</v>
      </c>
      <c r="E3830" t="n">
        <v>4968486.666666667</v>
      </c>
      <c r="F3830" t="n">
        <v>-72303.70000000001</v>
      </c>
      <c r="G3830" t="n">
        <v>3000160</v>
      </c>
      <c r="H3830" t="n">
        <v>-17003266.66666667</v>
      </c>
      <c r="I3830" t="n">
        <v>-3881103.333333333</v>
      </c>
      <c r="J3830" t="n">
        <v>22834766.66666667</v>
      </c>
      <c r="K3830" t="inlineStr">
        <is>
          <t>Main Bearing_UW</t>
        </is>
      </c>
      <c r="L3830" t="n">
        <v>1312.827716856231</v>
      </c>
      <c r="M3830" t="n">
        <v>1272.771202769567</v>
      </c>
      <c r="N3830" t="n">
        <v>11.81220271965585</v>
      </c>
      <c r="O3830" t="n">
        <v>22492614.9492612</v>
      </c>
      <c r="P3830" t="n">
        <v>38055201.65710991</v>
      </c>
      <c r="Q3830" t="n">
        <v>39370539.58257727</v>
      </c>
      <c r="R3830" t="n">
        <v>52735803.8816212</v>
      </c>
      <c r="S3830" t="n">
        <v>1.107260467025039e-09</v>
      </c>
      <c r="T3830" t="n">
        <v>6.544488597836733e-10</v>
      </c>
      <c r="U3830" t="n">
        <v>6.325842520165681e-10</v>
      </c>
      <c r="V3830" t="n">
        <v>4.722632727707971e-10</v>
      </c>
    </row>
    <row r="3831">
      <c r="A3831" t="n">
        <v>1914</v>
      </c>
      <c r="B3831" t="n">
        <v>574.2</v>
      </c>
      <c r="C3831" t="n">
        <v>4.981036666666666</v>
      </c>
      <c r="D3831" t="n">
        <v>0.02490518333333333</v>
      </c>
      <c r="E3831" t="n">
        <v>4968486.666666667</v>
      </c>
      <c r="F3831" t="n">
        <v>-72303.70000000001</v>
      </c>
      <c r="G3831" t="n">
        <v>3000160</v>
      </c>
      <c r="H3831" t="n">
        <v>-17003266.66666667</v>
      </c>
      <c r="I3831" t="n">
        <v>-3881103.333333333</v>
      </c>
      <c r="J3831" t="n">
        <v>22834766.66666667</v>
      </c>
      <c r="K3831" t="inlineStr">
        <is>
          <t>Main Bearing_DW</t>
        </is>
      </c>
      <c r="L3831" t="n">
        <v>1207.824242900419</v>
      </c>
      <c r="M3831" t="n">
        <v>1170.980060319384</v>
      </c>
      <c r="N3831" t="n">
        <v>19.35796529443257</v>
      </c>
      <c r="O3831" t="n">
        <v>169685625.9228731</v>
      </c>
      <c r="P3831" t="n">
        <v>747655262.6309102</v>
      </c>
      <c r="Q3831" t="n">
        <v>155258581.0600189</v>
      </c>
      <c r="R3831" t="n">
        <v>319401788.1472251</v>
      </c>
      <c r="S3831" t="n">
        <v>1.467724988364862e-10</v>
      </c>
      <c r="T3831" t="n">
        <v>3.331105200235594e-11</v>
      </c>
      <c r="U3831" t="n">
        <v>1.604109941189379e-10</v>
      </c>
      <c r="V3831" t="n">
        <v>7.797446431907116e-11</v>
      </c>
    </row>
    <row r="3832">
      <c r="A3832" t="n">
        <v>1915</v>
      </c>
      <c r="B3832" t="n">
        <v>574.5</v>
      </c>
      <c r="C3832" t="n">
        <v>4.975063333333334</v>
      </c>
      <c r="D3832" t="n">
        <v>0.02487531666666667</v>
      </c>
      <c r="E3832" t="n">
        <v>4979776.666666667</v>
      </c>
      <c r="F3832" t="n">
        <v>15074.36666666667</v>
      </c>
      <c r="G3832" t="n">
        <v>3044360</v>
      </c>
      <c r="H3832" t="n">
        <v>-12063300</v>
      </c>
      <c r="I3832" t="n">
        <v>-5459523.333333334</v>
      </c>
      <c r="J3832" t="n">
        <v>22928033.33333334</v>
      </c>
      <c r="K3832" t="inlineStr">
        <is>
          <t>Main Bearing_UW</t>
        </is>
      </c>
      <c r="L3832" t="n">
        <v>1280.298911798409</v>
      </c>
      <c r="M3832" t="n">
        <v>1241.245099048796</v>
      </c>
      <c r="N3832" t="n">
        <v>12.44134644729718</v>
      </c>
      <c r="O3832" t="n">
        <v>29179330.81198198</v>
      </c>
      <c r="P3832" t="n">
        <v>54829321.23257385</v>
      </c>
      <c r="Q3832" t="n">
        <v>49951269.95336163</v>
      </c>
      <c r="R3832" t="n">
        <v>71516520.93973786</v>
      </c>
      <c r="S3832" t="n">
        <v>8.524978460593092e-10</v>
      </c>
      <c r="T3832" t="n">
        <v>4.536863872735371e-10</v>
      </c>
      <c r="U3832" t="n">
        <v>4.979916764857468e-10</v>
      </c>
      <c r="V3832" t="n">
        <v>3.478261573661758e-10</v>
      </c>
    </row>
    <row r="3833">
      <c r="A3833" t="n">
        <v>1915</v>
      </c>
      <c r="B3833" t="n">
        <v>574.5</v>
      </c>
      <c r="C3833" t="n">
        <v>4.975063333333334</v>
      </c>
      <c r="D3833" t="n">
        <v>0.02487531666666667</v>
      </c>
      <c r="E3833" t="n">
        <v>4979776.666666667</v>
      </c>
      <c r="F3833" t="n">
        <v>15074.36666666667</v>
      </c>
      <c r="G3833" t="n">
        <v>3044360</v>
      </c>
      <c r="H3833" t="n">
        <v>-12063300</v>
      </c>
      <c r="I3833" t="n">
        <v>-5459523.333333334</v>
      </c>
      <c r="J3833" t="n">
        <v>22928033.33333334</v>
      </c>
      <c r="K3833" t="inlineStr">
        <is>
          <t>Main Bearing_DW</t>
        </is>
      </c>
      <c r="L3833" t="n">
        <v>1091.618676998473</v>
      </c>
      <c r="M3833" t="n">
        <v>1058.609552715761</v>
      </c>
      <c r="N3833" t="n">
        <v>25.96149707784176</v>
      </c>
      <c r="O3833" t="n">
        <v>451382939.4089963</v>
      </c>
      <c r="P3833" t="n">
        <v>3630140375.794425</v>
      </c>
      <c r="Q3833" t="n">
        <v>390249528.8537016</v>
      </c>
      <c r="R3833" t="n">
        <v>1107760516.696439</v>
      </c>
      <c r="S3833" t="n">
        <v>5.510912020564261e-11</v>
      </c>
      <c r="T3833" t="n">
        <v>6.852439325083377e-12</v>
      </c>
      <c r="U3833" t="n">
        <v>6.374207994493707e-11</v>
      </c>
      <c r="V3833" t="n">
        <v>2.245550034663609e-11</v>
      </c>
    </row>
    <row r="3834">
      <c r="A3834" t="n">
        <v>1916</v>
      </c>
      <c r="B3834" t="n">
        <v>574.8</v>
      </c>
      <c r="C3834" t="n">
        <v>4.980726666666667</v>
      </c>
      <c r="D3834" t="n">
        <v>0.02490363333333333</v>
      </c>
      <c r="E3834" t="n">
        <v>5080106.666666667</v>
      </c>
      <c r="F3834" t="n">
        <v>141115.6666666667</v>
      </c>
      <c r="G3834" t="n">
        <v>3059550</v>
      </c>
      <c r="H3834" t="n">
        <v>-13696800</v>
      </c>
      <c r="I3834" t="n">
        <v>-8735996.666666666</v>
      </c>
      <c r="J3834" t="n">
        <v>22931266.66666667</v>
      </c>
      <c r="K3834" t="inlineStr">
        <is>
          <t>Main Bearing_UW</t>
        </is>
      </c>
      <c r="L3834" t="n">
        <v>1338.517050257558</v>
      </c>
      <c r="M3834" t="n">
        <v>1297.676328841964</v>
      </c>
      <c r="N3834" t="n">
        <v>10.90283201114156</v>
      </c>
      <c r="O3834" t="n">
        <v>21319247.71972233</v>
      </c>
      <c r="P3834" t="n">
        <v>35311904.29478938</v>
      </c>
      <c r="Q3834" t="n">
        <v>34889928.77989151</v>
      </c>
      <c r="R3834" t="n">
        <v>45235582.96307592</v>
      </c>
      <c r="S3834" t="n">
        <v>1.168129085075319e-09</v>
      </c>
      <c r="T3834" t="n">
        <v>7.052475314113294e-10</v>
      </c>
      <c r="U3834" t="n">
        <v>7.137771329497903e-10</v>
      </c>
      <c r="V3834" t="n">
        <v>5.505319419374173e-10</v>
      </c>
    </row>
    <row r="3835">
      <c r="A3835" t="n">
        <v>1916</v>
      </c>
      <c r="B3835" t="n">
        <v>574.8</v>
      </c>
      <c r="C3835" t="n">
        <v>4.980726666666667</v>
      </c>
      <c r="D3835" t="n">
        <v>0.02490363333333333</v>
      </c>
      <c r="E3835" t="n">
        <v>5080106.666666667</v>
      </c>
      <c r="F3835" t="n">
        <v>141115.6666666667</v>
      </c>
      <c r="G3835" t="n">
        <v>3059550</v>
      </c>
      <c r="H3835" t="n">
        <v>-13696800</v>
      </c>
      <c r="I3835" t="n">
        <v>-8735996.666666666</v>
      </c>
      <c r="J3835" t="n">
        <v>22931266.66666667</v>
      </c>
      <c r="K3835" t="inlineStr">
        <is>
          <t>Main Bearing_DW</t>
        </is>
      </c>
      <c r="L3835" t="n">
        <v>1168.224055318847</v>
      </c>
      <c r="M3835" t="n">
        <v>1132.585346378554</v>
      </c>
      <c r="N3835" t="n">
        <v>21.22544735499973</v>
      </c>
      <c r="O3835" t="n">
        <v>230658186.3811367</v>
      </c>
      <c r="P3835" t="n">
        <v>1213642362.462008</v>
      </c>
      <c r="Q3835" t="n">
        <v>209531298.3994999</v>
      </c>
      <c r="R3835" t="n">
        <v>476689736.2476547</v>
      </c>
      <c r="S3835" t="n">
        <v>1.079676976744406e-10</v>
      </c>
      <c r="T3835" t="n">
        <v>2.051974626430603e-11</v>
      </c>
      <c r="U3835" t="n">
        <v>1.188540018773289e-10</v>
      </c>
      <c r="V3835" t="n">
        <v>5.22428561801363e-11</v>
      </c>
    </row>
    <row r="3836">
      <c r="A3836" t="n">
        <v>1917</v>
      </c>
      <c r="B3836" t="n">
        <v>575.1</v>
      </c>
      <c r="C3836" t="n">
        <v>4.992596666666667</v>
      </c>
      <c r="D3836" t="n">
        <v>0.02496298333333334</v>
      </c>
      <c r="E3836" t="n">
        <v>5053270</v>
      </c>
      <c r="F3836" t="n">
        <v>2467.549999999999</v>
      </c>
      <c r="G3836" t="n">
        <v>3065313.333333333</v>
      </c>
      <c r="H3836" t="n">
        <v>-20450466.66666666</v>
      </c>
      <c r="I3836" t="n">
        <v>-12506200</v>
      </c>
      <c r="J3836" t="n">
        <v>23025433.33333334</v>
      </c>
      <c r="K3836" t="inlineStr">
        <is>
          <t>Main Bearing_UW</t>
        </is>
      </c>
      <c r="L3836" t="n">
        <v>1443.722735155056</v>
      </c>
      <c r="M3836" t="n">
        <v>1399.174563998401</v>
      </c>
      <c r="N3836" t="n">
        <v>8.928582377099072</v>
      </c>
      <c r="O3836" t="n">
        <v>11768725.34392056</v>
      </c>
      <c r="P3836" t="n">
        <v>15613934.08158108</v>
      </c>
      <c r="Q3836" t="n">
        <v>18438054.29773581</v>
      </c>
      <c r="R3836" t="n">
        <v>20229051.09256586</v>
      </c>
      <c r="S3836" t="n">
        <v>2.121128890668574e-09</v>
      </c>
      <c r="T3836" t="n">
        <v>1.598763207459729e-09</v>
      </c>
      <c r="U3836" t="n">
        <v>1.353883817144349e-09</v>
      </c>
      <c r="V3836" t="n">
        <v>1.234016525001867e-09</v>
      </c>
    </row>
    <row r="3837">
      <c r="A3837" t="n">
        <v>1917</v>
      </c>
      <c r="B3837" t="n">
        <v>575.1</v>
      </c>
      <c r="C3837" t="n">
        <v>4.992596666666667</v>
      </c>
      <c r="D3837" t="n">
        <v>0.02496298333333334</v>
      </c>
      <c r="E3837" t="n">
        <v>5053270</v>
      </c>
      <c r="F3837" t="n">
        <v>2467.549999999999</v>
      </c>
      <c r="G3837" t="n">
        <v>3065313.333333333</v>
      </c>
      <c r="H3837" t="n">
        <v>-20450466.66666666</v>
      </c>
      <c r="I3837" t="n">
        <v>-12506200</v>
      </c>
      <c r="J3837" t="n">
        <v>23025433.33333334</v>
      </c>
      <c r="K3837" t="inlineStr">
        <is>
          <t>Main Bearing_DW</t>
        </is>
      </c>
      <c r="L3837" t="n">
        <v>1342.704452907471</v>
      </c>
      <c r="M3837" t="n">
        <v>1301.741266093285</v>
      </c>
      <c r="N3837" t="n">
        <v>14.23145012529526</v>
      </c>
      <c r="O3837" t="n">
        <v>60852237.1147011</v>
      </c>
      <c r="P3837" t="n">
        <v>158554274.7949979</v>
      </c>
      <c r="Q3837" t="n">
        <v>58992000.59269414</v>
      </c>
      <c r="R3837" t="n">
        <v>89864837.06201637</v>
      </c>
      <c r="S3837" t="n">
        <v>4.102229353750843e-10</v>
      </c>
      <c r="T3837" t="n">
        <v>1.574412507364379e-10</v>
      </c>
      <c r="U3837" t="n">
        <v>4.231587856409276e-10</v>
      </c>
      <c r="V3837" t="n">
        <v>2.777836598769573e-10</v>
      </c>
    </row>
    <row r="3838">
      <c r="A3838" t="n">
        <v>1918</v>
      </c>
      <c r="B3838" t="n">
        <v>575.4</v>
      </c>
      <c r="C3838" t="n">
        <v>5.018313333333333</v>
      </c>
      <c r="D3838" t="n">
        <v>0.02509156666666667</v>
      </c>
      <c r="E3838" t="n">
        <v>5002599.999999999</v>
      </c>
      <c r="F3838" t="n">
        <v>-77846.33333333333</v>
      </c>
      <c r="G3838" t="n">
        <v>3091680</v>
      </c>
      <c r="H3838" t="n">
        <v>-24193300</v>
      </c>
      <c r="I3838" t="n">
        <v>-16054966.66666667</v>
      </c>
      <c r="J3838" t="n">
        <v>23016500</v>
      </c>
      <c r="K3838" t="inlineStr">
        <is>
          <t>Main Bearing_UW</t>
        </is>
      </c>
      <c r="L3838" t="n">
        <v>1516.379600234525</v>
      </c>
      <c r="M3838" t="n">
        <v>1469.411327088468</v>
      </c>
      <c r="N3838" t="n">
        <v>7.866194621909113</v>
      </c>
      <c r="O3838" t="n">
        <v>8168109.026559179</v>
      </c>
      <c r="P3838" t="n">
        <v>9568940.397857165</v>
      </c>
      <c r="Q3838" t="n">
        <v>12259079.00950166</v>
      </c>
      <c r="R3838" t="n">
        <v>12183598.76522993</v>
      </c>
      <c r="S3838" t="n">
        <v>3.071894190574549e-09</v>
      </c>
      <c r="T3838" t="n">
        <v>2.622188625219736e-09</v>
      </c>
      <c r="U3838" t="n">
        <v>2.046774202794428e-09</v>
      </c>
      <c r="V3838" t="n">
        <v>2.059454447751025e-09</v>
      </c>
    </row>
    <row r="3839">
      <c r="A3839" t="n">
        <v>1918</v>
      </c>
      <c r="B3839" t="n">
        <v>575.4</v>
      </c>
      <c r="C3839" t="n">
        <v>5.018313333333333</v>
      </c>
      <c r="D3839" t="n">
        <v>0.02509156666666667</v>
      </c>
      <c r="E3839" t="n">
        <v>5002599.999999999</v>
      </c>
      <c r="F3839" t="n">
        <v>-77846.33333333333</v>
      </c>
      <c r="G3839" t="n">
        <v>3091680</v>
      </c>
      <c r="H3839" t="n">
        <v>-24193300</v>
      </c>
      <c r="I3839" t="n">
        <v>-16054966.66666667</v>
      </c>
      <c r="J3839" t="n">
        <v>23016500</v>
      </c>
      <c r="K3839" t="inlineStr">
        <is>
          <t>Main Bearing_DW</t>
        </is>
      </c>
      <c r="L3839" t="n">
        <v>1437.939438290651</v>
      </c>
      <c r="M3839" t="n">
        <v>1394.070623578369</v>
      </c>
      <c r="N3839" t="n">
        <v>11.72067729498862</v>
      </c>
      <c r="O3839" t="n">
        <v>31863126.96253646</v>
      </c>
      <c r="P3839" t="n">
        <v>62468168.20561993</v>
      </c>
      <c r="Q3839" t="n">
        <v>31564805.00075705</v>
      </c>
      <c r="R3839" t="n">
        <v>40392396.48333691</v>
      </c>
      <c r="S3839" t="n">
        <v>7.874797315457598e-10</v>
      </c>
      <c r="T3839" t="n">
        <v>4.016696405131553e-10</v>
      </c>
      <c r="U3839" t="n">
        <v>7.949222770761575e-10</v>
      </c>
      <c r="V3839" t="n">
        <v>6.211952954318445e-10</v>
      </c>
    </row>
    <row r="3840">
      <c r="A3840" t="n">
        <v>1919</v>
      </c>
      <c r="B3840" t="n">
        <v>575.7</v>
      </c>
      <c r="C3840" t="n">
        <v>5.01028</v>
      </c>
      <c r="D3840" t="n">
        <v>0.0250514</v>
      </c>
      <c r="E3840" t="n">
        <v>5049160</v>
      </c>
      <c r="F3840" t="n">
        <v>110447.2333333333</v>
      </c>
      <c r="G3840" t="n">
        <v>3087426.666666667</v>
      </c>
      <c r="H3840" t="n">
        <v>-18668266.66666667</v>
      </c>
      <c r="I3840" t="n">
        <v>-16529233.33333333</v>
      </c>
      <c r="J3840" t="n">
        <v>23087033.33333334</v>
      </c>
      <c r="K3840" t="inlineStr">
        <is>
          <t>Main Bearing_UW</t>
        </is>
      </c>
      <c r="L3840" t="n">
        <v>1477.639213911326</v>
      </c>
      <c r="M3840" t="n">
        <v>1432.040739830028</v>
      </c>
      <c r="N3840" t="n">
        <v>8.395817344593036</v>
      </c>
      <c r="O3840" t="n">
        <v>10414415.52548143</v>
      </c>
      <c r="P3840" t="n">
        <v>13256207.6849126</v>
      </c>
      <c r="Q3840" t="n">
        <v>15488324.1489828</v>
      </c>
      <c r="R3840" t="n">
        <v>16297904.67869381</v>
      </c>
      <c r="S3840" t="n">
        <v>2.405454241642807e-09</v>
      </c>
      <c r="T3840" t="n">
        <v>1.88978632467504e-09</v>
      </c>
      <c r="U3840" t="n">
        <v>1.617437739488765e-09</v>
      </c>
      <c r="V3840" t="n">
        <v>1.537093294744177e-09</v>
      </c>
    </row>
    <row r="3841">
      <c r="A3841" t="n">
        <v>1919</v>
      </c>
      <c r="B3841" t="n">
        <v>575.7</v>
      </c>
      <c r="C3841" t="n">
        <v>5.01028</v>
      </c>
      <c r="D3841" t="n">
        <v>0.0250514</v>
      </c>
      <c r="E3841" t="n">
        <v>5049160</v>
      </c>
      <c r="F3841" t="n">
        <v>110447.2333333333</v>
      </c>
      <c r="G3841" t="n">
        <v>3087426.666666667</v>
      </c>
      <c r="H3841" t="n">
        <v>-18668266.66666667</v>
      </c>
      <c r="I3841" t="n">
        <v>-16529233.33333333</v>
      </c>
      <c r="J3841" t="n">
        <v>23087033.33333334</v>
      </c>
      <c r="K3841" t="inlineStr">
        <is>
          <t>Main Bearing_DW</t>
        </is>
      </c>
      <c r="L3841" t="n">
        <v>1356.137298265824</v>
      </c>
      <c r="M3841" t="n">
        <v>1314.762755288076</v>
      </c>
      <c r="N3841" t="n">
        <v>13.75276076541235</v>
      </c>
      <c r="O3841" t="n">
        <v>54293227.52057389</v>
      </c>
      <c r="P3841" t="n">
        <v>134497076.5265942</v>
      </c>
      <c r="Q3841" t="n">
        <v>53391713.98943337</v>
      </c>
      <c r="R3841" t="n">
        <v>79146113.73262094</v>
      </c>
      <c r="S3841" t="n">
        <v>4.614092980658963e-10</v>
      </c>
      <c r="T3841" t="n">
        <v>1.862598105992777e-10</v>
      </c>
      <c r="U3841" t="n">
        <v>4.692001460181231e-10</v>
      </c>
      <c r="V3841" t="n">
        <v>3.165209107377156e-10</v>
      </c>
    </row>
    <row r="3842">
      <c r="A3842" t="n">
        <v>1920</v>
      </c>
      <c r="B3842" t="n">
        <v>576</v>
      </c>
      <c r="C3842" t="n">
        <v>4.987706666666667</v>
      </c>
      <c r="D3842" t="n">
        <v>0.02493853333333334</v>
      </c>
      <c r="E3842" t="n">
        <v>5060233.333333334</v>
      </c>
      <c r="F3842" t="n">
        <v>134267</v>
      </c>
      <c r="G3842" t="n">
        <v>3095046.666666667</v>
      </c>
      <c r="H3842" t="n">
        <v>-12232400</v>
      </c>
      <c r="I3842" t="n">
        <v>-15218866.66666667</v>
      </c>
      <c r="J3842" t="n">
        <v>23121966.66666666</v>
      </c>
      <c r="K3842" t="inlineStr">
        <is>
          <t>Main Bearing_UW</t>
        </is>
      </c>
      <c r="L3842" t="n">
        <v>1421.679661482726</v>
      </c>
      <c r="M3842" t="n">
        <v>1377.817843682292</v>
      </c>
      <c r="N3842" t="n">
        <v>9.269499397422045</v>
      </c>
      <c r="O3842" t="n">
        <v>14575841.38318989</v>
      </c>
      <c r="P3842" t="n">
        <v>20894508.54256583</v>
      </c>
      <c r="Q3842" t="n">
        <v>21876997.37335885</v>
      </c>
      <c r="R3842" t="n">
        <v>25085311.95023436</v>
      </c>
      <c r="S3842" t="n">
        <v>1.710949829770691e-09</v>
      </c>
      <c r="T3842" t="n">
        <v>1.193544862877685e-09</v>
      </c>
      <c r="U3842" t="n">
        <v>1.139943151600079e-09</v>
      </c>
      <c r="V3842" t="n">
        <v>9.941488223390561e-10</v>
      </c>
    </row>
    <row r="3843">
      <c r="A3843" t="n">
        <v>1920</v>
      </c>
      <c r="B3843" t="n">
        <v>576</v>
      </c>
      <c r="C3843" t="n">
        <v>4.987706666666667</v>
      </c>
      <c r="D3843" t="n">
        <v>0.02493853333333334</v>
      </c>
      <c r="E3843" t="n">
        <v>5060233.333333334</v>
      </c>
      <c r="F3843" t="n">
        <v>134267</v>
      </c>
      <c r="G3843" t="n">
        <v>3095046.666666667</v>
      </c>
      <c r="H3843" t="n">
        <v>-12232400</v>
      </c>
      <c r="I3843" t="n">
        <v>-15218866.66666667</v>
      </c>
      <c r="J3843" t="n">
        <v>23121966.66666666</v>
      </c>
      <c r="K3843" t="inlineStr">
        <is>
          <t>Main Bearing_DW</t>
        </is>
      </c>
      <c r="L3843" t="n">
        <v>1236.806802449342</v>
      </c>
      <c r="M3843" t="n">
        <v>1199.071067331341</v>
      </c>
      <c r="N3843" t="n">
        <v>17.81119437715991</v>
      </c>
      <c r="O3843" t="n">
        <v>128555158.7901664</v>
      </c>
      <c r="P3843" t="n">
        <v>486993986.8245264</v>
      </c>
      <c r="Q3843" t="n">
        <v>123095539.2529511</v>
      </c>
      <c r="R3843" t="n">
        <v>234843183.7800559</v>
      </c>
      <c r="S3843" t="n">
        <v>1.939909185133454e-10</v>
      </c>
      <c r="T3843" t="n">
        <v>5.120911963604838e-11</v>
      </c>
      <c r="U3843" t="n">
        <v>2.025949395459954e-10</v>
      </c>
      <c r="V3843" t="n">
        <v>1.061922808740734e-10</v>
      </c>
    </row>
    <row r="3844">
      <c r="A3844" t="n">
        <v>1921</v>
      </c>
      <c r="B3844" t="n">
        <v>576.3</v>
      </c>
      <c r="C3844" t="n">
        <v>4.998393333333333</v>
      </c>
      <c r="D3844" t="n">
        <v>0.02499196666666667</v>
      </c>
      <c r="E3844" t="n">
        <v>4991343.333333333</v>
      </c>
      <c r="F3844" t="n">
        <v>-67180.03333333333</v>
      </c>
      <c r="G3844" t="n">
        <v>3104166.666666667</v>
      </c>
      <c r="H3844" t="n">
        <v>-14526566.66666667</v>
      </c>
      <c r="I3844" t="n">
        <v>-10879400</v>
      </c>
      <c r="J3844" t="n">
        <v>23173966.66666666</v>
      </c>
      <c r="K3844" t="inlineStr">
        <is>
          <t>Main Bearing_UW</t>
        </is>
      </c>
      <c r="L3844" t="n">
        <v>1374.810788012316</v>
      </c>
      <c r="M3844" t="n">
        <v>1332.817137480008</v>
      </c>
      <c r="N3844" t="n">
        <v>10.13103867201228</v>
      </c>
      <c r="O3844" t="n">
        <v>17506917.63103016</v>
      </c>
      <c r="P3844" t="n">
        <v>26921310.19515618</v>
      </c>
      <c r="Q3844" t="n">
        <v>27973057.52642055</v>
      </c>
      <c r="R3844" t="n">
        <v>34233685.22645007</v>
      </c>
      <c r="S3844" t="n">
        <v>1.427548080900868e-09</v>
      </c>
      <c r="T3844" t="n">
        <v>9.283339661218776e-10</v>
      </c>
      <c r="U3844" t="n">
        <v>8.934299242427027e-10</v>
      </c>
      <c r="V3844" t="n">
        <v>7.30040207513419e-10</v>
      </c>
    </row>
    <row r="3845">
      <c r="A3845" t="n">
        <v>1921</v>
      </c>
      <c r="B3845" t="n">
        <v>576.3</v>
      </c>
      <c r="C3845" t="n">
        <v>4.998393333333333</v>
      </c>
      <c r="D3845" t="n">
        <v>0.02499196666666667</v>
      </c>
      <c r="E3845" t="n">
        <v>4991343.333333333</v>
      </c>
      <c r="F3845" t="n">
        <v>-67180.03333333333</v>
      </c>
      <c r="G3845" t="n">
        <v>3104166.666666667</v>
      </c>
      <c r="H3845" t="n">
        <v>-14526566.66666667</v>
      </c>
      <c r="I3845" t="n">
        <v>-10879400</v>
      </c>
      <c r="J3845" t="n">
        <v>23173966.66666666</v>
      </c>
      <c r="K3845" t="inlineStr">
        <is>
          <t>Main Bearing_DW</t>
        </is>
      </c>
      <c r="L3845" t="n">
        <v>1212.922161603714</v>
      </c>
      <c r="M3845" t="n">
        <v>1175.917897894981</v>
      </c>
      <c r="N3845" t="n">
        <v>19.01561853587027</v>
      </c>
      <c r="O3845" t="n">
        <v>159887392.6888016</v>
      </c>
      <c r="P3845" t="n">
        <v>683499580.8614558</v>
      </c>
      <c r="Q3845" t="n">
        <v>148524118.9127146</v>
      </c>
      <c r="R3845" t="n">
        <v>301716393.2777413</v>
      </c>
      <c r="S3845" t="n">
        <v>1.56309801832281e-10</v>
      </c>
      <c r="T3845" t="n">
        <v>3.656471396100607e-11</v>
      </c>
      <c r="U3845" t="n">
        <v>1.682687421384676e-10</v>
      </c>
      <c r="V3845" t="n">
        <v>8.283264424303466e-11</v>
      </c>
    </row>
    <row r="3846">
      <c r="A3846" t="n">
        <v>1922</v>
      </c>
      <c r="B3846" t="n">
        <v>576.6</v>
      </c>
      <c r="C3846" t="n">
        <v>5.01491</v>
      </c>
      <c r="D3846" t="n">
        <v>0.02507455</v>
      </c>
      <c r="E3846" t="n">
        <v>4976126.666666667</v>
      </c>
      <c r="F3846" t="n">
        <v>-7234.056666666667</v>
      </c>
      <c r="G3846" t="n">
        <v>3076240</v>
      </c>
      <c r="H3846" t="n">
        <v>-15352966.66666667</v>
      </c>
      <c r="I3846" t="n">
        <v>-9401023.333333332</v>
      </c>
      <c r="J3846" t="n">
        <v>23181000</v>
      </c>
      <c r="K3846" t="inlineStr">
        <is>
          <t>Main Bearing_UW</t>
        </is>
      </c>
      <c r="L3846" t="n">
        <v>1359.657186215404</v>
      </c>
      <c r="M3846" t="n">
        <v>1318.166172036552</v>
      </c>
      <c r="N3846" t="n">
        <v>10.47154516681386</v>
      </c>
      <c r="O3846" t="n">
        <v>18535279.88244003</v>
      </c>
      <c r="P3846" t="n">
        <v>29191702.33201686</v>
      </c>
      <c r="Q3846" t="n">
        <v>30353987.38808767</v>
      </c>
      <c r="R3846" t="n">
        <v>38029943.02122544</v>
      </c>
      <c r="S3846" t="n">
        <v>1.352801261110449e-09</v>
      </c>
      <c r="T3846" t="n">
        <v>8.589615540337555e-10</v>
      </c>
      <c r="U3846" t="n">
        <v>8.260710423119052e-10</v>
      </c>
      <c r="V3846" t="n">
        <v>6.593370383438461e-10</v>
      </c>
    </row>
    <row r="3847">
      <c r="A3847" t="n">
        <v>1922</v>
      </c>
      <c r="B3847" t="n">
        <v>576.6</v>
      </c>
      <c r="C3847" t="n">
        <v>5.01491</v>
      </c>
      <c r="D3847" t="n">
        <v>0.02507455</v>
      </c>
      <c r="E3847" t="n">
        <v>4976126.666666667</v>
      </c>
      <c r="F3847" t="n">
        <v>-7234.056666666667</v>
      </c>
      <c r="G3847" t="n">
        <v>3076240</v>
      </c>
      <c r="H3847" t="n">
        <v>-15352966.66666667</v>
      </c>
      <c r="I3847" t="n">
        <v>-9401023.333333332</v>
      </c>
      <c r="J3847" t="n">
        <v>23181000</v>
      </c>
      <c r="K3847" t="inlineStr">
        <is>
          <t>Main Bearing_DW</t>
        </is>
      </c>
      <c r="L3847" t="n">
        <v>1212.496165215718</v>
      </c>
      <c r="M3847" t="n">
        <v>1175.505788016543</v>
      </c>
      <c r="N3847" t="n">
        <v>19.08165378860757</v>
      </c>
      <c r="O3847" t="n">
        <v>161745697.8516978</v>
      </c>
      <c r="P3847" t="n">
        <v>697911199.1814256</v>
      </c>
      <c r="Q3847" t="n">
        <v>149532883.976208</v>
      </c>
      <c r="R3847" t="n">
        <v>305139929.7034553</v>
      </c>
      <c r="S3847" t="n">
        <v>1.550245251220869e-10</v>
      </c>
      <c r="T3847" t="n">
        <v>3.592799489306052e-11</v>
      </c>
      <c r="U3847" t="n">
        <v>1.676858583426345e-10</v>
      </c>
      <c r="V3847" t="n">
        <v>8.217393909859076e-11</v>
      </c>
    </row>
    <row r="3848">
      <c r="A3848" t="n">
        <v>1923</v>
      </c>
      <c r="B3848" t="n">
        <v>576.9</v>
      </c>
      <c r="C3848" t="n">
        <v>5.043476666666667</v>
      </c>
      <c r="D3848" t="n">
        <v>0.02521738333333334</v>
      </c>
      <c r="E3848" t="n">
        <v>5037703.333333334</v>
      </c>
      <c r="F3848" t="n">
        <v>81133.36666666667</v>
      </c>
      <c r="G3848" t="n">
        <v>3054750</v>
      </c>
      <c r="H3848" t="n">
        <v>-13651333.33333333</v>
      </c>
      <c r="I3848" t="n">
        <v>-11137000</v>
      </c>
      <c r="J3848" t="n">
        <v>23229333.33333333</v>
      </c>
      <c r="K3848" t="inlineStr">
        <is>
          <t>Main Bearing_UW</t>
        </is>
      </c>
      <c r="L3848" t="n">
        <v>1370.460775248184</v>
      </c>
      <c r="M3848" t="n">
        <v>1328.616475662123</v>
      </c>
      <c r="N3848" t="n">
        <v>10.19890983296237</v>
      </c>
      <c r="O3848" t="n">
        <v>18471943.44639478</v>
      </c>
      <c r="P3848" t="n">
        <v>29152903.54038803</v>
      </c>
      <c r="Q3848" t="n">
        <v>29064130.03440529</v>
      </c>
      <c r="R3848" t="n">
        <v>36117215.19137337</v>
      </c>
      <c r="S3848" t="n">
        <v>1.365172181612276e-09</v>
      </c>
      <c r="T3848" t="n">
        <v>8.650041769732311e-10</v>
      </c>
      <c r="U3848" t="n">
        <v>8.676462465410702e-10</v>
      </c>
      <c r="V3848" t="n">
        <v>6.982095158697765e-10</v>
      </c>
    </row>
    <row r="3849">
      <c r="A3849" t="n">
        <v>1923</v>
      </c>
      <c r="B3849" t="n">
        <v>576.9</v>
      </c>
      <c r="C3849" t="n">
        <v>5.043476666666667</v>
      </c>
      <c r="D3849" t="n">
        <v>0.02521738333333334</v>
      </c>
      <c r="E3849" t="n">
        <v>5037703.333333334</v>
      </c>
      <c r="F3849" t="n">
        <v>81133.36666666667</v>
      </c>
      <c r="G3849" t="n">
        <v>3054750</v>
      </c>
      <c r="H3849" t="n">
        <v>-13651333.33333333</v>
      </c>
      <c r="I3849" t="n">
        <v>-11137000</v>
      </c>
      <c r="J3849" t="n">
        <v>23229333.33333333</v>
      </c>
      <c r="K3849" t="inlineStr">
        <is>
          <t>Main Bearing_DW</t>
        </is>
      </c>
      <c r="L3849" t="n">
        <v>1198.176400945921</v>
      </c>
      <c r="M3849" t="n">
        <v>1161.621676758171</v>
      </c>
      <c r="N3849" t="n">
        <v>19.64219756433861</v>
      </c>
      <c r="O3849" t="n">
        <v>178133779.0923682</v>
      </c>
      <c r="P3849" t="n">
        <v>815658905.0039126</v>
      </c>
      <c r="Q3849" t="n">
        <v>165530736.9818104</v>
      </c>
      <c r="R3849" t="n">
        <v>350631124.1433063</v>
      </c>
      <c r="S3849" t="n">
        <v>1.415642976970544e-10</v>
      </c>
      <c r="T3849" t="n">
        <v>3.091657944102551e-11</v>
      </c>
      <c r="U3849" t="n">
        <v>1.523426029094789e-10</v>
      </c>
      <c r="V3849" t="n">
        <v>7.191997970786744e-11</v>
      </c>
    </row>
    <row r="3850">
      <c r="A3850" t="n">
        <v>1924</v>
      </c>
      <c r="B3850" t="n">
        <v>577.2</v>
      </c>
      <c r="C3850" t="n">
        <v>5.034923333333333</v>
      </c>
      <c r="D3850" t="n">
        <v>0.02517461666666667</v>
      </c>
      <c r="E3850" t="n">
        <v>5083073.333333334</v>
      </c>
      <c r="F3850" t="n">
        <v>-55320.97000000001</v>
      </c>
      <c r="G3850" t="n">
        <v>3017550</v>
      </c>
      <c r="H3850" t="n">
        <v>-14776100</v>
      </c>
      <c r="I3850" t="n">
        <v>-8927896.666666668</v>
      </c>
      <c r="J3850" t="n">
        <v>23311633.33333333</v>
      </c>
      <c r="K3850" t="inlineStr">
        <is>
          <t>Main Bearing_UW</t>
        </is>
      </c>
      <c r="L3850" t="n">
        <v>1353.42811179429</v>
      </c>
      <c r="M3850" t="n">
        <v>1312.128931902409</v>
      </c>
      <c r="N3850" t="n">
        <v>10.56241636606927</v>
      </c>
      <c r="O3850" t="n">
        <v>19856596.54589229</v>
      </c>
      <c r="P3850" t="n">
        <v>32197319.12083353</v>
      </c>
      <c r="Q3850" t="n">
        <v>31971093.00513495</v>
      </c>
      <c r="R3850" t="n">
        <v>40722044.79059006</v>
      </c>
      <c r="S3850" t="n">
        <v>1.267821331237881e-09</v>
      </c>
      <c r="T3850" t="n">
        <v>7.818854909065157e-10</v>
      </c>
      <c r="U3850" t="n">
        <v>7.874180799081007e-10</v>
      </c>
      <c r="V3850" t="n">
        <v>6.182061042397349e-10</v>
      </c>
    </row>
    <row r="3851">
      <c r="A3851" t="n">
        <v>1924</v>
      </c>
      <c r="B3851" t="n">
        <v>577.2</v>
      </c>
      <c r="C3851" t="n">
        <v>5.034923333333333</v>
      </c>
      <c r="D3851" t="n">
        <v>0.02517461666666667</v>
      </c>
      <c r="E3851" t="n">
        <v>5083073.333333334</v>
      </c>
      <c r="F3851" t="n">
        <v>-55320.97000000001</v>
      </c>
      <c r="G3851" t="n">
        <v>3017550</v>
      </c>
      <c r="H3851" t="n">
        <v>-14776100</v>
      </c>
      <c r="I3851" t="n">
        <v>-8927896.666666668</v>
      </c>
      <c r="J3851" t="n">
        <v>23311633.33333333</v>
      </c>
      <c r="K3851" t="inlineStr">
        <is>
          <t>Main Bearing_DW</t>
        </is>
      </c>
      <c r="L3851" t="n">
        <v>1193.050857007248</v>
      </c>
      <c r="M3851" t="n">
        <v>1156.653839441616</v>
      </c>
      <c r="N3851" t="n">
        <v>19.92067693882679</v>
      </c>
      <c r="O3851" t="n">
        <v>186692271.4801493</v>
      </c>
      <c r="P3851" t="n">
        <v>876757759.4042637</v>
      </c>
      <c r="Q3851" t="n">
        <v>172426513.1000051</v>
      </c>
      <c r="R3851" t="n">
        <v>369875234.6175229</v>
      </c>
      <c r="S3851" t="n">
        <v>1.348455212798857e-10</v>
      </c>
      <c r="T3851" t="n">
        <v>2.871330923124334e-11</v>
      </c>
      <c r="U3851" t="n">
        <v>1.460020052256448e-10</v>
      </c>
      <c r="V3851" t="n">
        <v>6.806245541878196e-11</v>
      </c>
    </row>
    <row r="3852">
      <c r="A3852" t="n">
        <v>1925</v>
      </c>
      <c r="B3852" t="n">
        <v>577.5</v>
      </c>
      <c r="C3852" t="n">
        <v>5.054426666666667</v>
      </c>
      <c r="D3852" t="n">
        <v>0.02527213333333334</v>
      </c>
      <c r="E3852" t="n">
        <v>5000593.333333333</v>
      </c>
      <c r="F3852" t="n">
        <v>-59104.13333333333</v>
      </c>
      <c r="G3852" t="n">
        <v>3023410</v>
      </c>
      <c r="H3852" t="n">
        <v>-14668000</v>
      </c>
      <c r="I3852" t="n">
        <v>-1320903.333333333</v>
      </c>
      <c r="J3852" t="n">
        <v>23383800</v>
      </c>
      <c r="K3852" t="inlineStr">
        <is>
          <t>Main Bearing_UW</t>
        </is>
      </c>
      <c r="L3852" t="n">
        <v>1263.521792288616</v>
      </c>
      <c r="M3852" t="n">
        <v>1224.980962426125</v>
      </c>
      <c r="N3852" t="n">
        <v>13.42231774904998</v>
      </c>
      <c r="O3852" t="n">
        <v>29367993.73538446</v>
      </c>
      <c r="P3852" t="n">
        <v>55902180.36283841</v>
      </c>
      <c r="Q3852" t="n">
        <v>53360331.13407219</v>
      </c>
      <c r="R3852" t="n">
        <v>78515179.97407266</v>
      </c>
      <c r="S3852" t="n">
        <v>8.605331900109961e-10</v>
      </c>
      <c r="T3852" t="n">
        <v>4.520777753086223e-10</v>
      </c>
      <c r="U3852" t="n">
        <v>4.736127530737214e-10</v>
      </c>
      <c r="V3852" t="n">
        <v>3.218757613709695e-10</v>
      </c>
    </row>
    <row r="3853">
      <c r="A3853" t="n">
        <v>1925</v>
      </c>
      <c r="B3853" t="n">
        <v>577.5</v>
      </c>
      <c r="C3853" t="n">
        <v>5.054426666666667</v>
      </c>
      <c r="D3853" t="n">
        <v>0.02527213333333334</v>
      </c>
      <c r="E3853" t="n">
        <v>5000593.333333333</v>
      </c>
      <c r="F3853" t="n">
        <v>-59104.13333333333</v>
      </c>
      <c r="G3853" t="n">
        <v>3023410</v>
      </c>
      <c r="H3853" t="n">
        <v>-14668000</v>
      </c>
      <c r="I3853" t="n">
        <v>-1320903.333333333</v>
      </c>
      <c r="J3853" t="n">
        <v>23383800</v>
      </c>
      <c r="K3853" t="inlineStr">
        <is>
          <t>Main Bearing_DW</t>
        </is>
      </c>
      <c r="L3853" t="n">
        <v>1143.416088423906</v>
      </c>
      <c r="M3853" t="n">
        <v>1108.757998333404</v>
      </c>
      <c r="N3853" t="n">
        <v>22.74857194073657</v>
      </c>
      <c r="O3853" t="n">
        <v>290598361.105508</v>
      </c>
      <c r="P3853" t="n">
        <v>1784656412.801886</v>
      </c>
      <c r="Q3853" t="n">
        <v>256491902.6460673</v>
      </c>
      <c r="R3853" t="n">
        <v>632834841.4095762</v>
      </c>
      <c r="S3853" t="n">
        <v>8.696584948790453e-11</v>
      </c>
      <c r="T3853" t="n">
        <v>1.416078363994806e-11</v>
      </c>
      <c r="U3853" t="n">
        <v>9.852994606307828e-11</v>
      </c>
      <c r="V3853" t="n">
        <v>3.993480080370132e-11</v>
      </c>
    </row>
    <row r="3854">
      <c r="A3854" t="n">
        <v>1926</v>
      </c>
      <c r="B3854" t="n">
        <v>577.8</v>
      </c>
      <c r="C3854" t="n">
        <v>5.023786666666667</v>
      </c>
      <c r="D3854" t="n">
        <v>0.02511893333333334</v>
      </c>
      <c r="E3854" t="n">
        <v>4960096.666666667</v>
      </c>
      <c r="F3854" t="n">
        <v>22687.6</v>
      </c>
      <c r="G3854" t="n">
        <v>3064746.666666667</v>
      </c>
      <c r="H3854" t="n">
        <v>-15116900</v>
      </c>
      <c r="I3854" t="n">
        <v>1862203.333333333</v>
      </c>
      <c r="J3854" t="n">
        <v>23429500</v>
      </c>
      <c r="K3854" t="inlineStr">
        <is>
          <t>Main Bearing_UW</t>
        </is>
      </c>
      <c r="L3854" t="n">
        <v>1240.278192662978</v>
      </c>
      <c r="M3854" t="n">
        <v>1202.590857677609</v>
      </c>
      <c r="N3854" t="n">
        <v>14.90436314049262</v>
      </c>
      <c r="O3854" t="n">
        <v>31090107.51390915</v>
      </c>
      <c r="P3854" t="n">
        <v>60368907.04954259</v>
      </c>
      <c r="Q3854" t="n">
        <v>59496300.08008216</v>
      </c>
      <c r="R3854" t="n">
        <v>89950075.22754736</v>
      </c>
      <c r="S3854" t="n">
        <v>8.079397384552491e-10</v>
      </c>
      <c r="T3854" t="n">
        <v>4.160905764406026e-10</v>
      </c>
      <c r="U3854" t="n">
        <v>4.221932002414132e-10</v>
      </c>
      <c r="V3854" t="n">
        <v>2.792541670453281e-10</v>
      </c>
    </row>
    <row r="3855">
      <c r="A3855" t="n">
        <v>1926</v>
      </c>
      <c r="B3855" t="n">
        <v>577.8</v>
      </c>
      <c r="C3855" t="n">
        <v>5.023786666666667</v>
      </c>
      <c r="D3855" t="n">
        <v>0.02511893333333334</v>
      </c>
      <c r="E3855" t="n">
        <v>4960096.666666667</v>
      </c>
      <c r="F3855" t="n">
        <v>22687.6</v>
      </c>
      <c r="G3855" t="n">
        <v>3064746.666666667</v>
      </c>
      <c r="H3855" t="n">
        <v>-15116900</v>
      </c>
      <c r="I3855" t="n">
        <v>1862203.333333333</v>
      </c>
      <c r="J3855" t="n">
        <v>23429500</v>
      </c>
      <c r="K3855" t="inlineStr">
        <is>
          <t>Main Bearing_DW</t>
        </is>
      </c>
      <c r="L3855" t="n">
        <v>1163.825291664542</v>
      </c>
      <c r="M3855" t="n">
        <v>1128.538765509416</v>
      </c>
      <c r="N3855" t="n">
        <v>21.67989275968265</v>
      </c>
      <c r="O3855" t="n">
        <v>247534914.2225274</v>
      </c>
      <c r="P3855" t="n">
        <v>1369717350.170659</v>
      </c>
      <c r="Q3855" t="n">
        <v>218906230.7627523</v>
      </c>
      <c r="R3855" t="n">
        <v>508905860.0708157</v>
      </c>
      <c r="S3855" t="n">
        <v>1.014763247125295e-10</v>
      </c>
      <c r="T3855" t="n">
        <v>1.833877137513346e-11</v>
      </c>
      <c r="U3855" t="n">
        <v>1.147474571455068e-10</v>
      </c>
      <c r="V3855" t="n">
        <v>4.935870325768692e-11</v>
      </c>
    </row>
    <row r="3856">
      <c r="A3856" t="n">
        <v>1927</v>
      </c>
      <c r="B3856" t="n">
        <v>578.1</v>
      </c>
      <c r="C3856" t="n">
        <v>5.014896666666666</v>
      </c>
      <c r="D3856" t="n">
        <v>0.02507448333333333</v>
      </c>
      <c r="E3856" t="n">
        <v>5055296.666666666</v>
      </c>
      <c r="F3856" t="n">
        <v>-398.4833333333335</v>
      </c>
      <c r="G3856" t="n">
        <v>3042443.333333333</v>
      </c>
      <c r="H3856" t="n">
        <v>-15527266.66666667</v>
      </c>
      <c r="I3856" t="n">
        <v>1197880.666666667</v>
      </c>
      <c r="J3856" t="n">
        <v>23481400</v>
      </c>
      <c r="K3856" t="inlineStr">
        <is>
          <t>Main Bearing_UW</t>
        </is>
      </c>
      <c r="L3856" t="n">
        <v>1252.962688193728</v>
      </c>
      <c r="M3856" t="n">
        <v>1214.747180752991</v>
      </c>
      <c r="N3856" t="n">
        <v>14.22043298738091</v>
      </c>
      <c r="O3856" t="n">
        <v>29438794.75672824</v>
      </c>
      <c r="P3856" t="n">
        <v>55808333.7223673</v>
      </c>
      <c r="Q3856" t="n">
        <v>55428377.69126649</v>
      </c>
      <c r="R3856" t="n">
        <v>82039065.39995755</v>
      </c>
      <c r="S3856" t="n">
        <v>8.517496568911862e-10</v>
      </c>
      <c r="T3856" t="n">
        <v>4.49296398241752e-10</v>
      </c>
      <c r="U3856" t="n">
        <v>4.523762804857297e-10</v>
      </c>
      <c r="V3856" t="n">
        <v>3.056407726135104e-10</v>
      </c>
    </row>
    <row r="3857">
      <c r="A3857" t="n">
        <v>1927</v>
      </c>
      <c r="B3857" t="n">
        <v>578.1</v>
      </c>
      <c r="C3857" t="n">
        <v>5.014896666666666</v>
      </c>
      <c r="D3857" t="n">
        <v>0.02507448333333333</v>
      </c>
      <c r="E3857" t="n">
        <v>5055296.666666666</v>
      </c>
      <c r="F3857" t="n">
        <v>-398.4833333333335</v>
      </c>
      <c r="G3857" t="n">
        <v>3042443.333333333</v>
      </c>
      <c r="H3857" t="n">
        <v>-15527266.66666667</v>
      </c>
      <c r="I3857" t="n">
        <v>1197880.666666667</v>
      </c>
      <c r="J3857" t="n">
        <v>23481400</v>
      </c>
      <c r="K3857" t="inlineStr">
        <is>
          <t>Main Bearing_DW</t>
        </is>
      </c>
      <c r="L3857" t="n">
        <v>1171.34449207672</v>
      </c>
      <c r="M3857" t="n">
        <v>1135.780837522855</v>
      </c>
      <c r="N3857" t="n">
        <v>21.27204144305314</v>
      </c>
      <c r="O3857" t="n">
        <v>232350315.5015876</v>
      </c>
      <c r="P3857" t="n">
        <v>1235703491.917067</v>
      </c>
      <c r="Q3857" t="n">
        <v>206812695.4566534</v>
      </c>
      <c r="R3857" t="n">
        <v>470865177.2632998</v>
      </c>
      <c r="S3857" t="n">
        <v>1.079167173894455e-10</v>
      </c>
      <c r="T3857" t="n">
        <v>2.029166664766226e-11</v>
      </c>
      <c r="U3857" t="n">
        <v>1.212424763284843e-10</v>
      </c>
      <c r="V3857" t="n">
        <v>5.325193822798264e-11</v>
      </c>
    </row>
    <row r="3858">
      <c r="A3858" t="n">
        <v>1928</v>
      </c>
      <c r="B3858" t="n">
        <v>578.4</v>
      </c>
      <c r="C3858" t="n">
        <v>5.040870000000001</v>
      </c>
      <c r="D3858" t="n">
        <v>0.02520435000000001</v>
      </c>
      <c r="E3858" t="n">
        <v>5073426.666666666</v>
      </c>
      <c r="F3858" t="n">
        <v>-69703.56666666668</v>
      </c>
      <c r="G3858" t="n">
        <v>3046570</v>
      </c>
      <c r="H3858" t="n">
        <v>-16009800</v>
      </c>
      <c r="I3858" t="n">
        <v>-2913490</v>
      </c>
      <c r="J3858" t="n">
        <v>23482033.33333334</v>
      </c>
      <c r="K3858" t="inlineStr">
        <is>
          <t>Main Bearing_UW</t>
        </is>
      </c>
      <c r="L3858" t="n">
        <v>1297.380653476533</v>
      </c>
      <c r="M3858" t="n">
        <v>1257.799788771722</v>
      </c>
      <c r="N3858" t="n">
        <v>12.28141686062804</v>
      </c>
      <c r="O3858" t="n">
        <v>24366978.93347718</v>
      </c>
      <c r="P3858" t="n">
        <v>42888751.06684077</v>
      </c>
      <c r="Q3858" t="n">
        <v>43208878.13194318</v>
      </c>
      <c r="R3858" t="n">
        <v>59796581.5419806</v>
      </c>
      <c r="S3858" t="n">
        <v>1.034364993247989e-09</v>
      </c>
      <c r="T3858" t="n">
        <v>5.876680801620878e-10</v>
      </c>
      <c r="U3858" t="n">
        <v>5.833141495374096e-10</v>
      </c>
      <c r="V3858" t="n">
        <v>4.215015198202446e-10</v>
      </c>
    </row>
    <row r="3859">
      <c r="A3859" t="n">
        <v>1928</v>
      </c>
      <c r="B3859" t="n">
        <v>578.4</v>
      </c>
      <c r="C3859" t="n">
        <v>5.040870000000001</v>
      </c>
      <c r="D3859" t="n">
        <v>0.02520435000000001</v>
      </c>
      <c r="E3859" t="n">
        <v>5073426.666666666</v>
      </c>
      <c r="F3859" t="n">
        <v>-69703.56666666668</v>
      </c>
      <c r="G3859" t="n">
        <v>3046570</v>
      </c>
      <c r="H3859" t="n">
        <v>-16009800</v>
      </c>
      <c r="I3859" t="n">
        <v>-2913490</v>
      </c>
      <c r="J3859" t="n">
        <v>23482033.33333334</v>
      </c>
      <c r="K3859" t="inlineStr">
        <is>
          <t>Main Bearing_DW</t>
        </is>
      </c>
      <c r="L3859" t="n">
        <v>1180.550008199294</v>
      </c>
      <c r="M3859" t="n">
        <v>1144.576100901234</v>
      </c>
      <c r="N3859" t="n">
        <v>20.70465885751667</v>
      </c>
      <c r="O3859" t="n">
        <v>212327524.1813689</v>
      </c>
      <c r="P3859" t="n">
        <v>1075651873.782936</v>
      </c>
      <c r="Q3859" t="n">
        <v>191293038.6400812</v>
      </c>
      <c r="R3859" t="n">
        <v>425507025.1308827</v>
      </c>
      <c r="S3859" t="n">
        <v>1.187050529467419e-10</v>
      </c>
      <c r="T3859" t="n">
        <v>2.343169813051075e-11</v>
      </c>
      <c r="U3859" t="n">
        <v>1.317578003840596e-10</v>
      </c>
      <c r="V3859" t="n">
        <v>5.923368713418384e-11</v>
      </c>
    </row>
    <row r="3860">
      <c r="A3860" t="n">
        <v>1929</v>
      </c>
      <c r="B3860" t="n">
        <v>578.7</v>
      </c>
      <c r="C3860" t="n">
        <v>5.077726666666667</v>
      </c>
      <c r="D3860" t="n">
        <v>0.02538863333333334</v>
      </c>
      <c r="E3860" t="n">
        <v>4969406.666666667</v>
      </c>
      <c r="F3860" t="n">
        <v>51801.73333333334</v>
      </c>
      <c r="G3860" t="n">
        <v>3096216.666666667</v>
      </c>
      <c r="H3860" t="n">
        <v>-14169566.66666667</v>
      </c>
      <c r="I3860" t="n">
        <v>-6058003.333333333</v>
      </c>
      <c r="J3860" t="n">
        <v>23444033.33333334</v>
      </c>
      <c r="K3860" t="inlineStr">
        <is>
          <t>Main Bearing_UW</t>
        </is>
      </c>
      <c r="L3860" t="n">
        <v>1307.651225193649</v>
      </c>
      <c r="M3860" t="n">
        <v>1267.756181358453</v>
      </c>
      <c r="N3860" t="n">
        <v>11.81296444806842</v>
      </c>
      <c r="O3860" t="n">
        <v>23969759.80939712</v>
      </c>
      <c r="P3860" t="n">
        <v>42102665.9021213</v>
      </c>
      <c r="Q3860" t="n">
        <v>41290892.75964393</v>
      </c>
      <c r="R3860" t="n">
        <v>56665619.29733129</v>
      </c>
      <c r="S3860" t="n">
        <v>1.059194315471612e-09</v>
      </c>
      <c r="T3860" t="n">
        <v>6.030172386792771e-10</v>
      </c>
      <c r="U3860" t="n">
        <v>6.148724727537782e-10</v>
      </c>
      <c r="V3860" t="n">
        <v>4.480429870556279e-10</v>
      </c>
    </row>
    <row r="3861">
      <c r="A3861" t="n">
        <v>1929</v>
      </c>
      <c r="B3861" t="n">
        <v>578.7</v>
      </c>
      <c r="C3861" t="n">
        <v>5.077726666666667</v>
      </c>
      <c r="D3861" t="n">
        <v>0.02538863333333334</v>
      </c>
      <c r="E3861" t="n">
        <v>4969406.666666667</v>
      </c>
      <c r="F3861" t="n">
        <v>51801.73333333334</v>
      </c>
      <c r="G3861" t="n">
        <v>3096216.666666667</v>
      </c>
      <c r="H3861" t="n">
        <v>-14169566.66666667</v>
      </c>
      <c r="I3861" t="n">
        <v>-6058003.333333333</v>
      </c>
      <c r="J3861" t="n">
        <v>23444033.33333334</v>
      </c>
      <c r="K3861" t="inlineStr">
        <is>
          <t>Main Bearing_DW</t>
        </is>
      </c>
      <c r="L3861" t="n">
        <v>1152.484690102253</v>
      </c>
      <c r="M3861" t="n">
        <v>1117.407928336338</v>
      </c>
      <c r="N3861" t="n">
        <v>22.18843927532651</v>
      </c>
      <c r="O3861" t="n">
        <v>267424924.9028782</v>
      </c>
      <c r="P3861" t="n">
        <v>1566908063.504604</v>
      </c>
      <c r="Q3861" t="n">
        <v>238241499.2748473</v>
      </c>
      <c r="R3861" t="n">
        <v>574508816.6030319</v>
      </c>
      <c r="S3861" t="n">
        <v>9.49374234378259e-11</v>
      </c>
      <c r="T3861" t="n">
        <v>1.620301402786082e-11</v>
      </c>
      <c r="U3861" t="n">
        <v>1.065667963415716e-10</v>
      </c>
      <c r="V3861" t="n">
        <v>4.419189505820259e-11</v>
      </c>
    </row>
    <row r="3862">
      <c r="A3862" t="n">
        <v>1930</v>
      </c>
      <c r="B3862" t="n">
        <v>579</v>
      </c>
      <c r="C3862" t="n">
        <v>5.072763333333334</v>
      </c>
      <c r="D3862" t="n">
        <v>0.02536381666666667</v>
      </c>
      <c r="E3862" t="n">
        <v>5032720</v>
      </c>
      <c r="F3862" t="n">
        <v>55892.16666666667</v>
      </c>
      <c r="G3862" t="n">
        <v>3152906.666666667</v>
      </c>
      <c r="H3862" t="n">
        <v>-17238833.33333333</v>
      </c>
      <c r="I3862" t="n">
        <v>-9937120</v>
      </c>
      <c r="J3862" t="n">
        <v>23562166.66666667</v>
      </c>
      <c r="K3862" t="inlineStr">
        <is>
          <t>Main Bearing_UW</t>
        </is>
      </c>
      <c r="L3862" t="n">
        <v>1384.459037127315</v>
      </c>
      <c r="M3862" t="n">
        <v>1342.01730980975</v>
      </c>
      <c r="N3862" t="n">
        <v>10.01133763245165</v>
      </c>
      <c r="O3862" t="n">
        <v>15601995.44948427</v>
      </c>
      <c r="P3862" t="n">
        <v>23167785.41513066</v>
      </c>
      <c r="Q3862" t="n">
        <v>25732680.60621222</v>
      </c>
      <c r="R3862" t="n">
        <v>31032383.09399017</v>
      </c>
      <c r="S3862" t="n">
        <v>1.625677737747647e-09</v>
      </c>
      <c r="T3862" t="n">
        <v>1.094788138451153e-09</v>
      </c>
      <c r="U3862" t="n">
        <v>9.856655454909543e-10</v>
      </c>
      <c r="V3862" t="n">
        <v>8.173338344607736e-10</v>
      </c>
    </row>
    <row r="3863">
      <c r="A3863" t="n">
        <v>1930</v>
      </c>
      <c r="B3863" t="n">
        <v>579</v>
      </c>
      <c r="C3863" t="n">
        <v>5.072763333333334</v>
      </c>
      <c r="D3863" t="n">
        <v>0.02536381666666667</v>
      </c>
      <c r="E3863" t="n">
        <v>5032720</v>
      </c>
      <c r="F3863" t="n">
        <v>55892.16666666667</v>
      </c>
      <c r="G3863" t="n">
        <v>3152906.666666667</v>
      </c>
      <c r="H3863" t="n">
        <v>-17238833.33333333</v>
      </c>
      <c r="I3863" t="n">
        <v>-9937120</v>
      </c>
      <c r="J3863" t="n">
        <v>23562166.66666667</v>
      </c>
      <c r="K3863" t="inlineStr">
        <is>
          <t>Main Bearing_DW</t>
        </is>
      </c>
      <c r="L3863" t="n">
        <v>1258.043066053794</v>
      </c>
      <c r="M3863" t="n">
        <v>1219.662749065597</v>
      </c>
      <c r="N3863" t="n">
        <v>17.19611527042002</v>
      </c>
      <c r="O3863" t="n">
        <v>114344125.4714781</v>
      </c>
      <c r="P3863" t="n">
        <v>412777161.5933119</v>
      </c>
      <c r="Q3863" t="n">
        <v>106943461.7088679</v>
      </c>
      <c r="R3863" t="n">
        <v>197307376.7552652</v>
      </c>
      <c r="S3863" t="n">
        <v>2.218200240902922e-10</v>
      </c>
      <c r="T3863" t="n">
        <v>6.144675390654567e-11</v>
      </c>
      <c r="U3863" t="n">
        <v>2.371703352535432e-10</v>
      </c>
      <c r="V3863" t="n">
        <v>1.28549763743133e-10</v>
      </c>
    </row>
    <row r="3864">
      <c r="A3864" t="n">
        <v>1931</v>
      </c>
      <c r="B3864" t="n">
        <v>579.3</v>
      </c>
      <c r="C3864" t="n">
        <v>5.055043333333334</v>
      </c>
      <c r="D3864" t="n">
        <v>0.02527521666666667</v>
      </c>
      <c r="E3864" t="n">
        <v>5084486.666666667</v>
      </c>
      <c r="F3864" t="n">
        <v>-3061.25</v>
      </c>
      <c r="G3864" t="n">
        <v>3144183.333333333</v>
      </c>
      <c r="H3864" t="n">
        <v>-18507066.66666666</v>
      </c>
      <c r="I3864" t="n">
        <v>-13063933.33333333</v>
      </c>
      <c r="J3864" t="n">
        <v>23650033.33333334</v>
      </c>
      <c r="K3864" t="inlineStr">
        <is>
          <t>Main Bearing_UW</t>
        </is>
      </c>
      <c r="L3864" t="n">
        <v>1436.77177954947</v>
      </c>
      <c r="M3864" t="n">
        <v>1392.440314612339</v>
      </c>
      <c r="N3864" t="n">
        <v>9.034739963784675</v>
      </c>
      <c r="O3864" t="n">
        <v>12269866.30456742</v>
      </c>
      <c r="P3864" t="n">
        <v>16640669.60077369</v>
      </c>
      <c r="Q3864" t="n">
        <v>19227114.9366913</v>
      </c>
      <c r="R3864" t="n">
        <v>21458755.59782409</v>
      </c>
      <c r="S3864" t="n">
        <v>2.059942304119325e-09</v>
      </c>
      <c r="T3864" t="n">
        <v>1.518882188820786e-09</v>
      </c>
      <c r="U3864" t="n">
        <v>1.314561063887631e-09</v>
      </c>
      <c r="V3864" t="n">
        <v>1.177850996598777e-09</v>
      </c>
    </row>
    <row r="3865">
      <c r="A3865" t="n">
        <v>1931</v>
      </c>
      <c r="B3865" t="n">
        <v>579.3</v>
      </c>
      <c r="C3865" t="n">
        <v>5.055043333333334</v>
      </c>
      <c r="D3865" t="n">
        <v>0.02527521666666667</v>
      </c>
      <c r="E3865" t="n">
        <v>5084486.666666667</v>
      </c>
      <c r="F3865" t="n">
        <v>-3061.25</v>
      </c>
      <c r="G3865" t="n">
        <v>3144183.333333333</v>
      </c>
      <c r="H3865" t="n">
        <v>-18507066.66666666</v>
      </c>
      <c r="I3865" t="n">
        <v>-13063933.33333333</v>
      </c>
      <c r="J3865" t="n">
        <v>23650033.33333334</v>
      </c>
      <c r="K3865" t="inlineStr">
        <is>
          <t>Main Bearing_DW</t>
        </is>
      </c>
      <c r="L3865" t="n">
        <v>1314.656511869573</v>
      </c>
      <c r="M3865" t="n">
        <v>1274.548246145275</v>
      </c>
      <c r="N3865" t="n">
        <v>15.11896652709203</v>
      </c>
      <c r="O3865" t="n">
        <v>74448002.5658136</v>
      </c>
      <c r="P3865" t="n">
        <v>215626246.7406178</v>
      </c>
      <c r="Q3865" t="n">
        <v>71537340.00803596</v>
      </c>
      <c r="R3865" t="n">
        <v>116277369.6724586</v>
      </c>
      <c r="S3865" t="n">
        <v>3.395016091173548e-10</v>
      </c>
      <c r="T3865" t="n">
        <v>1.172177183841208e-10</v>
      </c>
      <c r="U3865" t="n">
        <v>3.533150193147725e-10</v>
      </c>
      <c r="V3865" t="n">
        <v>2.173700414608995e-10</v>
      </c>
    </row>
    <row r="3866">
      <c r="A3866" t="n">
        <v>1932</v>
      </c>
      <c r="B3866" t="n">
        <v>579.6</v>
      </c>
      <c r="C3866" t="n">
        <v>5.05073</v>
      </c>
      <c r="D3866" t="n">
        <v>0.02525365</v>
      </c>
      <c r="E3866" t="n">
        <v>5011073.333333334</v>
      </c>
      <c r="F3866" t="n">
        <v>-24437.52</v>
      </c>
      <c r="G3866" t="n">
        <v>3150610</v>
      </c>
      <c r="H3866" t="n">
        <v>-18492033.33333333</v>
      </c>
      <c r="I3866" t="n">
        <v>-16218733.33333333</v>
      </c>
      <c r="J3866" t="n">
        <v>23719000</v>
      </c>
      <c r="K3866" t="inlineStr">
        <is>
          <t>Main Bearing_UW</t>
        </is>
      </c>
      <c r="L3866" t="n">
        <v>1474.020384346402</v>
      </c>
      <c r="M3866" t="n">
        <v>1428.53419234912</v>
      </c>
      <c r="N3866" t="n">
        <v>8.449713622904119</v>
      </c>
      <c r="O3866" t="n">
        <v>10414638.10789786</v>
      </c>
      <c r="P3866" t="n">
        <v>13315156.96258236</v>
      </c>
      <c r="Q3866" t="n">
        <v>15706866.96170442</v>
      </c>
      <c r="R3866" t="n">
        <v>16650535.58833107</v>
      </c>
      <c r="S3866" t="n">
        <v>2.424822613936924e-09</v>
      </c>
      <c r="T3866" t="n">
        <v>1.896609260481618e-09</v>
      </c>
      <c r="U3866" t="n">
        <v>1.60780950533114e-09</v>
      </c>
      <c r="V3866" t="n">
        <v>1.516686947757891e-09</v>
      </c>
    </row>
    <row r="3867">
      <c r="A3867" t="n">
        <v>1932</v>
      </c>
      <c r="B3867" t="n">
        <v>579.6</v>
      </c>
      <c r="C3867" t="n">
        <v>5.05073</v>
      </c>
      <c r="D3867" t="n">
        <v>0.02525365</v>
      </c>
      <c r="E3867" t="n">
        <v>5011073.333333334</v>
      </c>
      <c r="F3867" t="n">
        <v>-24437.52</v>
      </c>
      <c r="G3867" t="n">
        <v>3150610</v>
      </c>
      <c r="H3867" t="n">
        <v>-18492033.33333333</v>
      </c>
      <c r="I3867" t="n">
        <v>-16218733.33333333</v>
      </c>
      <c r="J3867" t="n">
        <v>23719000</v>
      </c>
      <c r="K3867" t="inlineStr">
        <is>
          <t>Main Bearing_DW</t>
        </is>
      </c>
      <c r="L3867" t="n">
        <v>1350.469398710574</v>
      </c>
      <c r="M3867" t="n">
        <v>1309.2676632409</v>
      </c>
      <c r="N3867" t="n">
        <v>13.94711914041205</v>
      </c>
      <c r="O3867" t="n">
        <v>56893292.49350782</v>
      </c>
      <c r="P3867" t="n">
        <v>144864388.1213694</v>
      </c>
      <c r="Q3867" t="n">
        <v>55568752.03627898</v>
      </c>
      <c r="R3867" t="n">
        <v>83737276.07296792</v>
      </c>
      <c r="S3867" t="n">
        <v>4.438774571340151e-10</v>
      </c>
      <c r="T3867" t="n">
        <v>1.743261427290339e-10</v>
      </c>
      <c r="U3867" t="n">
        <v>4.544577496272138e-10</v>
      </c>
      <c r="V3867" t="n">
        <v>3.015819379889333e-10</v>
      </c>
    </row>
    <row r="3868">
      <c r="A3868" t="n">
        <v>1933</v>
      </c>
      <c r="B3868" t="n">
        <v>579.9</v>
      </c>
      <c r="C3868" t="n">
        <v>5.048493333333334</v>
      </c>
      <c r="D3868" t="n">
        <v>0.02524246666666667</v>
      </c>
      <c r="E3868" t="n">
        <v>5018173.333333333</v>
      </c>
      <c r="F3868" t="n">
        <v>147752.9666666666</v>
      </c>
      <c r="G3868" t="n">
        <v>3135376.666666667</v>
      </c>
      <c r="H3868" t="n">
        <v>-14320900</v>
      </c>
      <c r="I3868" t="n">
        <v>-16806166.66666667</v>
      </c>
      <c r="J3868" t="n">
        <v>23700233.33333333</v>
      </c>
      <c r="K3868" t="inlineStr">
        <is>
          <t>Main Bearing_UW</t>
        </is>
      </c>
      <c r="L3868" t="n">
        <v>1452.919369303261</v>
      </c>
      <c r="M3868" t="n">
        <v>1408.088402395684</v>
      </c>
      <c r="N3868" t="n">
        <v>8.76970943370174</v>
      </c>
      <c r="O3868" t="n">
        <v>12117044.76233706</v>
      </c>
      <c r="P3868" t="n">
        <v>16347227.95395933</v>
      </c>
      <c r="Q3868" t="n">
        <v>18052574.50355798</v>
      </c>
      <c r="R3868" t="n">
        <v>19822671.64141701</v>
      </c>
      <c r="S3868" t="n">
        <v>2.083219725747557e-09</v>
      </c>
      <c r="T3868" t="n">
        <v>1.544143553742572e-09</v>
      </c>
      <c r="U3868" t="n">
        <v>1.398275169100764e-09</v>
      </c>
      <c r="V3868" t="n">
        <v>1.273413953643144e-09</v>
      </c>
    </row>
    <row r="3869">
      <c r="A3869" t="n">
        <v>1933</v>
      </c>
      <c r="B3869" t="n">
        <v>579.9</v>
      </c>
      <c r="C3869" t="n">
        <v>5.048493333333334</v>
      </c>
      <c r="D3869" t="n">
        <v>0.02524246666666667</v>
      </c>
      <c r="E3869" t="n">
        <v>5018173.333333333</v>
      </c>
      <c r="F3869" t="n">
        <v>147752.9666666666</v>
      </c>
      <c r="G3869" t="n">
        <v>3135376.666666667</v>
      </c>
      <c r="H3869" t="n">
        <v>-14320900</v>
      </c>
      <c r="I3869" t="n">
        <v>-16806166.66666667</v>
      </c>
      <c r="J3869" t="n">
        <v>23700233.33333333</v>
      </c>
      <c r="K3869" t="inlineStr">
        <is>
          <t>Main Bearing_DW</t>
        </is>
      </c>
      <c r="L3869" t="n">
        <v>1294.556089049715</v>
      </c>
      <c r="M3869" t="n">
        <v>1255.058784125364</v>
      </c>
      <c r="N3869" t="n">
        <v>15.65972754610631</v>
      </c>
      <c r="O3869" t="n">
        <v>83700240.19777627</v>
      </c>
      <c r="P3869" t="n">
        <v>256574170.3749153</v>
      </c>
      <c r="Q3869" t="n">
        <v>81232217.95507337</v>
      </c>
      <c r="R3869" t="n">
        <v>137092002.9056308</v>
      </c>
      <c r="S3869" t="n">
        <v>3.0158177093663e-10</v>
      </c>
      <c r="T3869" t="n">
        <v>9.838272741866994e-11</v>
      </c>
      <c r="U3869" t="n">
        <v>3.107445211040203e-10</v>
      </c>
      <c r="V3869" t="n">
        <v>1.841279296505916e-10</v>
      </c>
    </row>
    <row r="3870">
      <c r="A3870" t="n">
        <v>1934</v>
      </c>
      <c r="B3870" t="n">
        <v>580.2</v>
      </c>
      <c r="C3870" t="n">
        <v>5.083473333333333</v>
      </c>
      <c r="D3870" t="n">
        <v>0.02541736666666667</v>
      </c>
      <c r="E3870" t="n">
        <v>5056290</v>
      </c>
      <c r="F3870" t="n">
        <v>23649.2</v>
      </c>
      <c r="G3870" t="n">
        <v>3102076.666666667</v>
      </c>
      <c r="H3870" t="n">
        <v>-17697266.66666667</v>
      </c>
      <c r="I3870" t="n">
        <v>-14186600</v>
      </c>
      <c r="J3870" t="n">
        <v>23721766.66666667</v>
      </c>
      <c r="K3870" t="inlineStr">
        <is>
          <t>Main Bearing_UW</t>
        </is>
      </c>
      <c r="L3870" t="n">
        <v>1442.912283715053</v>
      </c>
      <c r="M3870" t="n">
        <v>1398.39004663771</v>
      </c>
      <c r="N3870" t="n">
        <v>8.925236403815461</v>
      </c>
      <c r="O3870" t="n">
        <v>12264923.43876147</v>
      </c>
      <c r="P3870" t="n">
        <v>16684105.14984679</v>
      </c>
      <c r="Q3870" t="n">
        <v>18786254.0176693</v>
      </c>
      <c r="R3870" t="n">
        <v>20906646.09148327</v>
      </c>
      <c r="S3870" t="n">
        <v>2.072362440220283e-09</v>
      </c>
      <c r="T3870" t="n">
        <v>1.523448002657791e-09</v>
      </c>
      <c r="U3870" t="n">
        <v>1.352976843747589e-09</v>
      </c>
      <c r="V3870" t="n">
        <v>1.215755341887235e-09</v>
      </c>
    </row>
    <row r="3871">
      <c r="A3871" t="n">
        <v>1934</v>
      </c>
      <c r="B3871" t="n">
        <v>580.2</v>
      </c>
      <c r="C3871" t="n">
        <v>5.083473333333333</v>
      </c>
      <c r="D3871" t="n">
        <v>0.02541736666666667</v>
      </c>
      <c r="E3871" t="n">
        <v>5056290</v>
      </c>
      <c r="F3871" t="n">
        <v>23649.2</v>
      </c>
      <c r="G3871" t="n">
        <v>3102076.666666667</v>
      </c>
      <c r="H3871" t="n">
        <v>-17697266.66666667</v>
      </c>
      <c r="I3871" t="n">
        <v>-14186600</v>
      </c>
      <c r="J3871" t="n">
        <v>23721766.66666667</v>
      </c>
      <c r="K3871" t="inlineStr">
        <is>
          <t>Main Bearing_DW</t>
        </is>
      </c>
      <c r="L3871" t="n">
        <v>1312.587025851052</v>
      </c>
      <c r="M3871" t="n">
        <v>1272.541311963519</v>
      </c>
      <c r="N3871" t="n">
        <v>15.13374695181657</v>
      </c>
      <c r="O3871" t="n">
        <v>74690882.62948057</v>
      </c>
      <c r="P3871" t="n">
        <v>217598399.0917931</v>
      </c>
      <c r="Q3871" t="n">
        <v>72246414.63817625</v>
      </c>
      <c r="R3871" t="n">
        <v>118168582.4283989</v>
      </c>
      <c r="S3871" t="n">
        <v>3.403007940440967e-10</v>
      </c>
      <c r="T3871" t="n">
        <v>1.168086105998622e-10</v>
      </c>
      <c r="U3871" t="n">
        <v>3.518149211135482e-10</v>
      </c>
      <c r="V3871" t="n">
        <v>2.15094115071302e-10</v>
      </c>
    </row>
    <row r="3872">
      <c r="A3872" t="n">
        <v>1935</v>
      </c>
      <c r="B3872" t="n">
        <v>580.5</v>
      </c>
      <c r="C3872" t="n">
        <v>5.099586666666666</v>
      </c>
      <c r="D3872" t="n">
        <v>0.02549793333333333</v>
      </c>
      <c r="E3872" t="n">
        <v>5002690</v>
      </c>
      <c r="F3872" t="n">
        <v>-52009.8</v>
      </c>
      <c r="G3872" t="n">
        <v>3131976.666666667</v>
      </c>
      <c r="H3872" t="n">
        <v>-20636833.33333333</v>
      </c>
      <c r="I3872" t="n">
        <v>-11989600</v>
      </c>
      <c r="J3872" t="n">
        <v>23748533.33333334</v>
      </c>
      <c r="K3872" t="inlineStr">
        <is>
          <t>Main Bearing_UW</t>
        </is>
      </c>
      <c r="L3872" t="n">
        <v>1439.391435487318</v>
      </c>
      <c r="M3872" t="n">
        <v>1394.977606483047</v>
      </c>
      <c r="N3872" t="n">
        <v>9.017607550099511</v>
      </c>
      <c r="O3872" t="n">
        <v>11684634.23883606</v>
      </c>
      <c r="P3872" t="n">
        <v>15646747.4225924</v>
      </c>
      <c r="Q3872" t="n">
        <v>18678158.87961103</v>
      </c>
      <c r="R3872" t="n">
        <v>20779770.6502464</v>
      </c>
      <c r="S3872" t="n">
        <v>2.182176421798997e-09</v>
      </c>
      <c r="T3872" t="n">
        <v>1.629599599499943e-09</v>
      </c>
      <c r="U3872" t="n">
        <v>1.365120272168085e-09</v>
      </c>
      <c r="V3872" t="n">
        <v>1.227055570655732e-09</v>
      </c>
    </row>
    <row r="3873">
      <c r="A3873" t="n">
        <v>1935</v>
      </c>
      <c r="B3873" t="n">
        <v>580.5</v>
      </c>
      <c r="C3873" t="n">
        <v>5.099586666666666</v>
      </c>
      <c r="D3873" t="n">
        <v>0.02549793333333333</v>
      </c>
      <c r="E3873" t="n">
        <v>5002690</v>
      </c>
      <c r="F3873" t="n">
        <v>-52009.8</v>
      </c>
      <c r="G3873" t="n">
        <v>3131976.666666667</v>
      </c>
      <c r="H3873" t="n">
        <v>-20636833.33333333</v>
      </c>
      <c r="I3873" t="n">
        <v>-11989600</v>
      </c>
      <c r="J3873" t="n">
        <v>23748533.33333334</v>
      </c>
      <c r="K3873" t="inlineStr">
        <is>
          <t>Main Bearing_DW</t>
        </is>
      </c>
      <c r="L3873" t="n">
        <v>1342.349411704025</v>
      </c>
      <c r="M3873" t="n">
        <v>1301.397063888449</v>
      </c>
      <c r="N3873" t="n">
        <v>14.2837173341164</v>
      </c>
      <c r="O3873" t="n">
        <v>61600398.59960081</v>
      </c>
      <c r="P3873" t="n">
        <v>163961691.1505235</v>
      </c>
      <c r="Q3873" t="n">
        <v>59305023.31305386</v>
      </c>
      <c r="R3873" t="n">
        <v>91631957.3964712</v>
      </c>
      <c r="S3873" t="n">
        <v>4.139248107641071e-10</v>
      </c>
      <c r="T3873" t="n">
        <v>1.555115292750011e-10</v>
      </c>
      <c r="U3873" t="n">
        <v>4.299455916025394e-10</v>
      </c>
      <c r="V3873" t="n">
        <v>2.782646366813864e-10</v>
      </c>
    </row>
    <row r="3874">
      <c r="A3874" t="n">
        <v>1936</v>
      </c>
      <c r="B3874" t="n">
        <v>580.8</v>
      </c>
      <c r="C3874" t="n">
        <v>5.10481</v>
      </c>
      <c r="D3874" t="n">
        <v>0.02552405</v>
      </c>
      <c r="E3874" t="n">
        <v>4963990.000000001</v>
      </c>
      <c r="F3874" t="n">
        <v>18599.76666666667</v>
      </c>
      <c r="G3874" t="n">
        <v>3141936.666666667</v>
      </c>
      <c r="H3874" t="n">
        <v>-18149933.33333334</v>
      </c>
      <c r="I3874" t="n">
        <v>-10611520</v>
      </c>
      <c r="J3874" t="n">
        <v>23815266.66666667</v>
      </c>
      <c r="K3874" t="inlineStr">
        <is>
          <t>Main Bearing_UW</t>
        </is>
      </c>
      <c r="L3874" t="n">
        <v>1398.517701418199</v>
      </c>
      <c r="M3874" t="n">
        <v>1355.369939079512</v>
      </c>
      <c r="N3874" t="n">
        <v>9.745520271391131</v>
      </c>
      <c r="O3874" t="n">
        <v>14438714.68870804</v>
      </c>
      <c r="P3874" t="n">
        <v>20903893.98912519</v>
      </c>
      <c r="Q3874" t="n">
        <v>23663598.23624227</v>
      </c>
      <c r="R3874" t="n">
        <v>28004744.0336291</v>
      </c>
      <c r="S3874" t="n">
        <v>1.767750838650574e-09</v>
      </c>
      <c r="T3874" t="n">
        <v>1.221018917015096e-09</v>
      </c>
      <c r="U3874" t="n">
        <v>1.078620831252465e-09</v>
      </c>
      <c r="V3874" t="n">
        <v>9.114187928070262e-10</v>
      </c>
    </row>
    <row r="3875">
      <c r="A3875" t="n">
        <v>1936</v>
      </c>
      <c r="B3875" t="n">
        <v>580.8</v>
      </c>
      <c r="C3875" t="n">
        <v>5.10481</v>
      </c>
      <c r="D3875" t="n">
        <v>0.02552405</v>
      </c>
      <c r="E3875" t="n">
        <v>4963990.000000001</v>
      </c>
      <c r="F3875" t="n">
        <v>18599.76666666667</v>
      </c>
      <c r="G3875" t="n">
        <v>3141936.666666667</v>
      </c>
      <c r="H3875" t="n">
        <v>-18149933.33333334</v>
      </c>
      <c r="I3875" t="n">
        <v>-10611520</v>
      </c>
      <c r="J3875" t="n">
        <v>23815266.66666667</v>
      </c>
      <c r="K3875" t="inlineStr">
        <is>
          <t>Main Bearing_DW</t>
        </is>
      </c>
      <c r="L3875" t="n">
        <v>1283.076594556019</v>
      </c>
      <c r="M3875" t="n">
        <v>1243.932512544939</v>
      </c>
      <c r="N3875" t="n">
        <v>16.25826449329451</v>
      </c>
      <c r="O3875" t="n">
        <v>94847665.64900206</v>
      </c>
      <c r="P3875" t="n">
        <v>312355947.0113728</v>
      </c>
      <c r="Q3875" t="n">
        <v>89516394.62408815</v>
      </c>
      <c r="R3875" t="n">
        <v>156803955.7744052</v>
      </c>
      <c r="S3875" t="n">
        <v>2.691057268025505e-10</v>
      </c>
      <c r="T3875" t="n">
        <v>8.171462795638937e-11</v>
      </c>
      <c r="U3875" t="n">
        <v>2.851326855508956e-10</v>
      </c>
      <c r="V3875" t="n">
        <v>1.627768245637986e-10</v>
      </c>
    </row>
    <row r="3876">
      <c r="A3876" t="n">
        <v>1937</v>
      </c>
      <c r="B3876" t="n">
        <v>581.1</v>
      </c>
      <c r="C3876" t="n">
        <v>5.072093333333334</v>
      </c>
      <c r="D3876" t="n">
        <v>0.02536046666666667</v>
      </c>
      <c r="E3876" t="n">
        <v>5028133.333333333</v>
      </c>
      <c r="F3876" t="n">
        <v>69959.56666666667</v>
      </c>
      <c r="G3876" t="n">
        <v>3071060</v>
      </c>
      <c r="H3876" t="n">
        <v>-13981066.66666667</v>
      </c>
      <c r="I3876" t="n">
        <v>-8429330</v>
      </c>
      <c r="J3876" t="n">
        <v>23917966.66666666</v>
      </c>
      <c r="K3876" t="inlineStr">
        <is>
          <t>Main Bearing_UW</t>
        </is>
      </c>
      <c r="L3876" t="n">
        <v>1336.118219277634</v>
      </c>
      <c r="M3876" t="n">
        <v>1295.351286957333</v>
      </c>
      <c r="N3876" t="n">
        <v>10.97600818676868</v>
      </c>
      <c r="O3876" t="n">
        <v>21296303.00567237</v>
      </c>
      <c r="P3876" t="n">
        <v>35655291.24746307</v>
      </c>
      <c r="Q3876" t="n">
        <v>35184007.76832866</v>
      </c>
      <c r="R3876" t="n">
        <v>46176831.3855334</v>
      </c>
      <c r="S3876" t="n">
        <v>1.190838929175256e-09</v>
      </c>
      <c r="T3876" t="n">
        <v>7.112679711590102e-10</v>
      </c>
      <c r="U3876" t="n">
        <v>7.207952781745127e-10</v>
      </c>
      <c r="V3876" t="n">
        <v>5.492032672170698e-10</v>
      </c>
    </row>
    <row r="3877">
      <c r="A3877" t="n">
        <v>1937</v>
      </c>
      <c r="B3877" t="n">
        <v>581.1</v>
      </c>
      <c r="C3877" t="n">
        <v>5.072093333333334</v>
      </c>
      <c r="D3877" t="n">
        <v>0.02536046666666667</v>
      </c>
      <c r="E3877" t="n">
        <v>5028133.333333333</v>
      </c>
      <c r="F3877" t="n">
        <v>69959.56666666667</v>
      </c>
      <c r="G3877" t="n">
        <v>3071060</v>
      </c>
      <c r="H3877" t="n">
        <v>-13981066.66666667</v>
      </c>
      <c r="I3877" t="n">
        <v>-8429330</v>
      </c>
      <c r="J3877" t="n">
        <v>23917966.66666666</v>
      </c>
      <c r="K3877" t="inlineStr">
        <is>
          <t>Main Bearing_DW</t>
        </is>
      </c>
      <c r="L3877" t="n">
        <v>1171.145319040804</v>
      </c>
      <c r="M3877" t="n">
        <v>1135.417344326621</v>
      </c>
      <c r="N3877" t="n">
        <v>21.09049929517468</v>
      </c>
      <c r="O3877" t="n">
        <v>225806047.7816347</v>
      </c>
      <c r="P3877" t="n">
        <v>1193106800.656269</v>
      </c>
      <c r="Q3877" t="n">
        <v>204879482.9947396</v>
      </c>
      <c r="R3877" t="n">
        <v>468408012.0652404</v>
      </c>
      <c r="S3877" t="n">
        <v>1.123108389514504e-10</v>
      </c>
      <c r="T3877" t="n">
        <v>2.125582274170019e-11</v>
      </c>
      <c r="U3877" t="n">
        <v>1.237823636411549e-10</v>
      </c>
      <c r="V3877" t="n">
        <v>5.414182937403393e-11</v>
      </c>
    </row>
    <row r="3878">
      <c r="A3878" t="n">
        <v>1938</v>
      </c>
      <c r="B3878" t="n">
        <v>581.4</v>
      </c>
      <c r="C3878" t="n">
        <v>5.07889</v>
      </c>
      <c r="D3878" t="n">
        <v>0.02539445000000001</v>
      </c>
      <c r="E3878" t="n">
        <v>5038310</v>
      </c>
      <c r="F3878" t="n">
        <v>-50688.3</v>
      </c>
      <c r="G3878" t="n">
        <v>3051283.333333333</v>
      </c>
      <c r="H3878" t="n">
        <v>-15180800</v>
      </c>
      <c r="I3878" t="n">
        <v>-6476550</v>
      </c>
      <c r="J3878" t="n">
        <v>23970533.33333334</v>
      </c>
      <c r="K3878" t="inlineStr">
        <is>
          <t>Main Bearing_UW</t>
        </is>
      </c>
      <c r="L3878" t="n">
        <v>1325.158991160409</v>
      </c>
      <c r="M3878" t="n">
        <v>1284.728037262769</v>
      </c>
      <c r="N3878" t="n">
        <v>11.3041043943295</v>
      </c>
      <c r="O3878" t="n">
        <v>21976444.40426267</v>
      </c>
      <c r="P3878" t="n">
        <v>37286708.0494698</v>
      </c>
      <c r="Q3878" t="n">
        <v>37172908.84852341</v>
      </c>
      <c r="R3878" t="n">
        <v>49559094.01776081</v>
      </c>
      <c r="S3878" t="n">
        <v>1.155530418518219e-09</v>
      </c>
      <c r="T3878" t="n">
        <v>6.810590510245139e-10</v>
      </c>
      <c r="U3878" t="n">
        <v>6.831440096194875e-10</v>
      </c>
      <c r="V3878" t="n">
        <v>5.124074703806982e-10</v>
      </c>
    </row>
    <row r="3879">
      <c r="A3879" t="n">
        <v>1938</v>
      </c>
      <c r="B3879" t="n">
        <v>581.4</v>
      </c>
      <c r="C3879" t="n">
        <v>5.07889</v>
      </c>
      <c r="D3879" t="n">
        <v>0.02539445000000001</v>
      </c>
      <c r="E3879" t="n">
        <v>5038310</v>
      </c>
      <c r="F3879" t="n">
        <v>-50688.3</v>
      </c>
      <c r="G3879" t="n">
        <v>3051283.333333333</v>
      </c>
      <c r="H3879" t="n">
        <v>-15180800</v>
      </c>
      <c r="I3879" t="n">
        <v>-6476550</v>
      </c>
      <c r="J3879" t="n">
        <v>23970533.33333334</v>
      </c>
      <c r="K3879" t="inlineStr">
        <is>
          <t>Main Bearing_DW</t>
        </is>
      </c>
      <c r="L3879" t="n">
        <v>1179.653577753933</v>
      </c>
      <c r="M3879" t="n">
        <v>1143.667175419457</v>
      </c>
      <c r="N3879" t="n">
        <v>20.69265510627332</v>
      </c>
      <c r="O3879" t="n">
        <v>211917471.0114245</v>
      </c>
      <c r="P3879" t="n">
        <v>1079749215.212338</v>
      </c>
      <c r="Q3879" t="n">
        <v>192264296.0906157</v>
      </c>
      <c r="R3879" t="n">
        <v>430543903.0195383</v>
      </c>
      <c r="S3879" t="n">
        <v>1.198317905494021e-10</v>
      </c>
      <c r="T3879" t="n">
        <v>2.351884089585198e-11</v>
      </c>
      <c r="U3879" t="n">
        <v>1.320809454295737e-10</v>
      </c>
      <c r="V3879" t="n">
        <v>5.89822543575715e-11</v>
      </c>
    </row>
    <row r="3880">
      <c r="A3880" t="n">
        <v>1939</v>
      </c>
      <c r="B3880" t="n">
        <v>581.7</v>
      </c>
      <c r="C3880" t="n">
        <v>5.091323333333333</v>
      </c>
      <c r="D3880" t="n">
        <v>0.02545661666666666</v>
      </c>
      <c r="E3880" t="n">
        <v>4957330</v>
      </c>
      <c r="F3880" t="n">
        <v>-34602.7</v>
      </c>
      <c r="G3880" t="n">
        <v>3085786.666666667</v>
      </c>
      <c r="H3880" t="n">
        <v>-17224233.33333333</v>
      </c>
      <c r="I3880" t="n">
        <v>-5753040</v>
      </c>
      <c r="J3880" t="n">
        <v>23964833.33333333</v>
      </c>
      <c r="K3880" t="inlineStr">
        <is>
          <t>Main Bearing_UW</t>
        </is>
      </c>
      <c r="L3880" t="n">
        <v>1335.404450810253</v>
      </c>
      <c r="M3880" t="n">
        <v>1294.654210485896</v>
      </c>
      <c r="N3880" t="n">
        <v>11.20860448068506</v>
      </c>
      <c r="O3880" t="n">
        <v>19766480.81550913</v>
      </c>
      <c r="P3880" t="n">
        <v>32211601.46594937</v>
      </c>
      <c r="Q3880" t="n">
        <v>34165058.92793554</v>
      </c>
      <c r="R3880" t="n">
        <v>44547184.79558874</v>
      </c>
      <c r="S3880" t="n">
        <v>1.287867926732459e-09</v>
      </c>
      <c r="T3880" t="n">
        <v>7.902934193935267e-10</v>
      </c>
      <c r="U3880" t="n">
        <v>7.451067688881316e-10</v>
      </c>
      <c r="V3880" t="n">
        <v>5.714528714547971e-10</v>
      </c>
    </row>
    <row r="3881">
      <c r="A3881" t="n">
        <v>1939</v>
      </c>
      <c r="B3881" t="n">
        <v>581.7</v>
      </c>
      <c r="C3881" t="n">
        <v>5.091323333333333</v>
      </c>
      <c r="D3881" t="n">
        <v>0.02545661666666666</v>
      </c>
      <c r="E3881" t="n">
        <v>4957330</v>
      </c>
      <c r="F3881" t="n">
        <v>-34602.7</v>
      </c>
      <c r="G3881" t="n">
        <v>3085786.666666667</v>
      </c>
      <c r="H3881" t="n">
        <v>-17224233.33333333</v>
      </c>
      <c r="I3881" t="n">
        <v>-5753040</v>
      </c>
      <c r="J3881" t="n">
        <v>23964833.33333333</v>
      </c>
      <c r="K3881" t="inlineStr">
        <is>
          <t>Main Bearing_DW</t>
        </is>
      </c>
      <c r="L3881" t="n">
        <v>1223.241938558449</v>
      </c>
      <c r="M3881" t="n">
        <v>1185.925657453887</v>
      </c>
      <c r="N3881" t="n">
        <v>18.68494964439183</v>
      </c>
      <c r="O3881" t="n">
        <v>150806179.470352</v>
      </c>
      <c r="P3881" t="n">
        <v>634095944.8585056</v>
      </c>
      <c r="Q3881" t="n">
        <v>138558520.9935727</v>
      </c>
      <c r="R3881" t="n">
        <v>278583075.41321</v>
      </c>
      <c r="S3881" t="n">
        <v>1.688035381313493e-10</v>
      </c>
      <c r="T3881" t="n">
        <v>4.014631677284601e-11</v>
      </c>
      <c r="U3881" t="n">
        <v>1.837246564420784e-10</v>
      </c>
      <c r="V3881" t="n">
        <v>9.137890601899627e-11</v>
      </c>
    </row>
    <row r="3882">
      <c r="A3882" t="n">
        <v>1940</v>
      </c>
      <c r="B3882" t="n">
        <v>582</v>
      </c>
      <c r="C3882" t="n">
        <v>5.10201</v>
      </c>
      <c r="D3882" t="n">
        <v>0.02551005</v>
      </c>
      <c r="E3882" t="n">
        <v>4975743.333333333</v>
      </c>
      <c r="F3882" t="n">
        <v>30292.43333333333</v>
      </c>
      <c r="G3882" t="n">
        <v>3066163.333333333</v>
      </c>
      <c r="H3882" t="n">
        <v>-15377700</v>
      </c>
      <c r="I3882" t="n">
        <v>-5614296.666666666</v>
      </c>
      <c r="J3882" t="n">
        <v>23965466.66666666</v>
      </c>
      <c r="K3882" t="inlineStr">
        <is>
          <t>Main Bearing_UW</t>
        </is>
      </c>
      <c r="L3882" t="n">
        <v>1313.923274898455</v>
      </c>
      <c r="M3882" t="n">
        <v>1273.833778347015</v>
      </c>
      <c r="N3882" t="n">
        <v>11.68844186898849</v>
      </c>
      <c r="O3882" t="n">
        <v>22838612.34809872</v>
      </c>
      <c r="P3882" t="n">
        <v>39460695.40098128</v>
      </c>
      <c r="Q3882" t="n">
        <v>39468394.90317407</v>
      </c>
      <c r="R3882" t="n">
        <v>53625867.11538075</v>
      </c>
      <c r="S3882" t="n">
        <v>1.116970226175921e-09</v>
      </c>
      <c r="T3882" t="n">
        <v>6.464673199693698e-10</v>
      </c>
      <c r="U3882" t="n">
        <v>6.463412069982221e-10</v>
      </c>
      <c r="V3882" t="n">
        <v>4.757041959827502e-10</v>
      </c>
    </row>
    <row r="3883">
      <c r="A3883" t="n">
        <v>1940</v>
      </c>
      <c r="B3883" t="n">
        <v>582</v>
      </c>
      <c r="C3883" t="n">
        <v>5.10201</v>
      </c>
      <c r="D3883" t="n">
        <v>0.02551005</v>
      </c>
      <c r="E3883" t="n">
        <v>4975743.333333333</v>
      </c>
      <c r="F3883" t="n">
        <v>30292.43333333333</v>
      </c>
      <c r="G3883" t="n">
        <v>3066163.333333333</v>
      </c>
      <c r="H3883" t="n">
        <v>-15377700</v>
      </c>
      <c r="I3883" t="n">
        <v>-5614296.666666666</v>
      </c>
      <c r="J3883" t="n">
        <v>23965466.66666666</v>
      </c>
      <c r="K3883" t="inlineStr">
        <is>
          <t>Main Bearing_DW</t>
        </is>
      </c>
      <c r="L3883" t="n">
        <v>1178.698999826981</v>
      </c>
      <c r="M3883" t="n">
        <v>1142.748885892298</v>
      </c>
      <c r="N3883" t="n">
        <v>20.7919728075249</v>
      </c>
      <c r="O3883" t="n">
        <v>215326935.7371942</v>
      </c>
      <c r="P3883" t="n">
        <v>1112117543.251957</v>
      </c>
      <c r="Q3883" t="n">
        <v>194357493.8071224</v>
      </c>
      <c r="R3883" t="n">
        <v>438245165.1390263</v>
      </c>
      <c r="S3883" t="n">
        <v>1.184712442624221e-10</v>
      </c>
      <c r="T3883" t="n">
        <v>2.293826777105389e-11</v>
      </c>
      <c r="U3883" t="n">
        <v>1.312532359843856e-10</v>
      </c>
      <c r="V3883" t="n">
        <v>5.820954120944459e-11</v>
      </c>
    </row>
    <row r="3884">
      <c r="A3884" t="n">
        <v>1941</v>
      </c>
      <c r="B3884" t="n">
        <v>582.3</v>
      </c>
      <c r="C3884" t="n">
        <v>5.105709999999999</v>
      </c>
      <c r="D3884" t="n">
        <v>0.02552855</v>
      </c>
      <c r="E3884" t="n">
        <v>5061333.333333333</v>
      </c>
      <c r="F3884" t="n">
        <v>20489.16666666666</v>
      </c>
      <c r="G3884" t="n">
        <v>3092003.333333333</v>
      </c>
      <c r="H3884" t="n">
        <v>-13433600</v>
      </c>
      <c r="I3884" t="n">
        <v>-6541213.333333333</v>
      </c>
      <c r="J3884" t="n">
        <v>24005133.33333333</v>
      </c>
      <c r="K3884" t="inlineStr">
        <is>
          <t>Main Bearing_UW</t>
        </is>
      </c>
      <c r="L3884" t="n">
        <v>1310.483254200218</v>
      </c>
      <c r="M3884" t="n">
        <v>1270.501203984689</v>
      </c>
      <c r="N3884" t="n">
        <v>11.64345857829367</v>
      </c>
      <c r="O3884" t="n">
        <v>24191317.04746255</v>
      </c>
      <c r="P3884" t="n">
        <v>42797483.72243828</v>
      </c>
      <c r="Q3884" t="n">
        <v>40985276.85549579</v>
      </c>
      <c r="R3884" t="n">
        <v>56316062.1886821</v>
      </c>
      <c r="S3884" t="n">
        <v>1.055277393533963e-09</v>
      </c>
      <c r="T3884" t="n">
        <v>5.964965175421199e-10</v>
      </c>
      <c r="U3884" t="n">
        <v>6.22871234712102e-10</v>
      </c>
      <c r="V3884" t="n">
        <v>4.533085057415555e-10</v>
      </c>
    </row>
    <row r="3885">
      <c r="A3885" t="n">
        <v>1941</v>
      </c>
      <c r="B3885" t="n">
        <v>582.3</v>
      </c>
      <c r="C3885" t="n">
        <v>5.105709999999999</v>
      </c>
      <c r="D3885" t="n">
        <v>0.02552855</v>
      </c>
      <c r="E3885" t="n">
        <v>5061333.333333333</v>
      </c>
      <c r="F3885" t="n">
        <v>20489.16666666666</v>
      </c>
      <c r="G3885" t="n">
        <v>3092003.333333333</v>
      </c>
      <c r="H3885" t="n">
        <v>-13433600</v>
      </c>
      <c r="I3885" t="n">
        <v>-6541213.333333333</v>
      </c>
      <c r="J3885" t="n">
        <v>24005133.33333333</v>
      </c>
      <c r="K3885" t="inlineStr">
        <is>
          <t>Main Bearing_DW</t>
        </is>
      </c>
      <c r="L3885" t="n">
        <v>1137.847381207439</v>
      </c>
      <c r="M3885" t="n">
        <v>1103.266213751825</v>
      </c>
      <c r="N3885" t="n">
        <v>22.98012371772062</v>
      </c>
      <c r="O3885" t="n">
        <v>300575727.2903481</v>
      </c>
      <c r="P3885" t="n">
        <v>1903987061.938427</v>
      </c>
      <c r="Q3885" t="n">
        <v>266705254.429995</v>
      </c>
      <c r="R3885" t="n">
        <v>671879285.319243</v>
      </c>
      <c r="S3885" t="n">
        <v>8.493217409847638e-11</v>
      </c>
      <c r="T3885" t="n">
        <v>1.340794300041602e-11</v>
      </c>
      <c r="U3885" t="n">
        <v>9.571821168113039e-11</v>
      </c>
      <c r="V3885" t="n">
        <v>3.79957390528421e-11</v>
      </c>
    </row>
    <row r="3886">
      <c r="A3886" t="n">
        <v>1942</v>
      </c>
      <c r="B3886" t="n">
        <v>582.6</v>
      </c>
      <c r="C3886" t="n">
        <v>5.114556666666666</v>
      </c>
      <c r="D3886" t="n">
        <v>0.02557278333333333</v>
      </c>
      <c r="E3886" t="n">
        <v>4980996.666666667</v>
      </c>
      <c r="F3886" t="n">
        <v>36308.7</v>
      </c>
      <c r="G3886" t="n">
        <v>3158860</v>
      </c>
      <c r="H3886" t="n">
        <v>-13355000</v>
      </c>
      <c r="I3886" t="n">
        <v>-8457273.333333332</v>
      </c>
      <c r="J3886" t="n">
        <v>24023333.33333333</v>
      </c>
      <c r="K3886" t="inlineStr">
        <is>
          <t>Main Bearing_UW</t>
        </is>
      </c>
      <c r="L3886" t="n">
        <v>1332.33767096165</v>
      </c>
      <c r="M3886" t="n">
        <v>1291.686383989645</v>
      </c>
      <c r="N3886" t="n">
        <v>11.10440764589786</v>
      </c>
      <c r="O3886" t="n">
        <v>21346062.33875544</v>
      </c>
      <c r="P3886" t="n">
        <v>35955589.14812592</v>
      </c>
      <c r="Q3886" t="n">
        <v>35750966.55333634</v>
      </c>
      <c r="R3886" t="n">
        <v>47336825.37326469</v>
      </c>
      <c r="S3886" t="n">
        <v>1.198009399930588e-09</v>
      </c>
      <c r="T3886" t="n">
        <v>7.112324937294552e-10</v>
      </c>
      <c r="U3886" t="n">
        <v>7.153032714564984e-10</v>
      </c>
      <c r="V3886" t="n">
        <v>5.402302146729206e-10</v>
      </c>
    </row>
    <row r="3887">
      <c r="A3887" t="n">
        <v>1942</v>
      </c>
      <c r="B3887" t="n">
        <v>582.6</v>
      </c>
      <c r="C3887" t="n">
        <v>5.114556666666666</v>
      </c>
      <c r="D3887" t="n">
        <v>0.02557278333333333</v>
      </c>
      <c r="E3887" t="n">
        <v>4980996.666666667</v>
      </c>
      <c r="F3887" t="n">
        <v>36308.7</v>
      </c>
      <c r="G3887" t="n">
        <v>3158860</v>
      </c>
      <c r="H3887" t="n">
        <v>-13355000</v>
      </c>
      <c r="I3887" t="n">
        <v>-8457273.333333332</v>
      </c>
      <c r="J3887" t="n">
        <v>24023333.33333333</v>
      </c>
      <c r="K3887" t="inlineStr">
        <is>
          <t>Main Bearing_DW</t>
        </is>
      </c>
      <c r="L3887" t="n">
        <v>1158.734335645154</v>
      </c>
      <c r="M3887" t="n">
        <v>1123.39776368525</v>
      </c>
      <c r="N3887" t="n">
        <v>21.83306547518037</v>
      </c>
      <c r="O3887" t="n">
        <v>253412726.9603188</v>
      </c>
      <c r="P3887" t="n">
        <v>1446582260.737039</v>
      </c>
      <c r="Q3887" t="n">
        <v>226938506.7603863</v>
      </c>
      <c r="R3887" t="n">
        <v>540721303.433648</v>
      </c>
      <c r="S3887" t="n">
        <v>1.009135714692724e-10</v>
      </c>
      <c r="T3887" t="n">
        <v>1.76780705995274e-11</v>
      </c>
      <c r="U3887" t="n">
        <v>1.126859592864706e-10</v>
      </c>
      <c r="V3887" t="n">
        <v>4.729383357182889e-11</v>
      </c>
    </row>
    <row r="3888">
      <c r="A3888" t="n">
        <v>1943</v>
      </c>
      <c r="B3888" t="n">
        <v>582.9</v>
      </c>
      <c r="C3888" t="n">
        <v>5.108756666666666</v>
      </c>
      <c r="D3888" t="n">
        <v>0.02554378333333334</v>
      </c>
      <c r="E3888" t="n">
        <v>4957770</v>
      </c>
      <c r="F3888" t="n">
        <v>43127.53333333333</v>
      </c>
      <c r="G3888" t="n">
        <v>3174136.666666667</v>
      </c>
      <c r="H3888" t="n">
        <v>-15466000</v>
      </c>
      <c r="I3888" t="n">
        <v>-13247833.33333333</v>
      </c>
      <c r="J3888" t="n">
        <v>24118000</v>
      </c>
      <c r="K3888" t="inlineStr">
        <is>
          <t>Main Bearing_UW</t>
        </is>
      </c>
      <c r="L3888" t="n">
        <v>1410.378633670033</v>
      </c>
      <c r="M3888" t="n">
        <v>1366.865109451161</v>
      </c>
      <c r="N3888" t="n">
        <v>9.481180084450878</v>
      </c>
      <c r="O3888" t="n">
        <v>14233865.06839245</v>
      </c>
      <c r="P3888" t="n">
        <v>20507253.27511999</v>
      </c>
      <c r="Q3888" t="n">
        <v>22514064.00974594</v>
      </c>
      <c r="R3888" t="n">
        <v>26317934.04937154</v>
      </c>
      <c r="S3888" t="n">
        <v>1.794578156431703e-09</v>
      </c>
      <c r="T3888" t="n">
        <v>1.245597496195349e-09</v>
      </c>
      <c r="U3888" t="n">
        <v>1.134570076831792e-09</v>
      </c>
      <c r="V3888" t="n">
        <v>9.705846699598105e-10</v>
      </c>
    </row>
    <row r="3889">
      <c r="A3889" t="n">
        <v>1943</v>
      </c>
      <c r="B3889" t="n">
        <v>582.9</v>
      </c>
      <c r="C3889" t="n">
        <v>5.108756666666666</v>
      </c>
      <c r="D3889" t="n">
        <v>0.02554378333333334</v>
      </c>
      <c r="E3889" t="n">
        <v>4957770</v>
      </c>
      <c r="F3889" t="n">
        <v>43127.53333333333</v>
      </c>
      <c r="G3889" t="n">
        <v>3174136.666666667</v>
      </c>
      <c r="H3889" t="n">
        <v>-15466000</v>
      </c>
      <c r="I3889" t="n">
        <v>-13247833.33333333</v>
      </c>
      <c r="J3889" t="n">
        <v>24118000</v>
      </c>
      <c r="K3889" t="inlineStr">
        <is>
          <t>Main Bearing_DW</t>
        </is>
      </c>
      <c r="L3889" t="n">
        <v>1263.562144162742</v>
      </c>
      <c r="M3889" t="n">
        <v>1225.012152127239</v>
      </c>
      <c r="N3889" t="n">
        <v>16.92868523061684</v>
      </c>
      <c r="O3889" t="n">
        <v>108523418.246192</v>
      </c>
      <c r="P3889" t="n">
        <v>383375056.4854442</v>
      </c>
      <c r="Q3889" t="n">
        <v>102509227.3935526</v>
      </c>
      <c r="R3889" t="n">
        <v>187417392.2782947</v>
      </c>
      <c r="S3889" t="n">
        <v>2.353757718484843e-10</v>
      </c>
      <c r="T3889" t="n">
        <v>6.662870445329343e-11</v>
      </c>
      <c r="U3889" t="n">
        <v>2.491852097886354e-10</v>
      </c>
      <c r="V3889" t="n">
        <v>1.362935585796838e-10</v>
      </c>
    </row>
    <row r="3890">
      <c r="A3890" t="n">
        <v>1944</v>
      </c>
      <c r="B3890" t="n">
        <v>583.2</v>
      </c>
      <c r="C3890" t="n">
        <v>5.100726666666667</v>
      </c>
      <c r="D3890" t="n">
        <v>0.02550363333333333</v>
      </c>
      <c r="E3890" t="n">
        <v>5075840</v>
      </c>
      <c r="F3890" t="n">
        <v>47966.2</v>
      </c>
      <c r="G3890" t="n">
        <v>3126933.333333333</v>
      </c>
      <c r="H3890" t="n">
        <v>-17701700</v>
      </c>
      <c r="I3890" t="n">
        <v>-19211766.66666667</v>
      </c>
      <c r="J3890" t="n">
        <v>24152266.66666667</v>
      </c>
      <c r="K3890" t="inlineStr">
        <is>
          <t>Main Bearing_UW</t>
        </is>
      </c>
      <c r="L3890" t="n">
        <v>1509.827561235172</v>
      </c>
      <c r="M3890" t="n">
        <v>1463.233110479324</v>
      </c>
      <c r="N3890" t="n">
        <v>7.961558853776616</v>
      </c>
      <c r="O3890" t="n">
        <v>8778892.505865591</v>
      </c>
      <c r="P3890" t="n">
        <v>10632199.75565198</v>
      </c>
      <c r="Q3890" t="n">
        <v>13114143.85889135</v>
      </c>
      <c r="R3890" t="n">
        <v>13363290.28913222</v>
      </c>
      <c r="S3890" t="n">
        <v>2.905108282883423e-09</v>
      </c>
      <c r="T3890" t="n">
        <v>2.398716532745338e-09</v>
      </c>
      <c r="U3890" t="n">
        <v>1.94474253201378e-09</v>
      </c>
      <c r="V3890" t="n">
        <v>1.908484570904991e-09</v>
      </c>
    </row>
    <row r="3891">
      <c r="A3891" t="n">
        <v>1944</v>
      </c>
      <c r="B3891" t="n">
        <v>583.2</v>
      </c>
      <c r="C3891" t="n">
        <v>5.100726666666667</v>
      </c>
      <c r="D3891" t="n">
        <v>0.02550363333333333</v>
      </c>
      <c r="E3891" t="n">
        <v>5075840</v>
      </c>
      <c r="F3891" t="n">
        <v>47966.2</v>
      </c>
      <c r="G3891" t="n">
        <v>3126933.333333333</v>
      </c>
      <c r="H3891" t="n">
        <v>-17701700</v>
      </c>
      <c r="I3891" t="n">
        <v>-19211766.66666667</v>
      </c>
      <c r="J3891" t="n">
        <v>24152266.66666667</v>
      </c>
      <c r="K3891" t="inlineStr">
        <is>
          <t>Main Bearing_DW</t>
        </is>
      </c>
      <c r="L3891" t="n">
        <v>1376.467402694032</v>
      </c>
      <c r="M3891" t="n">
        <v>1334.472077493237</v>
      </c>
      <c r="N3891" t="n">
        <v>13.15305983459804</v>
      </c>
      <c r="O3891" t="n">
        <v>46795276.48950633</v>
      </c>
      <c r="P3891" t="n">
        <v>109705800.4865323</v>
      </c>
      <c r="Q3891" t="n">
        <v>46582994.6752895</v>
      </c>
      <c r="R3891" t="n">
        <v>67066804.34269351</v>
      </c>
      <c r="S3891" t="n">
        <v>5.450044373400045e-10</v>
      </c>
      <c r="T3891" t="n">
        <v>2.324729706198554e-10</v>
      </c>
      <c r="U3891" t="n">
        <v>5.474880589173894e-10</v>
      </c>
      <c r="V3891" t="n">
        <v>3.802720821916094e-10</v>
      </c>
    </row>
    <row r="3892">
      <c r="A3892" t="n">
        <v>1945</v>
      </c>
      <c r="B3892" t="n">
        <v>583.5</v>
      </c>
      <c r="C3892" t="n">
        <v>5.10822</v>
      </c>
      <c r="D3892" t="n">
        <v>0.0255411</v>
      </c>
      <c r="E3892" t="n">
        <v>5030483.333333334</v>
      </c>
      <c r="F3892" t="n">
        <v>28734.36666666667</v>
      </c>
      <c r="G3892" t="n">
        <v>3137293.333333333</v>
      </c>
      <c r="H3892" t="n">
        <v>-18192766.66666667</v>
      </c>
      <c r="I3892" t="n">
        <v>-20551433.33333334</v>
      </c>
      <c r="J3892" t="n">
        <v>24210000</v>
      </c>
      <c r="K3892" t="inlineStr">
        <is>
          <t>Main Bearing_UW</t>
        </is>
      </c>
      <c r="L3892" t="n">
        <v>1528.662382213314</v>
      </c>
      <c r="M3892" t="n">
        <v>1481.295656771194</v>
      </c>
      <c r="N3892" t="n">
        <v>7.721508647544463</v>
      </c>
      <c r="O3892" t="n">
        <v>7927201.646735555</v>
      </c>
      <c r="P3892" t="n">
        <v>9279388.45685537</v>
      </c>
      <c r="Q3892" t="n">
        <v>11830479.05905222</v>
      </c>
      <c r="R3892" t="n">
        <v>11763448.37049582</v>
      </c>
      <c r="S3892" t="n">
        <v>3.221956642230478e-09</v>
      </c>
      <c r="T3892" t="n">
        <v>2.752455091060544e-09</v>
      </c>
      <c r="U3892" t="n">
        <v>2.158923562816922e-09</v>
      </c>
      <c r="V3892" t="n">
        <v>2.171225579062364e-09</v>
      </c>
    </row>
    <row r="3893">
      <c r="A3893" t="n">
        <v>1945</v>
      </c>
      <c r="B3893" t="n">
        <v>583.5</v>
      </c>
      <c r="C3893" t="n">
        <v>5.10822</v>
      </c>
      <c r="D3893" t="n">
        <v>0.0255411</v>
      </c>
      <c r="E3893" t="n">
        <v>5030483.333333334</v>
      </c>
      <c r="F3893" t="n">
        <v>28734.36666666667</v>
      </c>
      <c r="G3893" t="n">
        <v>3137293.333333333</v>
      </c>
      <c r="H3893" t="n">
        <v>-18192766.66666667</v>
      </c>
      <c r="I3893" t="n">
        <v>-20551433.33333334</v>
      </c>
      <c r="J3893" t="n">
        <v>24210000</v>
      </c>
      <c r="K3893" t="inlineStr">
        <is>
          <t>Main Bearing_DW</t>
        </is>
      </c>
      <c r="L3893" t="n">
        <v>1400.846462331739</v>
      </c>
      <c r="M3893" t="n">
        <v>1358.107581300395</v>
      </c>
      <c r="N3893" t="n">
        <v>12.5078754794929</v>
      </c>
      <c r="O3893" t="n">
        <v>39572291.1027367</v>
      </c>
      <c r="P3893" t="n">
        <v>86183914.12293318</v>
      </c>
      <c r="Q3893" t="n">
        <v>39607812.78828055</v>
      </c>
      <c r="R3893" t="n">
        <v>54498367.70873293</v>
      </c>
      <c r="S3893" t="n">
        <v>6.454288919913879e-10</v>
      </c>
      <c r="T3893" t="n">
        <v>2.963557673137014e-10</v>
      </c>
      <c r="U3893" t="n">
        <v>6.448500485630778e-10</v>
      </c>
      <c r="V3893" t="n">
        <v>4.686580731464229e-10</v>
      </c>
    </row>
    <row r="3894">
      <c r="A3894" t="n">
        <v>1946</v>
      </c>
      <c r="B3894" t="n">
        <v>583.8</v>
      </c>
      <c r="C3894" t="n">
        <v>5.129713333333333</v>
      </c>
      <c r="D3894" t="n">
        <v>0.02564856666666667</v>
      </c>
      <c r="E3894" t="n">
        <v>4971526.666666667</v>
      </c>
      <c r="F3894" t="n">
        <v>39989.36666666666</v>
      </c>
      <c r="G3894" t="n">
        <v>3175606.666666667</v>
      </c>
      <c r="H3894" t="n">
        <v>-17777900</v>
      </c>
      <c r="I3894" t="n">
        <v>-20192166.66666667</v>
      </c>
      <c r="J3894" t="n">
        <v>24143300</v>
      </c>
      <c r="K3894" t="inlineStr">
        <is>
          <t>Main Bearing_UW</t>
        </is>
      </c>
      <c r="L3894" t="n">
        <v>1517.931522503696</v>
      </c>
      <c r="M3894" t="n">
        <v>1470.996748437004</v>
      </c>
      <c r="N3894" t="n">
        <v>7.849905359113896</v>
      </c>
      <c r="O3894" t="n">
        <v>8375179.061702903</v>
      </c>
      <c r="P3894" t="n">
        <v>10010974.28231877</v>
      </c>
      <c r="Q3894" t="n">
        <v>12438100.67516585</v>
      </c>
      <c r="R3894" t="n">
        <v>12543361.87513994</v>
      </c>
      <c r="S3894" t="n">
        <v>3.062449946168866e-09</v>
      </c>
      <c r="T3894" t="n">
        <v>2.562045006145584e-09</v>
      </c>
      <c r="U3894" t="n">
        <v>2.062096724934627e-09</v>
      </c>
      <c r="V3894" t="n">
        <v>2.044792051921928e-09</v>
      </c>
    </row>
    <row r="3895">
      <c r="A3895" t="n">
        <v>1946</v>
      </c>
      <c r="B3895" t="n">
        <v>583.8</v>
      </c>
      <c r="C3895" t="n">
        <v>5.129713333333333</v>
      </c>
      <c r="D3895" t="n">
        <v>0.02564856666666667</v>
      </c>
      <c r="E3895" t="n">
        <v>4971526.666666667</v>
      </c>
      <c r="F3895" t="n">
        <v>39989.36666666666</v>
      </c>
      <c r="G3895" t="n">
        <v>3175606.666666667</v>
      </c>
      <c r="H3895" t="n">
        <v>-17777900</v>
      </c>
      <c r="I3895" t="n">
        <v>-20192166.66666667</v>
      </c>
      <c r="J3895" t="n">
        <v>24143300</v>
      </c>
      <c r="K3895" t="inlineStr">
        <is>
          <t>Main Bearing_DW</t>
        </is>
      </c>
      <c r="L3895" t="n">
        <v>1391.996909142701</v>
      </c>
      <c r="M3895" t="n">
        <v>1349.528106350384</v>
      </c>
      <c r="N3895" t="n">
        <v>12.76757715008379</v>
      </c>
      <c r="O3895" t="n">
        <v>42378053.13576509</v>
      </c>
      <c r="P3895" t="n">
        <v>95406256.38650419</v>
      </c>
      <c r="Q3895" t="n">
        <v>42083612.72589301</v>
      </c>
      <c r="R3895" t="n">
        <v>59050962.50312445</v>
      </c>
      <c r="S3895" t="n">
        <v>6.052323023074527e-10</v>
      </c>
      <c r="T3895" t="n">
        <v>2.688352696993027e-10</v>
      </c>
      <c r="U3895" t="n">
        <v>6.09466844819759e-10</v>
      </c>
      <c r="V3895" t="n">
        <v>4.343462930906431e-10</v>
      </c>
    </row>
    <row r="3896">
      <c r="A3896" t="n">
        <v>1947</v>
      </c>
      <c r="B3896" t="n">
        <v>584.1</v>
      </c>
      <c r="C3896" t="n">
        <v>5.139583333333333</v>
      </c>
      <c r="D3896" t="n">
        <v>0.02569791666666667</v>
      </c>
      <c r="E3896" t="n">
        <v>5031113.333333334</v>
      </c>
      <c r="F3896" t="n">
        <v>18034.96666666667</v>
      </c>
      <c r="G3896" t="n">
        <v>3193746.666666667</v>
      </c>
      <c r="H3896" t="n">
        <v>-19192666.66666667</v>
      </c>
      <c r="I3896" t="n">
        <v>-18527033.33333333</v>
      </c>
      <c r="J3896" t="n">
        <v>24211433.33333334</v>
      </c>
      <c r="K3896" t="inlineStr">
        <is>
          <t>Main Bearing_UW</t>
        </is>
      </c>
      <c r="L3896" t="n">
        <v>1507.878826544527</v>
      </c>
      <c r="M3896" t="n">
        <v>1461.344680969919</v>
      </c>
      <c r="N3896" t="n">
        <v>7.972969176069302</v>
      </c>
      <c r="O3896" t="n">
        <v>8798035.629344974</v>
      </c>
      <c r="P3896" t="n">
        <v>10706654.46781692</v>
      </c>
      <c r="Q3896" t="n">
        <v>12995272.59959174</v>
      </c>
      <c r="R3896" t="n">
        <v>13257541.24596693</v>
      </c>
      <c r="S3896" t="n">
        <v>2.920869811092129e-09</v>
      </c>
      <c r="T3896" t="n">
        <v>2.400181750883239e-09</v>
      </c>
      <c r="U3896" t="n">
        <v>1.977481924270985e-09</v>
      </c>
      <c r="V3896" t="n">
        <v>1.938362188726679e-09</v>
      </c>
    </row>
    <row r="3897">
      <c r="A3897" t="n">
        <v>1947</v>
      </c>
      <c r="B3897" t="n">
        <v>584.1</v>
      </c>
      <c r="C3897" t="n">
        <v>5.139583333333333</v>
      </c>
      <c r="D3897" t="n">
        <v>0.02569791666666667</v>
      </c>
      <c r="E3897" t="n">
        <v>5031113.333333334</v>
      </c>
      <c r="F3897" t="n">
        <v>18034.96666666667</v>
      </c>
      <c r="G3897" t="n">
        <v>3193746.666666667</v>
      </c>
      <c r="H3897" t="n">
        <v>-19192666.66666667</v>
      </c>
      <c r="I3897" t="n">
        <v>-18527033.33333333</v>
      </c>
      <c r="J3897" t="n">
        <v>24211433.33333334</v>
      </c>
      <c r="K3897" t="inlineStr">
        <is>
          <t>Main Bearing_DW</t>
        </is>
      </c>
      <c r="L3897" t="n">
        <v>1390.523113269447</v>
      </c>
      <c r="M3897" t="n">
        <v>1348.099730689443</v>
      </c>
      <c r="N3897" t="n">
        <v>12.85126147417376</v>
      </c>
      <c r="O3897" t="n">
        <v>43311035.26413818</v>
      </c>
      <c r="P3897" t="n">
        <v>98588657.37485701</v>
      </c>
      <c r="Q3897" t="n">
        <v>42725799.59157693</v>
      </c>
      <c r="R3897" t="n">
        <v>60282195.34756277</v>
      </c>
      <c r="S3897" t="n">
        <v>5.933341586028703e-10</v>
      </c>
      <c r="T3897" t="n">
        <v>2.606579433266569e-10</v>
      </c>
      <c r="U3897" t="n">
        <v>6.014613398067996e-10</v>
      </c>
      <c r="V3897" t="n">
        <v>4.262936430649692e-10</v>
      </c>
    </row>
    <row r="3898">
      <c r="A3898" t="n">
        <v>1948</v>
      </c>
      <c r="B3898" t="n">
        <v>584.4</v>
      </c>
      <c r="C3898" t="n">
        <v>5.147926666666667</v>
      </c>
      <c r="D3898" t="n">
        <v>0.02573963333333334</v>
      </c>
      <c r="E3898" t="n">
        <v>5062336.666666667</v>
      </c>
      <c r="F3898" t="n">
        <v>25374.65</v>
      </c>
      <c r="G3898" t="n">
        <v>3177373.333333333</v>
      </c>
      <c r="H3898" t="n">
        <v>-19957433.33333334</v>
      </c>
      <c r="I3898" t="n">
        <v>-16852066.66666666</v>
      </c>
      <c r="J3898" t="n">
        <v>24266933.33333334</v>
      </c>
      <c r="K3898" t="inlineStr">
        <is>
          <t>Main Bearing_UW</t>
        </is>
      </c>
      <c r="L3898" t="n">
        <v>1493.409513869673</v>
      </c>
      <c r="M3898" t="n">
        <v>1447.322815614642</v>
      </c>
      <c r="N3898" t="n">
        <v>8.174036356010971</v>
      </c>
      <c r="O3898" t="n">
        <v>9320152.583047252</v>
      </c>
      <c r="P3898" t="n">
        <v>11580796.78883477</v>
      </c>
      <c r="Q3898" t="n">
        <v>14019245.74073537</v>
      </c>
      <c r="R3898" t="n">
        <v>14583101.08058515</v>
      </c>
      <c r="S3898" t="n">
        <v>2.761718019525994e-09</v>
      </c>
      <c r="T3898" t="n">
        <v>2.22261333159298e-09</v>
      </c>
      <c r="U3898" t="n">
        <v>1.836021267431123e-09</v>
      </c>
      <c r="V3898" t="n">
        <v>1.765031538292028e-09</v>
      </c>
    </row>
    <row r="3899">
      <c r="A3899" t="n">
        <v>1948</v>
      </c>
      <c r="B3899" t="n">
        <v>584.4</v>
      </c>
      <c r="C3899" t="n">
        <v>5.147926666666667</v>
      </c>
      <c r="D3899" t="n">
        <v>0.02573963333333334</v>
      </c>
      <c r="E3899" t="n">
        <v>5062336.666666667</v>
      </c>
      <c r="F3899" t="n">
        <v>25374.65</v>
      </c>
      <c r="G3899" t="n">
        <v>3177373.333333333</v>
      </c>
      <c r="H3899" t="n">
        <v>-19957433.33333334</v>
      </c>
      <c r="I3899" t="n">
        <v>-16852066.66666666</v>
      </c>
      <c r="J3899" t="n">
        <v>24266933.33333334</v>
      </c>
      <c r="K3899" t="inlineStr">
        <is>
          <t>Main Bearing_DW</t>
        </is>
      </c>
      <c r="L3899" t="n">
        <v>1381.60187966274</v>
      </c>
      <c r="M3899" t="n">
        <v>1339.451107386346</v>
      </c>
      <c r="N3899" t="n">
        <v>13.10496309534261</v>
      </c>
      <c r="O3899" t="n">
        <v>46227318.91254281</v>
      </c>
      <c r="P3899" t="n">
        <v>108475495.9469692</v>
      </c>
      <c r="Q3899" t="n">
        <v>45364059.79835124</v>
      </c>
      <c r="R3899" t="n">
        <v>65174233.35681062</v>
      </c>
      <c r="S3899" t="n">
        <v>5.568056711666537e-10</v>
      </c>
      <c r="T3899" t="n">
        <v>2.372852330255006e-10</v>
      </c>
      <c r="U3899" t="n">
        <v>5.674014505701018e-10</v>
      </c>
      <c r="V3899" t="n">
        <v>3.949357285480609e-10</v>
      </c>
    </row>
    <row r="3900">
      <c r="A3900" t="n">
        <v>1949</v>
      </c>
      <c r="B3900" t="n">
        <v>584.7</v>
      </c>
      <c r="C3900" t="n">
        <v>5.137043333333334</v>
      </c>
      <c r="D3900" t="n">
        <v>0.02568521666666667</v>
      </c>
      <c r="E3900" t="n">
        <v>4958896.666666667</v>
      </c>
      <c r="F3900" t="n">
        <v>-32750.66666666667</v>
      </c>
      <c r="G3900" t="n">
        <v>3131190</v>
      </c>
      <c r="H3900" t="n">
        <v>-19900733.33333333</v>
      </c>
      <c r="I3900" t="n">
        <v>-13846266.66666667</v>
      </c>
      <c r="J3900" t="n">
        <v>24391766.66666667</v>
      </c>
      <c r="K3900" t="inlineStr">
        <is>
          <t>Main Bearing_UW</t>
        </is>
      </c>
      <c r="L3900" t="n">
        <v>1452.808347992152</v>
      </c>
      <c r="M3900" t="n">
        <v>1407.978126171937</v>
      </c>
      <c r="N3900" t="n">
        <v>8.783269687049845</v>
      </c>
      <c r="O3900" t="n">
        <v>11154831.03947968</v>
      </c>
      <c r="P3900" t="n">
        <v>14750606.56761697</v>
      </c>
      <c r="Q3900" t="n">
        <v>17446437.90081442</v>
      </c>
      <c r="R3900" t="n">
        <v>19148578.25773585</v>
      </c>
      <c r="S3900" t="n">
        <v>2.302609208132369e-09</v>
      </c>
      <c r="T3900" t="n">
        <v>1.741299013632104e-09</v>
      </c>
      <c r="U3900" t="n">
        <v>1.47223271665488e-09</v>
      </c>
      <c r="V3900" t="n">
        <v>1.341364164009935e-09</v>
      </c>
    </row>
    <row r="3901">
      <c r="A3901" t="n">
        <v>1949</v>
      </c>
      <c r="B3901" t="n">
        <v>584.7</v>
      </c>
      <c r="C3901" t="n">
        <v>5.137043333333334</v>
      </c>
      <c r="D3901" t="n">
        <v>0.02568521666666667</v>
      </c>
      <c r="E3901" t="n">
        <v>4958896.666666667</v>
      </c>
      <c r="F3901" t="n">
        <v>-32750.66666666667</v>
      </c>
      <c r="G3901" t="n">
        <v>3131190</v>
      </c>
      <c r="H3901" t="n">
        <v>-19900733.33333333</v>
      </c>
      <c r="I3901" t="n">
        <v>-13846266.66666667</v>
      </c>
      <c r="J3901" t="n">
        <v>24391766.66666667</v>
      </c>
      <c r="K3901" t="inlineStr">
        <is>
          <t>Main Bearing_DW</t>
        </is>
      </c>
      <c r="L3901" t="n">
        <v>1347.689224068233</v>
      </c>
      <c r="M3901" t="n">
        <v>1306.573474534356</v>
      </c>
      <c r="N3901" t="n">
        <v>14.09903294317305</v>
      </c>
      <c r="O3901" t="n">
        <v>58985298.6596707</v>
      </c>
      <c r="P3901" t="n">
        <v>154645042.816557</v>
      </c>
      <c r="Q3901" t="n">
        <v>57119873.72682983</v>
      </c>
      <c r="R3901" t="n">
        <v>87653521.02918963</v>
      </c>
      <c r="S3901" t="n">
        <v>4.354511590229196e-10</v>
      </c>
      <c r="T3901" t="n">
        <v>1.660914323463636e-10</v>
      </c>
      <c r="U3901" t="n">
        <v>4.496721542050967e-10</v>
      </c>
      <c r="V3901" t="n">
        <v>2.930312024557827e-10</v>
      </c>
    </row>
    <row r="3902">
      <c r="A3902" t="n">
        <v>1950</v>
      </c>
      <c r="B3902" t="n">
        <v>585</v>
      </c>
      <c r="C3902" t="n">
        <v>5.122056666666666</v>
      </c>
      <c r="D3902" t="n">
        <v>0.02561028333333333</v>
      </c>
      <c r="E3902" t="n">
        <v>4981890</v>
      </c>
      <c r="F3902" t="n">
        <v>-13316.26666666667</v>
      </c>
      <c r="G3902" t="n">
        <v>3109986.666666667</v>
      </c>
      <c r="H3902" t="n">
        <v>-15885700</v>
      </c>
      <c r="I3902" t="n">
        <v>-15055700</v>
      </c>
      <c r="J3902" t="n">
        <v>24417266.66666667</v>
      </c>
      <c r="K3902" t="inlineStr">
        <is>
          <t>Main Bearing_UW</t>
        </is>
      </c>
      <c r="L3902" t="n">
        <v>1439.646837568114</v>
      </c>
      <c r="M3902" t="n">
        <v>1395.226458506049</v>
      </c>
      <c r="N3902" t="n">
        <v>8.977234251441505</v>
      </c>
      <c r="O3902" t="n">
        <v>12754348.35140262</v>
      </c>
      <c r="P3902" t="n">
        <v>17673851.41618494</v>
      </c>
      <c r="Q3902" t="n">
        <v>19317779.68599656</v>
      </c>
      <c r="R3902" t="n">
        <v>21738958.32966008</v>
      </c>
      <c r="S3902" t="n">
        <v>2.007964862471153e-09</v>
      </c>
      <c r="T3902" t="n">
        <v>1.449049374143802e-09</v>
      </c>
      <c r="U3902" t="n">
        <v>1.325736381179365e-09</v>
      </c>
      <c r="V3902" t="n">
        <v>1.178082360017744e-09</v>
      </c>
    </row>
    <row r="3903">
      <c r="A3903" t="n">
        <v>1950</v>
      </c>
      <c r="B3903" t="n">
        <v>585</v>
      </c>
      <c r="C3903" t="n">
        <v>5.122056666666666</v>
      </c>
      <c r="D3903" t="n">
        <v>0.02561028333333333</v>
      </c>
      <c r="E3903" t="n">
        <v>4981890</v>
      </c>
      <c r="F3903" t="n">
        <v>-13316.26666666667</v>
      </c>
      <c r="G3903" t="n">
        <v>3109986.666666667</v>
      </c>
      <c r="H3903" t="n">
        <v>-15885700</v>
      </c>
      <c r="I3903" t="n">
        <v>-15055700</v>
      </c>
      <c r="J3903" t="n">
        <v>24417266.66666667</v>
      </c>
      <c r="K3903" t="inlineStr">
        <is>
          <t>Main Bearing_DW</t>
        </is>
      </c>
      <c r="L3903" t="n">
        <v>1293.635299780113</v>
      </c>
      <c r="M3903" t="n">
        <v>1254.16709489814</v>
      </c>
      <c r="N3903" t="n">
        <v>15.74772777937062</v>
      </c>
      <c r="O3903" t="n">
        <v>85278396.92157181</v>
      </c>
      <c r="P3903" t="n">
        <v>266840032.7657516</v>
      </c>
      <c r="Q3903" t="n">
        <v>82328783.9363562</v>
      </c>
      <c r="R3903" t="n">
        <v>140776516.9146983</v>
      </c>
      <c r="S3903" t="n">
        <v>3.003138456845807e-10</v>
      </c>
      <c r="T3903" t="n">
        <v>9.597616619922841e-11</v>
      </c>
      <c r="U3903" t="n">
        <v>3.110732614869086e-10</v>
      </c>
      <c r="V3903" t="n">
        <v>1.819215583295867e-10</v>
      </c>
    </row>
    <row r="3904">
      <c r="A3904" t="n">
        <v>1951</v>
      </c>
      <c r="B3904" t="n">
        <v>585.3</v>
      </c>
      <c r="C3904" t="n">
        <v>5.146823333333334</v>
      </c>
      <c r="D3904" t="n">
        <v>0.02573411666666667</v>
      </c>
      <c r="E3904" t="n">
        <v>5041186.666666666</v>
      </c>
      <c r="F3904" t="n">
        <v>53783.43333333333</v>
      </c>
      <c r="G3904" t="n">
        <v>3089256.666666667</v>
      </c>
      <c r="H3904" t="n">
        <v>-12642366.66666667</v>
      </c>
      <c r="I3904" t="n">
        <v>-14732100</v>
      </c>
      <c r="J3904" t="n">
        <v>24464333.33333333</v>
      </c>
      <c r="K3904" t="inlineStr">
        <is>
          <t>Main Bearing_UW</t>
        </is>
      </c>
      <c r="L3904" t="n">
        <v>1417.373602062083</v>
      </c>
      <c r="M3904" t="n">
        <v>1373.644321105383</v>
      </c>
      <c r="N3904" t="n">
        <v>9.343914134587264</v>
      </c>
      <c r="O3904" t="n">
        <v>14969552.85218857</v>
      </c>
      <c r="P3904" t="n">
        <v>22071366.73522469</v>
      </c>
      <c r="Q3904" t="n">
        <v>22408069.24497611</v>
      </c>
      <c r="R3904" t="n">
        <v>26281124.03502028</v>
      </c>
      <c r="S3904" t="n">
        <v>1.719097218251533e-09</v>
      </c>
      <c r="T3904" t="n">
        <v>1.165950300014563e-09</v>
      </c>
      <c r="U3904" t="n">
        <v>1.148430790057303e-09</v>
      </c>
      <c r="V3904" t="n">
        <v>9.791863023961719e-10</v>
      </c>
    </row>
    <row r="3905">
      <c r="A3905" t="n">
        <v>1951</v>
      </c>
      <c r="B3905" t="n">
        <v>585.3</v>
      </c>
      <c r="C3905" t="n">
        <v>5.146823333333334</v>
      </c>
      <c r="D3905" t="n">
        <v>0.02573411666666667</v>
      </c>
      <c r="E3905" t="n">
        <v>5041186.666666666</v>
      </c>
      <c r="F3905" t="n">
        <v>53783.43333333333</v>
      </c>
      <c r="G3905" t="n">
        <v>3089256.666666667</v>
      </c>
      <c r="H3905" t="n">
        <v>-12642366.66666667</v>
      </c>
      <c r="I3905" t="n">
        <v>-14732100</v>
      </c>
      <c r="J3905" t="n">
        <v>24464333.33333333</v>
      </c>
      <c r="K3905" t="inlineStr">
        <is>
          <t>Main Bearing_DW</t>
        </is>
      </c>
      <c r="L3905" t="n">
        <v>1234.56593242227</v>
      </c>
      <c r="M3905" t="n">
        <v>1196.899082579721</v>
      </c>
      <c r="N3905" t="n">
        <v>17.89918514099739</v>
      </c>
      <c r="O3905" t="n">
        <v>130684345.085907</v>
      </c>
      <c r="P3905" t="n">
        <v>512749435.724653</v>
      </c>
      <c r="Q3905" t="n">
        <v>124814528.0218205</v>
      </c>
      <c r="R3905" t="n">
        <v>244119427.2367015</v>
      </c>
      <c r="S3905" t="n">
        <v>1.969181285619944e-10</v>
      </c>
      <c r="T3905" t="n">
        <v>5.018848364074245e-11</v>
      </c>
      <c r="U3905" t="n">
        <v>2.061788565363781e-10</v>
      </c>
      <c r="V3905" t="n">
        <v>1.05416094728563e-10</v>
      </c>
    </row>
    <row r="3906">
      <c r="A3906" t="n">
        <v>1952</v>
      </c>
      <c r="B3906" t="n">
        <v>585.6</v>
      </c>
      <c r="C3906" t="n">
        <v>5.164483333333333</v>
      </c>
      <c r="D3906" t="n">
        <v>0.02582241666666667</v>
      </c>
      <c r="E3906" t="n">
        <v>4983420</v>
      </c>
      <c r="F3906" t="n">
        <v>-23617.63333333333</v>
      </c>
      <c r="G3906" t="n">
        <v>3114996.666666667</v>
      </c>
      <c r="H3906" t="n">
        <v>-16103466.66666667</v>
      </c>
      <c r="I3906" t="n">
        <v>-11916200</v>
      </c>
      <c r="J3906" t="n">
        <v>24418600</v>
      </c>
      <c r="K3906" t="inlineStr">
        <is>
          <t>Main Bearing_UW</t>
        </is>
      </c>
      <c r="L3906" t="n">
        <v>1399.409162227298</v>
      </c>
      <c r="M3906" t="n">
        <v>1356.269497709075</v>
      </c>
      <c r="N3906" t="n">
        <v>9.676296658767422</v>
      </c>
      <c r="O3906" t="n">
        <v>15127485.0482072</v>
      </c>
      <c r="P3906" t="n">
        <v>22436972.05654117</v>
      </c>
      <c r="Q3906" t="n">
        <v>24033871.75594445</v>
      </c>
      <c r="R3906" t="n">
        <v>28744861.79771109</v>
      </c>
      <c r="S3906" t="n">
        <v>1.706986758498032e-09</v>
      </c>
      <c r="T3906" t="n">
        <v>1.150886875537135e-09</v>
      </c>
      <c r="U3906" t="n">
        <v>1.074417677221726e-09</v>
      </c>
      <c r="V3906" t="n">
        <v>8.983315643814602e-10</v>
      </c>
    </row>
    <row r="3907">
      <c r="A3907" t="n">
        <v>1952</v>
      </c>
      <c r="B3907" t="n">
        <v>585.6</v>
      </c>
      <c r="C3907" t="n">
        <v>5.164483333333333</v>
      </c>
      <c r="D3907" t="n">
        <v>0.02582241666666667</v>
      </c>
      <c r="E3907" t="n">
        <v>4983420</v>
      </c>
      <c r="F3907" t="n">
        <v>-23617.63333333333</v>
      </c>
      <c r="G3907" t="n">
        <v>3114996.666666667</v>
      </c>
      <c r="H3907" t="n">
        <v>-16103466.66666667</v>
      </c>
      <c r="I3907" t="n">
        <v>-11916200</v>
      </c>
      <c r="J3907" t="n">
        <v>24418600</v>
      </c>
      <c r="K3907" t="inlineStr">
        <is>
          <t>Main Bearing_DW</t>
        </is>
      </c>
      <c r="L3907" t="n">
        <v>1257.067452817053</v>
      </c>
      <c r="M3907" t="n">
        <v>1218.716134409343</v>
      </c>
      <c r="N3907" t="n">
        <v>17.16804934886045</v>
      </c>
      <c r="O3907" t="n">
        <v>113723235.817679</v>
      </c>
      <c r="P3907" t="n">
        <v>415402040.5860772</v>
      </c>
      <c r="Q3907" t="n">
        <v>107351391.9303932</v>
      </c>
      <c r="R3907" t="n">
        <v>200542692.1276807</v>
      </c>
      <c r="S3907" t="n">
        <v>2.270636821138748e-10</v>
      </c>
      <c r="T3907" t="n">
        <v>6.216246947230848e-11</v>
      </c>
      <c r="U3907" t="n">
        <v>2.405410512367643e-10</v>
      </c>
      <c r="V3907" t="n">
        <v>1.28762690840044e-10</v>
      </c>
    </row>
    <row r="3908">
      <c r="A3908" t="n">
        <v>1953</v>
      </c>
      <c r="B3908" t="n">
        <v>585.9</v>
      </c>
      <c r="C3908" t="n">
        <v>5.162310000000001</v>
      </c>
      <c r="D3908" t="n">
        <v>0.02581155000000001</v>
      </c>
      <c r="E3908" t="n">
        <v>4912296.666666666</v>
      </c>
      <c r="F3908" t="n">
        <v>-70951.76666666668</v>
      </c>
      <c r="G3908" t="n">
        <v>3124523.333333333</v>
      </c>
      <c r="H3908" t="n">
        <v>-15750833.33333333</v>
      </c>
      <c r="I3908" t="n">
        <v>-9824460</v>
      </c>
      <c r="J3908" t="n">
        <v>24530866.66666667</v>
      </c>
      <c r="K3908" t="inlineStr">
        <is>
          <t>Main Bearing_UW</t>
        </is>
      </c>
      <c r="L3908" t="n">
        <v>1368.160675702552</v>
      </c>
      <c r="M3908" t="n">
        <v>1326.358876740091</v>
      </c>
      <c r="N3908" t="n">
        <v>10.31745315132147</v>
      </c>
      <c r="O3908" t="n">
        <v>17400616.90021026</v>
      </c>
      <c r="P3908" t="n">
        <v>27213322.21301668</v>
      </c>
      <c r="Q3908" t="n">
        <v>28635837.24484837</v>
      </c>
      <c r="R3908" t="n">
        <v>35870353.16074456</v>
      </c>
      <c r="S3908" t="n">
        <v>1.483369822347397e-09</v>
      </c>
      <c r="T3908" t="n">
        <v>9.484894860670053e-10</v>
      </c>
      <c r="U3908" t="n">
        <v>9.013722832442605e-10</v>
      </c>
      <c r="V3908" t="n">
        <v>7.195789203505082e-10</v>
      </c>
    </row>
    <row r="3909">
      <c r="A3909" t="n">
        <v>1953</v>
      </c>
      <c r="B3909" t="n">
        <v>585.9</v>
      </c>
      <c r="C3909" t="n">
        <v>5.162310000000001</v>
      </c>
      <c r="D3909" t="n">
        <v>0.02581155000000001</v>
      </c>
      <c r="E3909" t="n">
        <v>4912296.666666666</v>
      </c>
      <c r="F3909" t="n">
        <v>-70951.76666666668</v>
      </c>
      <c r="G3909" t="n">
        <v>3124523.333333333</v>
      </c>
      <c r="H3909" t="n">
        <v>-15750833.33333333</v>
      </c>
      <c r="I3909" t="n">
        <v>-9824460</v>
      </c>
      <c r="J3909" t="n">
        <v>24530866.66666667</v>
      </c>
      <c r="K3909" t="inlineStr">
        <is>
          <t>Main Bearing_DW</t>
        </is>
      </c>
      <c r="L3909" t="n">
        <v>1226.366472452668</v>
      </c>
      <c r="M3909" t="n">
        <v>1188.952708150515</v>
      </c>
      <c r="N3909" t="n">
        <v>18.49878120017581</v>
      </c>
      <c r="O3909" t="n">
        <v>145855591.8920793</v>
      </c>
      <c r="P3909" t="n">
        <v>609250386.4944576</v>
      </c>
      <c r="Q3909" t="n">
        <v>135110889.6218641</v>
      </c>
      <c r="R3909" t="n">
        <v>271833234.7894699</v>
      </c>
      <c r="S3909" t="n">
        <v>1.769664753004352e-10</v>
      </c>
      <c r="T3909" t="n">
        <v>4.236607899178545e-11</v>
      </c>
      <c r="U3909" t="n">
        <v>1.910397457395106e-10</v>
      </c>
      <c r="V3909" t="n">
        <v>9.495362117877382e-11</v>
      </c>
    </row>
    <row r="3910">
      <c r="A3910" t="n">
        <v>1954</v>
      </c>
      <c r="B3910" t="n">
        <v>586.2</v>
      </c>
      <c r="C3910" t="n">
        <v>5.166276666666667</v>
      </c>
      <c r="D3910" t="n">
        <v>0.02583138333333334</v>
      </c>
      <c r="E3910" t="n">
        <v>4990403.333333333</v>
      </c>
      <c r="F3910" t="n">
        <v>45186.10000000001</v>
      </c>
      <c r="G3910" t="n">
        <v>3132940</v>
      </c>
      <c r="H3910" t="n">
        <v>-11133766.66666667</v>
      </c>
      <c r="I3910" t="n">
        <v>-11236466.66666667</v>
      </c>
      <c r="J3910" t="n">
        <v>24566466.66666666</v>
      </c>
      <c r="K3910" t="inlineStr">
        <is>
          <t>Main Bearing_UW</t>
        </is>
      </c>
      <c r="L3910" t="n">
        <v>1354.970622708346</v>
      </c>
      <c r="M3910" t="n">
        <v>1313.625426052154</v>
      </c>
      <c r="N3910" t="n">
        <v>10.50920405939293</v>
      </c>
      <c r="O3910" t="n">
        <v>20264539.14574507</v>
      </c>
      <c r="P3910" t="n">
        <v>33645739.10712173</v>
      </c>
      <c r="Q3910" t="n">
        <v>32047435.70033983</v>
      </c>
      <c r="R3910" t="n">
        <v>41429150.6939463</v>
      </c>
      <c r="S3910" t="n">
        <v>1.274708649802042e-09</v>
      </c>
      <c r="T3910" t="n">
        <v>7.677460510256901e-10</v>
      </c>
      <c r="U3910" t="n">
        <v>8.060358892633466e-10</v>
      </c>
      <c r="V3910" t="n">
        <v>6.23507431377488e-10</v>
      </c>
    </row>
    <row r="3911">
      <c r="A3911" t="n">
        <v>1954</v>
      </c>
      <c r="B3911" t="n">
        <v>586.2</v>
      </c>
      <c r="C3911" t="n">
        <v>5.166276666666667</v>
      </c>
      <c r="D3911" t="n">
        <v>0.02583138333333334</v>
      </c>
      <c r="E3911" t="n">
        <v>4990403.333333333</v>
      </c>
      <c r="F3911" t="n">
        <v>45186.10000000001</v>
      </c>
      <c r="G3911" t="n">
        <v>3132940</v>
      </c>
      <c r="H3911" t="n">
        <v>-11133766.66666667</v>
      </c>
      <c r="I3911" t="n">
        <v>-11236466.66666667</v>
      </c>
      <c r="J3911" t="n">
        <v>24566466.66666666</v>
      </c>
      <c r="K3911" t="inlineStr">
        <is>
          <t>Main Bearing_DW</t>
        </is>
      </c>
      <c r="L3911" t="n">
        <v>1151.117857856748</v>
      </c>
      <c r="M3911" t="n">
        <v>1115.999015894732</v>
      </c>
      <c r="N3911" t="n">
        <v>22.08947971233581</v>
      </c>
      <c r="O3911" t="n">
        <v>263469888.5119928</v>
      </c>
      <c r="P3911" t="n">
        <v>1555081135.536099</v>
      </c>
      <c r="Q3911" t="n">
        <v>238682367.3239405</v>
      </c>
      <c r="R3911" t="n">
        <v>582788387.412413</v>
      </c>
      <c r="S3911" t="n">
        <v>9.804301918227563e-11</v>
      </c>
      <c r="T3911" t="n">
        <v>1.661095536627947e-11</v>
      </c>
      <c r="U3911" t="n">
        <v>1.082249335087032e-10</v>
      </c>
      <c r="V3911" t="n">
        <v>4.432377839240238e-11</v>
      </c>
    </row>
    <row r="3912">
      <c r="A3912" t="n">
        <v>1955</v>
      </c>
      <c r="B3912" t="n">
        <v>586.5</v>
      </c>
      <c r="C3912" t="n">
        <v>5.148853333333333</v>
      </c>
      <c r="D3912" t="n">
        <v>0.02574426666666667</v>
      </c>
      <c r="E3912" t="n">
        <v>5071890</v>
      </c>
      <c r="F3912" t="n">
        <v>48317.03333333333</v>
      </c>
      <c r="G3912" t="n">
        <v>3164923.333333333</v>
      </c>
      <c r="H3912" t="n">
        <v>-10511873.33333333</v>
      </c>
      <c r="I3912" t="n">
        <v>-12874333.33333333</v>
      </c>
      <c r="J3912" t="n">
        <v>24626700</v>
      </c>
      <c r="K3912" t="inlineStr">
        <is>
          <t>Main Bearing_UW</t>
        </is>
      </c>
      <c r="L3912" t="n">
        <v>1380.144631646355</v>
      </c>
      <c r="M3912" t="n">
        <v>1338.029321952246</v>
      </c>
      <c r="N3912" t="n">
        <v>10.00086330018936</v>
      </c>
      <c r="O3912" t="n">
        <v>18110519.97475076</v>
      </c>
      <c r="P3912" t="n">
        <v>28719115.55910151</v>
      </c>
      <c r="Q3912" t="n">
        <v>27772005.00356775</v>
      </c>
      <c r="R3912" t="n">
        <v>34482020.71653964</v>
      </c>
      <c r="S3912" t="n">
        <v>1.421508973931101e-09</v>
      </c>
      <c r="T3912" t="n">
        <v>8.964157205220038e-10</v>
      </c>
      <c r="U3912" t="n">
        <v>9.269862461626166e-10</v>
      </c>
      <c r="V3912" t="n">
        <v>7.465997099850411e-10</v>
      </c>
    </row>
    <row r="3913">
      <c r="A3913" t="n">
        <v>1955</v>
      </c>
      <c r="B3913" t="n">
        <v>586.5</v>
      </c>
      <c r="C3913" t="n">
        <v>5.148853333333333</v>
      </c>
      <c r="D3913" t="n">
        <v>0.02574426666666667</v>
      </c>
      <c r="E3913" t="n">
        <v>5071890</v>
      </c>
      <c r="F3913" t="n">
        <v>48317.03333333333</v>
      </c>
      <c r="G3913" t="n">
        <v>3164923.333333333</v>
      </c>
      <c r="H3913" t="n">
        <v>-10511873.33333333</v>
      </c>
      <c r="I3913" t="n">
        <v>-12874333.33333333</v>
      </c>
      <c r="J3913" t="n">
        <v>24626700</v>
      </c>
      <c r="K3913" t="inlineStr">
        <is>
          <t>Main Bearing_DW</t>
        </is>
      </c>
      <c r="L3913" t="n">
        <v>1168.640070245136</v>
      </c>
      <c r="M3913" t="n">
        <v>1132.984686784545</v>
      </c>
      <c r="N3913" t="n">
        <v>21.07358166769919</v>
      </c>
      <c r="O3913" t="n">
        <v>225202849.0249274</v>
      </c>
      <c r="P3913" t="n">
        <v>1204649517.09798</v>
      </c>
      <c r="Q3913" t="n">
        <v>207189640.2112985</v>
      </c>
      <c r="R3913" t="n">
        <v>480331507.9669352</v>
      </c>
      <c r="S3913" t="n">
        <v>1.143159013224432e-10</v>
      </c>
      <c r="T3913" t="n">
        <v>2.137075248964116e-11</v>
      </c>
      <c r="U3913" t="n">
        <v>1.242546038518715e-10</v>
      </c>
      <c r="V3913" t="n">
        <v>5.359687265911951e-11</v>
      </c>
    </row>
    <row r="3914">
      <c r="A3914" t="n">
        <v>1956</v>
      </c>
      <c r="B3914" t="n">
        <v>586.8</v>
      </c>
      <c r="C3914" t="n">
        <v>5.135793333333333</v>
      </c>
      <c r="D3914" t="n">
        <v>0.02567896666666667</v>
      </c>
      <c r="E3914" t="n">
        <v>4983970</v>
      </c>
      <c r="F3914" t="n">
        <v>25578.36666666667</v>
      </c>
      <c r="G3914" t="n">
        <v>3127860</v>
      </c>
      <c r="H3914" t="n">
        <v>-10319470</v>
      </c>
      <c r="I3914" t="n">
        <v>-15046633.33333333</v>
      </c>
      <c r="J3914" t="n">
        <v>24642600</v>
      </c>
      <c r="K3914" t="inlineStr">
        <is>
          <t>Main Bearing_UW</t>
        </is>
      </c>
      <c r="L3914" t="n">
        <v>1408.037658918261</v>
      </c>
      <c r="M3914" t="n">
        <v>1364.699109508696</v>
      </c>
      <c r="N3914" t="n">
        <v>9.505469819500359</v>
      </c>
      <c r="O3914" t="n">
        <v>15849831.73351693</v>
      </c>
      <c r="P3914" t="n">
        <v>23848008.77682826</v>
      </c>
      <c r="Q3914" t="n">
        <v>23781832.21264476</v>
      </c>
      <c r="R3914" t="n">
        <v>28300976.78170964</v>
      </c>
      <c r="S3914" t="n">
        <v>1.620141279630402e-09</v>
      </c>
      <c r="T3914" t="n">
        <v>1.076776132840803e-09</v>
      </c>
      <c r="U3914" t="n">
        <v>1.079772426155341e-09</v>
      </c>
      <c r="V3914" t="n">
        <v>9.073526636459585e-10</v>
      </c>
    </row>
    <row r="3915">
      <c r="A3915" t="n">
        <v>1956</v>
      </c>
      <c r="B3915" t="n">
        <v>586.8</v>
      </c>
      <c r="C3915" t="n">
        <v>5.135793333333333</v>
      </c>
      <c r="D3915" t="n">
        <v>0.02567896666666667</v>
      </c>
      <c r="E3915" t="n">
        <v>4983970</v>
      </c>
      <c r="F3915" t="n">
        <v>25578.36666666667</v>
      </c>
      <c r="G3915" t="n">
        <v>3127860</v>
      </c>
      <c r="H3915" t="n">
        <v>-10319470</v>
      </c>
      <c r="I3915" t="n">
        <v>-15046633.33333333</v>
      </c>
      <c r="J3915" t="n">
        <v>24642600</v>
      </c>
      <c r="K3915" t="inlineStr">
        <is>
          <t>Main Bearing_DW</t>
        </is>
      </c>
      <c r="L3915" t="n">
        <v>1205.887000537263</v>
      </c>
      <c r="M3915" t="n">
        <v>1169.09419104536</v>
      </c>
      <c r="N3915" t="n">
        <v>19.1710787147515</v>
      </c>
      <c r="O3915" t="n">
        <v>164286243.6177169</v>
      </c>
      <c r="P3915" t="n">
        <v>730102391.5566932</v>
      </c>
      <c r="Q3915" t="n">
        <v>155163578.592242</v>
      </c>
      <c r="R3915" t="n">
        <v>325502823.3408803</v>
      </c>
      <c r="S3915" t="n">
        <v>1.563062500011864e-10</v>
      </c>
      <c r="T3915" t="n">
        <v>3.517173339470244e-11</v>
      </c>
      <c r="U3915" t="n">
        <v>1.654960970844133e-10</v>
      </c>
      <c r="V3915" t="n">
        <v>7.889015033142914e-11</v>
      </c>
    </row>
    <row r="3916">
      <c r="A3916" t="n">
        <v>1957</v>
      </c>
      <c r="B3916" t="n">
        <v>587.1</v>
      </c>
      <c r="C3916" t="n">
        <v>5.168616666666666</v>
      </c>
      <c r="D3916" t="n">
        <v>0.02584308333333334</v>
      </c>
      <c r="E3916" t="n">
        <v>4948186.666666667</v>
      </c>
      <c r="F3916" t="n">
        <v>-10044.03333333333</v>
      </c>
      <c r="G3916" t="n">
        <v>3077396.666666666</v>
      </c>
      <c r="H3916" t="n">
        <v>-15126100</v>
      </c>
      <c r="I3916" t="n">
        <v>-16323833.33333333</v>
      </c>
      <c r="J3916" t="n">
        <v>24609666.66666667</v>
      </c>
      <c r="K3916" t="inlineStr">
        <is>
          <t>Main Bearing_UW</t>
        </is>
      </c>
      <c r="L3916" t="n">
        <v>1450.592327559136</v>
      </c>
      <c r="M3916" t="n">
        <v>1405.832497555576</v>
      </c>
      <c r="N3916" t="n">
        <v>8.805496847325905</v>
      </c>
      <c r="O3916" t="n">
        <v>12282654.94625455</v>
      </c>
      <c r="P3916" t="n">
        <v>16873977.52141985</v>
      </c>
      <c r="Q3916" t="n">
        <v>18327641.85538239</v>
      </c>
      <c r="R3916" t="n">
        <v>20446425.74712424</v>
      </c>
      <c r="S3916" t="n">
        <v>2.104030720264911e-09</v>
      </c>
      <c r="T3916" t="n">
        <v>1.531534773027171e-09</v>
      </c>
      <c r="U3916" t="n">
        <v>1.410060472441185e-09</v>
      </c>
      <c r="V3916" t="n">
        <v>1.263941368185983e-09</v>
      </c>
    </row>
    <row r="3917">
      <c r="A3917" t="n">
        <v>1957</v>
      </c>
      <c r="B3917" t="n">
        <v>587.1</v>
      </c>
      <c r="C3917" t="n">
        <v>5.168616666666666</v>
      </c>
      <c r="D3917" t="n">
        <v>0.02584308333333334</v>
      </c>
      <c r="E3917" t="n">
        <v>4948186.666666667</v>
      </c>
      <c r="F3917" t="n">
        <v>-10044.03333333333</v>
      </c>
      <c r="G3917" t="n">
        <v>3077396.666666666</v>
      </c>
      <c r="H3917" t="n">
        <v>-15126100</v>
      </c>
      <c r="I3917" t="n">
        <v>-16323833.33333333</v>
      </c>
      <c r="J3917" t="n">
        <v>24609666.66666667</v>
      </c>
      <c r="K3917" t="inlineStr">
        <is>
          <t>Main Bearing_DW</t>
        </is>
      </c>
      <c r="L3917" t="n">
        <v>1298.805992245206</v>
      </c>
      <c r="M3917" t="n">
        <v>1259.179470922677</v>
      </c>
      <c r="N3917" t="n">
        <v>15.51326576872666</v>
      </c>
      <c r="O3917" t="n">
        <v>81119165.50143273</v>
      </c>
      <c r="P3917" t="n">
        <v>249301277.1259884</v>
      </c>
      <c r="Q3917" t="n">
        <v>79047359.04917067</v>
      </c>
      <c r="R3917" t="n">
        <v>134213860.0080668</v>
      </c>
      <c r="S3917" t="n">
        <v>3.185817207756765e-10</v>
      </c>
      <c r="T3917" t="n">
        <v>1.036620575364045e-10</v>
      </c>
      <c r="U3917" t="n">
        <v>3.269316476121345e-10</v>
      </c>
      <c r="V3917" t="n">
        <v>1.92551524349125e-10</v>
      </c>
    </row>
    <row r="3918">
      <c r="A3918" t="n">
        <v>1958</v>
      </c>
      <c r="B3918" t="n">
        <v>587.4</v>
      </c>
      <c r="C3918" t="n">
        <v>5.17474</v>
      </c>
      <c r="D3918" t="n">
        <v>0.0258737</v>
      </c>
      <c r="E3918" t="n">
        <v>5077030</v>
      </c>
      <c r="F3918" t="n">
        <v>101288</v>
      </c>
      <c r="G3918" t="n">
        <v>3158103.333333333</v>
      </c>
      <c r="H3918" t="n">
        <v>-15739466.66666667</v>
      </c>
      <c r="I3918" t="n">
        <v>-21219833.33333333</v>
      </c>
      <c r="J3918" t="n">
        <v>24609866.66666667</v>
      </c>
      <c r="K3918" t="inlineStr">
        <is>
          <t>Main Bearing_UW</t>
        </is>
      </c>
      <c r="L3918" t="n">
        <v>1525.234778276274</v>
      </c>
      <c r="M3918" t="n">
        <v>1478.099005287173</v>
      </c>
      <c r="N3918" t="n">
        <v>7.772770446501556</v>
      </c>
      <c r="O3918" t="n">
        <v>8103988.908419041</v>
      </c>
      <c r="P3918" t="n">
        <v>9622932.375767348</v>
      </c>
      <c r="Q3918" t="n">
        <v>12156700.89011955</v>
      </c>
      <c r="R3918" t="n">
        <v>12247068.51314485</v>
      </c>
      <c r="S3918" t="n">
        <v>3.192711674755679e-09</v>
      </c>
      <c r="T3918" t="n">
        <v>2.688754216454399e-09</v>
      </c>
      <c r="U3918" t="n">
        <v>2.128348820445937e-09</v>
      </c>
      <c r="V3918" t="n">
        <v>2.112644341968824e-09</v>
      </c>
    </row>
    <row r="3919">
      <c r="A3919" t="n">
        <v>1958</v>
      </c>
      <c r="B3919" t="n">
        <v>587.4</v>
      </c>
      <c r="C3919" t="n">
        <v>5.17474</v>
      </c>
      <c r="D3919" t="n">
        <v>0.0258737</v>
      </c>
      <c r="E3919" t="n">
        <v>5077030</v>
      </c>
      <c r="F3919" t="n">
        <v>101288</v>
      </c>
      <c r="G3919" t="n">
        <v>3158103.333333333</v>
      </c>
      <c r="H3919" t="n">
        <v>-15739466.66666667</v>
      </c>
      <c r="I3919" t="n">
        <v>-21219833.33333333</v>
      </c>
      <c r="J3919" t="n">
        <v>24609866.66666667</v>
      </c>
      <c r="K3919" t="inlineStr">
        <is>
          <t>Main Bearing_DW</t>
        </is>
      </c>
      <c r="L3919" t="n">
        <v>1378.953994774086</v>
      </c>
      <c r="M3919" t="n">
        <v>1336.881894435104</v>
      </c>
      <c r="N3919" t="n">
        <v>13.03773598463961</v>
      </c>
      <c r="O3919" t="n">
        <v>45441567.72650262</v>
      </c>
      <c r="P3919" t="n">
        <v>106194208.7727771</v>
      </c>
      <c r="Q3919" t="n">
        <v>45525657.34668775</v>
      </c>
      <c r="R3919" t="n">
        <v>65647034.035488</v>
      </c>
      <c r="S3919" t="n">
        <v>5.69383964825444e-10</v>
      </c>
      <c r="T3919" t="n">
        <v>2.43645113034005e-10</v>
      </c>
      <c r="U3919" t="n">
        <v>5.683322659784167e-10</v>
      </c>
      <c r="V3919" t="n">
        <v>3.941335717621757e-10</v>
      </c>
    </row>
    <row r="3920">
      <c r="A3920" t="n">
        <v>1959</v>
      </c>
      <c r="B3920" t="n">
        <v>587.7</v>
      </c>
      <c r="C3920" t="n">
        <v>5.17904</v>
      </c>
      <c r="D3920" t="n">
        <v>0.0258952</v>
      </c>
      <c r="E3920" t="n">
        <v>5082940</v>
      </c>
      <c r="F3920" t="n">
        <v>12562.56666666667</v>
      </c>
      <c r="G3920" t="n">
        <v>3251816.666666667</v>
      </c>
      <c r="H3920" t="n">
        <v>-16552733.33333333</v>
      </c>
      <c r="I3920" t="n">
        <v>-21407466.66666667</v>
      </c>
      <c r="J3920" t="n">
        <v>24656000</v>
      </c>
      <c r="K3920" t="inlineStr">
        <is>
          <t>Main Bearing_UW</t>
        </is>
      </c>
      <c r="L3920" t="n">
        <v>1532.659084519136</v>
      </c>
      <c r="M3920" t="n">
        <v>1485.20969303071</v>
      </c>
      <c r="N3920" t="n">
        <v>7.663928641717703</v>
      </c>
      <c r="O3920" t="n">
        <v>7731864.000942717</v>
      </c>
      <c r="P3920" t="n">
        <v>9039625.913415823</v>
      </c>
      <c r="Q3920" t="n">
        <v>11518021.08826828</v>
      </c>
      <c r="R3920" t="n">
        <v>11454094.59954976</v>
      </c>
      <c r="S3920" t="n">
        <v>3.349153580151267e-09</v>
      </c>
      <c r="T3920" t="n">
        <v>2.864631816408311e-09</v>
      </c>
      <c r="U3920" t="n">
        <v>2.248233424956622e-09</v>
      </c>
      <c r="V3920" t="n">
        <v>2.260781048640709e-09</v>
      </c>
    </row>
    <row r="3921">
      <c r="A3921" t="n">
        <v>1959</v>
      </c>
      <c r="B3921" t="n">
        <v>587.7</v>
      </c>
      <c r="C3921" t="n">
        <v>5.17904</v>
      </c>
      <c r="D3921" t="n">
        <v>0.0258952</v>
      </c>
      <c r="E3921" t="n">
        <v>5082940</v>
      </c>
      <c r="F3921" t="n">
        <v>12562.56666666667</v>
      </c>
      <c r="G3921" t="n">
        <v>3251816.666666667</v>
      </c>
      <c r="H3921" t="n">
        <v>-16552733.33333333</v>
      </c>
      <c r="I3921" t="n">
        <v>-21407466.66666667</v>
      </c>
      <c r="J3921" t="n">
        <v>24656000</v>
      </c>
      <c r="K3921" t="inlineStr">
        <is>
          <t>Main Bearing_DW</t>
        </is>
      </c>
      <c r="L3921" t="n">
        <v>1393.819115808375</v>
      </c>
      <c r="M3921" t="n">
        <v>1351.294111990613</v>
      </c>
      <c r="N3921" t="n">
        <v>12.71517482921088</v>
      </c>
      <c r="O3921" t="n">
        <v>41801046.21100914</v>
      </c>
      <c r="P3921" t="n">
        <v>94153433.23513894</v>
      </c>
      <c r="Q3921" t="n">
        <v>41597661.50727451</v>
      </c>
      <c r="R3921" t="n">
        <v>58490156.42443901</v>
      </c>
      <c r="S3921" t="n">
        <v>6.194868872248462e-10</v>
      </c>
      <c r="T3921" t="n">
        <v>2.750319251272472e-10</v>
      </c>
      <c r="U3921" t="n">
        <v>6.225157631871087e-10</v>
      </c>
      <c r="V3921" t="n">
        <v>4.427274875466085e-10</v>
      </c>
    </row>
    <row r="3922">
      <c r="A3922" t="n">
        <v>1960</v>
      </c>
      <c r="B3922" t="n">
        <v>588</v>
      </c>
      <c r="C3922" t="n">
        <v>5.176010000000001</v>
      </c>
      <c r="D3922" t="n">
        <v>0.02588005000000001</v>
      </c>
      <c r="E3922" t="n">
        <v>5002156.666666667</v>
      </c>
      <c r="F3922" t="n">
        <v>252.9600000000005</v>
      </c>
      <c r="G3922" t="n">
        <v>3243653.333333333</v>
      </c>
      <c r="H3922" t="n">
        <v>-14367266.66666667</v>
      </c>
      <c r="I3922" t="n">
        <v>-16027966.66666667</v>
      </c>
      <c r="J3922" t="n">
        <v>24733500</v>
      </c>
      <c r="K3922" t="inlineStr">
        <is>
          <t>Main Bearing_UW</t>
        </is>
      </c>
      <c r="L3922" t="n">
        <v>1444.19674241755</v>
      </c>
      <c r="M3922" t="n">
        <v>1399.636286703735</v>
      </c>
      <c r="N3922" t="n">
        <v>8.901151133256221</v>
      </c>
      <c r="O3922" t="n">
        <v>12218584.51644021</v>
      </c>
      <c r="P3922" t="n">
        <v>16767530.2302343</v>
      </c>
      <c r="Q3922" t="n">
        <v>18665386.86820776</v>
      </c>
      <c r="R3922" t="n">
        <v>20930060.15084745</v>
      </c>
      <c r="S3922" t="n">
        <v>2.118089044207877e-09</v>
      </c>
      <c r="T3922" t="n">
        <v>1.54346225381091e-09</v>
      </c>
      <c r="U3922" t="n">
        <v>1.386526311119797e-09</v>
      </c>
      <c r="V3922" t="n">
        <v>1.236501463133738e-09</v>
      </c>
    </row>
    <row r="3923">
      <c r="A3923" t="n">
        <v>1960</v>
      </c>
      <c r="B3923" t="n">
        <v>588</v>
      </c>
      <c r="C3923" t="n">
        <v>5.176010000000001</v>
      </c>
      <c r="D3923" t="n">
        <v>0.02588005000000001</v>
      </c>
      <c r="E3923" t="n">
        <v>5002156.666666667</v>
      </c>
      <c r="F3923" t="n">
        <v>252.9600000000005</v>
      </c>
      <c r="G3923" t="n">
        <v>3243653.333333333</v>
      </c>
      <c r="H3923" t="n">
        <v>-14367266.66666667</v>
      </c>
      <c r="I3923" t="n">
        <v>-16027966.66666667</v>
      </c>
      <c r="J3923" t="n">
        <v>24733500</v>
      </c>
      <c r="K3923" t="inlineStr">
        <is>
          <t>Main Bearing_DW</t>
        </is>
      </c>
      <c r="L3923" t="n">
        <v>1285.901129513533</v>
      </c>
      <c r="M3923" t="n">
        <v>1246.668316682537</v>
      </c>
      <c r="N3923" t="n">
        <v>16.06887432035135</v>
      </c>
      <c r="O3923" t="n">
        <v>91214569.29764773</v>
      </c>
      <c r="P3923" t="n">
        <v>297709213.0912721</v>
      </c>
      <c r="Q3923" t="n">
        <v>87238513.72420709</v>
      </c>
      <c r="R3923" t="n">
        <v>152866086.4593878</v>
      </c>
      <c r="S3923" t="n">
        <v>2.837271523538007e-10</v>
      </c>
      <c r="T3923" t="n">
        <v>8.693063184465731e-11</v>
      </c>
      <c r="U3923" t="n">
        <v>2.966585387024856e-10</v>
      </c>
      <c r="V3923" t="n">
        <v>1.692988327196798e-10</v>
      </c>
    </row>
    <row r="3924">
      <c r="A3924" t="n">
        <v>1961</v>
      </c>
      <c r="B3924" t="n">
        <v>588.3</v>
      </c>
      <c r="C3924" t="n">
        <v>5.174233333333333</v>
      </c>
      <c r="D3924" t="n">
        <v>0.02587116666666667</v>
      </c>
      <c r="E3924" t="n">
        <v>4974973.333333333</v>
      </c>
      <c r="F3924" t="n">
        <v>80815.33333333333</v>
      </c>
      <c r="G3924" t="n">
        <v>3172313.333333333</v>
      </c>
      <c r="H3924" t="n">
        <v>-14694933.33333333</v>
      </c>
      <c r="I3924" t="n">
        <v>-11492000</v>
      </c>
      <c r="J3924" t="n">
        <v>24744600</v>
      </c>
      <c r="K3924" t="inlineStr">
        <is>
          <t>Main Bearing_UW</t>
        </is>
      </c>
      <c r="L3924" t="n">
        <v>1381.38453894916</v>
      </c>
      <c r="M3924" t="n">
        <v>1339.079627917025</v>
      </c>
      <c r="N3924" t="n">
        <v>10.02790575805259</v>
      </c>
      <c r="O3924" t="n">
        <v>16452335.43803916</v>
      </c>
      <c r="P3924" t="n">
        <v>25218284.30311087</v>
      </c>
      <c r="Q3924" t="n">
        <v>26618444.11402979</v>
      </c>
      <c r="R3924" t="n">
        <v>32741011.13514877</v>
      </c>
      <c r="S3924" t="n">
        <v>1.572492049174392e-09</v>
      </c>
      <c r="T3924" t="n">
        <v>1.025889245902239e-09</v>
      </c>
      <c r="U3924" t="n">
        <v>9.719263288206524e-10</v>
      </c>
      <c r="V3924" t="n">
        <v>7.901761665171346e-10</v>
      </c>
    </row>
    <row r="3925">
      <c r="A3925" t="n">
        <v>1961</v>
      </c>
      <c r="B3925" t="n">
        <v>588.3</v>
      </c>
      <c r="C3925" t="n">
        <v>5.174233333333333</v>
      </c>
      <c r="D3925" t="n">
        <v>0.02587116666666667</v>
      </c>
      <c r="E3925" t="n">
        <v>4974973.333333333</v>
      </c>
      <c r="F3925" t="n">
        <v>80815.33333333333</v>
      </c>
      <c r="G3925" t="n">
        <v>3172313.333333333</v>
      </c>
      <c r="H3925" t="n">
        <v>-14694933.33333333</v>
      </c>
      <c r="I3925" t="n">
        <v>-11492000</v>
      </c>
      <c r="J3925" t="n">
        <v>24744600</v>
      </c>
      <c r="K3925" t="inlineStr">
        <is>
          <t>Main Bearing_DW</t>
        </is>
      </c>
      <c r="L3925" t="n">
        <v>1225.586148812953</v>
      </c>
      <c r="M3925" t="n">
        <v>1188.194988314459</v>
      </c>
      <c r="N3925" t="n">
        <v>18.4948801483921</v>
      </c>
      <c r="O3925" t="n">
        <v>145753089.5999771</v>
      </c>
      <c r="P3925" t="n">
        <v>609787177.8003891</v>
      </c>
      <c r="Q3925" t="n">
        <v>135263699.3991469</v>
      </c>
      <c r="R3925" t="n">
        <v>272640035.466953</v>
      </c>
      <c r="S3925" t="n">
        <v>1.774999537757362e-10</v>
      </c>
      <c r="T3925" t="n">
        <v>4.242655078446972e-11</v>
      </c>
      <c r="U3925" t="n">
        <v>1.912646688031501e-10</v>
      </c>
      <c r="V3925" t="n">
        <v>9.489129731940102e-11</v>
      </c>
    </row>
    <row r="3926">
      <c r="A3926" t="n">
        <v>1962</v>
      </c>
      <c r="B3926" t="n">
        <v>588.6</v>
      </c>
      <c r="C3926" t="n">
        <v>5.149563333333334</v>
      </c>
      <c r="D3926" t="n">
        <v>0.02574781666666668</v>
      </c>
      <c r="E3926" t="n">
        <v>5013763.333333333</v>
      </c>
      <c r="F3926" t="n">
        <v>46904.13333333333</v>
      </c>
      <c r="G3926" t="n">
        <v>3104536.666666667</v>
      </c>
      <c r="H3926" t="n">
        <v>-16246900</v>
      </c>
      <c r="I3926" t="n">
        <v>-13650866.66666667</v>
      </c>
      <c r="J3926" t="n">
        <v>24788700</v>
      </c>
      <c r="K3926" t="inlineStr">
        <is>
          <t>Main Bearing_UW</t>
        </is>
      </c>
      <c r="L3926" t="n">
        <v>1423.077592216059</v>
      </c>
      <c r="M3926" t="n">
        <v>1379.170852954848</v>
      </c>
      <c r="N3926" t="n">
        <v>9.250152040970789</v>
      </c>
      <c r="O3926" t="n">
        <v>13644143.34124399</v>
      </c>
      <c r="P3926" t="n">
        <v>19440402.02528206</v>
      </c>
      <c r="Q3926" t="n">
        <v>21099989.16070186</v>
      </c>
      <c r="R3926" t="n">
        <v>24356889.27084265</v>
      </c>
      <c r="S3926" t="n">
        <v>1.887096611542865e-09</v>
      </c>
      <c r="T3926" t="n">
        <v>1.324448775965738e-09</v>
      </c>
      <c r="U3926" t="n">
        <v>1.220276298275132e-09</v>
      </c>
      <c r="V3926" t="n">
        <v>1.057106118123593e-09</v>
      </c>
    </row>
    <row r="3927">
      <c r="A3927" t="n">
        <v>1962</v>
      </c>
      <c r="B3927" t="n">
        <v>588.6</v>
      </c>
      <c r="C3927" t="n">
        <v>5.149563333333334</v>
      </c>
      <c r="D3927" t="n">
        <v>0.02574781666666668</v>
      </c>
      <c r="E3927" t="n">
        <v>5013763.333333333</v>
      </c>
      <c r="F3927" t="n">
        <v>46904.13333333333</v>
      </c>
      <c r="G3927" t="n">
        <v>3104536.666666667</v>
      </c>
      <c r="H3927" t="n">
        <v>-16246900</v>
      </c>
      <c r="I3927" t="n">
        <v>-13650866.66666667</v>
      </c>
      <c r="J3927" t="n">
        <v>24788700</v>
      </c>
      <c r="K3927" t="inlineStr">
        <is>
          <t>Main Bearing_DW</t>
        </is>
      </c>
      <c r="L3927" t="n">
        <v>1281.181281840034</v>
      </c>
      <c r="M3927" t="n">
        <v>1242.093668035096</v>
      </c>
      <c r="N3927" t="n">
        <v>16.21954105088766</v>
      </c>
      <c r="O3927" t="n">
        <v>94096738.20153674</v>
      </c>
      <c r="P3927" t="n">
        <v>310766842.4186391</v>
      </c>
      <c r="Q3927" t="n">
        <v>90082367.81026992</v>
      </c>
      <c r="R3927" t="n">
        <v>158928531.3869895</v>
      </c>
      <c r="S3927" t="n">
        <v>2.736313410940973e-10</v>
      </c>
      <c r="T3927" t="n">
        <v>8.285252205890542e-11</v>
      </c>
      <c r="U3927" t="n">
        <v>2.858252651717185e-10</v>
      </c>
      <c r="V3927" t="n">
        <v>1.620087749000271e-10</v>
      </c>
    </row>
    <row r="3928">
      <c r="A3928" t="n">
        <v>1963</v>
      </c>
      <c r="B3928" t="n">
        <v>588.9</v>
      </c>
      <c r="C3928" t="n">
        <v>5.17297</v>
      </c>
      <c r="D3928" t="n">
        <v>0.02586485000000001</v>
      </c>
      <c r="E3928" t="n">
        <v>5026973.333333333</v>
      </c>
      <c r="F3928" t="n">
        <v>-62938.73333333334</v>
      </c>
      <c r="G3928" t="n">
        <v>3116183.333333333</v>
      </c>
      <c r="H3928" t="n">
        <v>-14745533.33333333</v>
      </c>
      <c r="I3928" t="n">
        <v>-16824600</v>
      </c>
      <c r="J3928" t="n">
        <v>24740900</v>
      </c>
      <c r="K3928" t="inlineStr">
        <is>
          <t>Main Bearing_UW</t>
        </is>
      </c>
      <c r="L3928" t="n">
        <v>1460.31867980384</v>
      </c>
      <c r="M3928" t="n">
        <v>1415.259030887402</v>
      </c>
      <c r="N3928" t="n">
        <v>8.658779211951918</v>
      </c>
      <c r="O3928" t="n">
        <v>11613637.09887422</v>
      </c>
      <c r="P3928" t="n">
        <v>15641789.84028055</v>
      </c>
      <c r="Q3928" t="n">
        <v>17395286.08642824</v>
      </c>
      <c r="R3928" t="n">
        <v>19159330.80155485</v>
      </c>
      <c r="S3928" t="n">
        <v>2.227110230825729e-09</v>
      </c>
      <c r="T3928" t="n">
        <v>1.653573552905893e-09</v>
      </c>
      <c r="U3928" t="n">
        <v>1.486888451934096e-09</v>
      </c>
      <c r="V3928" t="n">
        <v>1.349987129921103e-09</v>
      </c>
    </row>
    <row r="3929">
      <c r="A3929" t="n">
        <v>1963</v>
      </c>
      <c r="B3929" t="n">
        <v>588.9</v>
      </c>
      <c r="C3929" t="n">
        <v>5.17297</v>
      </c>
      <c r="D3929" t="n">
        <v>0.02586485000000001</v>
      </c>
      <c r="E3929" t="n">
        <v>5026973.333333333</v>
      </c>
      <c r="F3929" t="n">
        <v>-62938.73333333334</v>
      </c>
      <c r="G3929" t="n">
        <v>3116183.333333333</v>
      </c>
      <c r="H3929" t="n">
        <v>-14745533.33333333</v>
      </c>
      <c r="I3929" t="n">
        <v>-16824600</v>
      </c>
      <c r="J3929" t="n">
        <v>24740900</v>
      </c>
      <c r="K3929" t="inlineStr">
        <is>
          <t>Main Bearing_DW</t>
        </is>
      </c>
      <c r="L3929" t="n">
        <v>1300.026459304583</v>
      </c>
      <c r="M3929" t="n">
        <v>1260.362467252131</v>
      </c>
      <c r="N3929" t="n">
        <v>15.44724145853372</v>
      </c>
      <c r="O3929" t="n">
        <v>79974060.86337402</v>
      </c>
      <c r="P3929" t="n">
        <v>244207596.835729</v>
      </c>
      <c r="Q3929" t="n">
        <v>78102346.45427783</v>
      </c>
      <c r="R3929" t="n">
        <v>132183586.0649838</v>
      </c>
      <c r="S3929" t="n">
        <v>3.234154889819458e-10</v>
      </c>
      <c r="T3929" t="n">
        <v>1.059133717998073e-10</v>
      </c>
      <c r="U3929" t="n">
        <v>3.311661067077113e-10</v>
      </c>
      <c r="V3929" t="n">
        <v>1.956736896764504e-10</v>
      </c>
    </row>
    <row r="3930">
      <c r="A3930" t="n">
        <v>1964</v>
      </c>
      <c r="B3930" t="n">
        <v>589.2</v>
      </c>
      <c r="C3930" t="n">
        <v>5.198936666666667</v>
      </c>
      <c r="D3930" t="n">
        <v>0.02599468333333334</v>
      </c>
      <c r="E3930" t="n">
        <v>5006093.333333333</v>
      </c>
      <c r="F3930" t="n">
        <v>45608.16666666667</v>
      </c>
      <c r="G3930" t="n">
        <v>3167346.666666667</v>
      </c>
      <c r="H3930" t="n">
        <v>-12352666.66666667</v>
      </c>
      <c r="I3930" t="n">
        <v>-14094733.33333333</v>
      </c>
      <c r="J3930" t="n">
        <v>24745633.33333333</v>
      </c>
      <c r="K3930" t="inlineStr">
        <is>
          <t>Main Bearing_UW</t>
        </is>
      </c>
      <c r="L3930" t="n">
        <v>1404.697081257256</v>
      </c>
      <c r="M3930" t="n">
        <v>1361.453725387293</v>
      </c>
      <c r="N3930" t="n">
        <v>9.559508761971744</v>
      </c>
      <c r="O3930" t="n">
        <v>15512443.95509261</v>
      </c>
      <c r="P3930" t="n">
        <v>23317294.00935983</v>
      </c>
      <c r="Q3930" t="n">
        <v>23791590.97535018</v>
      </c>
      <c r="R3930" t="n">
        <v>28489019.33962937</v>
      </c>
      <c r="S3930" t="n">
        <v>1.675731007221431e-09</v>
      </c>
      <c r="T3930" t="n">
        <v>1.114824186841697e-09</v>
      </c>
      <c r="U3930" t="n">
        <v>1.092599623130111e-09</v>
      </c>
      <c r="V3930" t="n">
        <v>9.124457049026497e-10</v>
      </c>
    </row>
    <row r="3931">
      <c r="A3931" t="n">
        <v>1964</v>
      </c>
      <c r="B3931" t="n">
        <v>589.2</v>
      </c>
      <c r="C3931" t="n">
        <v>5.198936666666667</v>
      </c>
      <c r="D3931" t="n">
        <v>0.02599468333333334</v>
      </c>
      <c r="E3931" t="n">
        <v>5006093.333333333</v>
      </c>
      <c r="F3931" t="n">
        <v>45608.16666666667</v>
      </c>
      <c r="G3931" t="n">
        <v>3167346.666666667</v>
      </c>
      <c r="H3931" t="n">
        <v>-12352666.66666667</v>
      </c>
      <c r="I3931" t="n">
        <v>-14094733.33333333</v>
      </c>
      <c r="J3931" t="n">
        <v>24745633.33333333</v>
      </c>
      <c r="K3931" t="inlineStr">
        <is>
          <t>Main Bearing_DW</t>
        </is>
      </c>
      <c r="L3931" t="n">
        <v>1221.713865658115</v>
      </c>
      <c r="M3931" t="n">
        <v>1184.439362210149</v>
      </c>
      <c r="N3931" t="n">
        <v>18.55880041694337</v>
      </c>
      <c r="O3931" t="n">
        <v>147438997.6033376</v>
      </c>
      <c r="P3931" t="n">
        <v>623317046.7675194</v>
      </c>
      <c r="Q3931" t="n">
        <v>138505031.0209475</v>
      </c>
      <c r="R3931" t="n">
        <v>282164925.4318358</v>
      </c>
      <c r="S3931" t="n">
        <v>1.763080579486041e-10</v>
      </c>
      <c r="T3931" t="n">
        <v>4.170379017891462e-11</v>
      </c>
      <c r="U3931" t="n">
        <v>1.876804267810452e-10</v>
      </c>
      <c r="V3931" t="n">
        <v>9.21258490705395e-11</v>
      </c>
    </row>
    <row r="3932">
      <c r="A3932" t="n">
        <v>1965</v>
      </c>
      <c r="B3932" t="n">
        <v>589.5</v>
      </c>
      <c r="C3932" t="n">
        <v>5.198566666666667</v>
      </c>
      <c r="D3932" t="n">
        <v>0.02599283333333334</v>
      </c>
      <c r="E3932" t="n">
        <v>4960806.666666666</v>
      </c>
      <c r="F3932" t="n">
        <v>95010.60000000001</v>
      </c>
      <c r="G3932" t="n">
        <v>3160250</v>
      </c>
      <c r="H3932" t="n">
        <v>-11479233.33333333</v>
      </c>
      <c r="I3932" t="n">
        <v>-8719003.333333334</v>
      </c>
      <c r="J3932" t="n">
        <v>24756266.66666667</v>
      </c>
      <c r="K3932" t="inlineStr">
        <is>
          <t>Main Bearing_UW</t>
        </is>
      </c>
      <c r="L3932" t="n">
        <v>1319.459919503007</v>
      </c>
      <c r="M3932" t="n">
        <v>1279.204135426028</v>
      </c>
      <c r="N3932" t="n">
        <v>11.36224223750393</v>
      </c>
      <c r="O3932" t="n">
        <v>23540396.15219476</v>
      </c>
      <c r="P3932" t="n">
        <v>41656447.568909</v>
      </c>
      <c r="Q3932" t="n">
        <v>39151727.51087783</v>
      </c>
      <c r="R3932" t="n">
        <v>53656427.37683257</v>
      </c>
      <c r="S3932" t="n">
        <v>1.104179945200707e-09</v>
      </c>
      <c r="T3932" t="n">
        <v>6.239810365570764e-10</v>
      </c>
      <c r="U3932" t="n">
        <v>6.639000367509083e-10</v>
      </c>
      <c r="V3932" t="n">
        <v>4.844309359395843e-10</v>
      </c>
    </row>
    <row r="3933">
      <c r="A3933" t="n">
        <v>1965</v>
      </c>
      <c r="B3933" t="n">
        <v>589.5</v>
      </c>
      <c r="C3933" t="n">
        <v>5.198566666666667</v>
      </c>
      <c r="D3933" t="n">
        <v>0.02599283333333334</v>
      </c>
      <c r="E3933" t="n">
        <v>4960806.666666666</v>
      </c>
      <c r="F3933" t="n">
        <v>95010.60000000001</v>
      </c>
      <c r="G3933" t="n">
        <v>3160250</v>
      </c>
      <c r="H3933" t="n">
        <v>-11479233.33333333</v>
      </c>
      <c r="I3933" t="n">
        <v>-8719003.333333334</v>
      </c>
      <c r="J3933" t="n">
        <v>24756266.66666667</v>
      </c>
      <c r="K3933" t="inlineStr">
        <is>
          <t>Main Bearing_DW</t>
        </is>
      </c>
      <c r="L3933" t="n">
        <v>1119.067239393902</v>
      </c>
      <c r="M3933" t="n">
        <v>1085.06435336835</v>
      </c>
      <c r="N3933" t="n">
        <v>24.14182852200199</v>
      </c>
      <c r="O3933" t="n">
        <v>354279944.3989085</v>
      </c>
      <c r="P3933" t="n">
        <v>2538494347.849109</v>
      </c>
      <c r="Q3933" t="n">
        <v>311230815.9348013</v>
      </c>
      <c r="R3933" t="n">
        <v>839728541.0321888</v>
      </c>
      <c r="S3933" t="n">
        <v>7.336806314970569e-11</v>
      </c>
      <c r="T3933" t="n">
        <v>1.023946866588745e-11</v>
      </c>
      <c r="U3933" t="n">
        <v>8.3516258681719e-11</v>
      </c>
      <c r="V3933" t="n">
        <v>3.095385242162083e-11</v>
      </c>
    </row>
    <row r="3934">
      <c r="A3934" t="n">
        <v>1966</v>
      </c>
      <c r="B3934" t="n">
        <v>589.8</v>
      </c>
      <c r="C3934" t="n">
        <v>5.185466666666667</v>
      </c>
      <c r="D3934" t="n">
        <v>0.02592733333333334</v>
      </c>
      <c r="E3934" t="n">
        <v>4964853.333333333</v>
      </c>
      <c r="F3934" t="n">
        <v>-41909.93333333333</v>
      </c>
      <c r="G3934" t="n">
        <v>3134780</v>
      </c>
      <c r="H3934" t="n">
        <v>-11938766.66666667</v>
      </c>
      <c r="I3934" t="n">
        <v>-5724896.666666667</v>
      </c>
      <c r="J3934" t="n">
        <v>24914466.66666666</v>
      </c>
      <c r="K3934" t="inlineStr">
        <is>
          <t>Main Bearing_UW</t>
        </is>
      </c>
      <c r="L3934" t="n">
        <v>1286.040094014061</v>
      </c>
      <c r="M3934" t="n">
        <v>1246.810474508756</v>
      </c>
      <c r="N3934" t="n">
        <v>12.33810610390658</v>
      </c>
      <c r="O3934" t="n">
        <v>27717495.13980275</v>
      </c>
      <c r="P3934" t="n">
        <v>52363186.63793869</v>
      </c>
      <c r="Q3934" t="n">
        <v>47773886.11605503</v>
      </c>
      <c r="R3934" t="n">
        <v>69149903.47322208</v>
      </c>
      <c r="S3934" t="n">
        <v>9.354140120728764e-10</v>
      </c>
      <c r="T3934" t="n">
        <v>4.951442988488445e-10</v>
      </c>
      <c r="U3934" t="n">
        <v>5.427093217903436e-10</v>
      </c>
      <c r="V3934" t="n">
        <v>3.749438832315009e-10</v>
      </c>
    </row>
    <row r="3935">
      <c r="A3935" t="n">
        <v>1966</v>
      </c>
      <c r="B3935" t="n">
        <v>589.8</v>
      </c>
      <c r="C3935" t="n">
        <v>5.185466666666667</v>
      </c>
      <c r="D3935" t="n">
        <v>0.02592733333333334</v>
      </c>
      <c r="E3935" t="n">
        <v>4964853.333333333</v>
      </c>
      <c r="F3935" t="n">
        <v>-41909.93333333333</v>
      </c>
      <c r="G3935" t="n">
        <v>3134780</v>
      </c>
      <c r="H3935" t="n">
        <v>-11938766.66666667</v>
      </c>
      <c r="I3935" t="n">
        <v>-5724896.666666667</v>
      </c>
      <c r="J3935" t="n">
        <v>24914466.66666666</v>
      </c>
      <c r="K3935" t="inlineStr">
        <is>
          <t>Main Bearing_DW</t>
        </is>
      </c>
      <c r="L3935" t="n">
        <v>1091.883129012439</v>
      </c>
      <c r="M3935" t="n">
        <v>1058.859290710893</v>
      </c>
      <c r="N3935" t="n">
        <v>26.01288819958078</v>
      </c>
      <c r="O3935" t="n">
        <v>454368218.5611168</v>
      </c>
      <c r="P3935" t="n">
        <v>3834607916.617638</v>
      </c>
      <c r="Q3935" t="n">
        <v>390502455.0047857</v>
      </c>
      <c r="R3935" t="n">
        <v>1143931465.899908</v>
      </c>
      <c r="S3935" t="n">
        <v>5.706238305011614e-11</v>
      </c>
      <c r="T3935" t="n">
        <v>6.761404007167141e-12</v>
      </c>
      <c r="U3935" t="n">
        <v>6.639480239123104e-11</v>
      </c>
      <c r="V3935" t="n">
        <v>2.266511072229036e-11</v>
      </c>
    </row>
    <row r="3936">
      <c r="A3936" t="n">
        <v>1967</v>
      </c>
      <c r="B3936" t="n">
        <v>590.1</v>
      </c>
      <c r="C3936" t="n">
        <v>5.181023333333333</v>
      </c>
      <c r="D3936" t="n">
        <v>0.02590511666666667</v>
      </c>
      <c r="E3936" t="n">
        <v>4978803.333333333</v>
      </c>
      <c r="F3936" t="n">
        <v>-7639.266666666667</v>
      </c>
      <c r="G3936" t="n">
        <v>3150356.666666667</v>
      </c>
      <c r="H3936" t="n">
        <v>-11746100</v>
      </c>
      <c r="I3936" t="n">
        <v>-7993209.999999999</v>
      </c>
      <c r="J3936" t="n">
        <v>24897900</v>
      </c>
      <c r="K3936" t="inlineStr">
        <is>
          <t>Main Bearing_UW</t>
        </is>
      </c>
      <c r="L3936" t="n">
        <v>1313.95758615506</v>
      </c>
      <c r="M3936" t="n">
        <v>1273.869191629406</v>
      </c>
      <c r="N3936" t="n">
        <v>11.50324771300885</v>
      </c>
      <c r="O3936" t="n">
        <v>24210862.87267664</v>
      </c>
      <c r="P3936" t="n">
        <v>43241959.93270575</v>
      </c>
      <c r="Q3936" t="n">
        <v>40464692.29892288</v>
      </c>
      <c r="R3936" t="n">
        <v>55864024.49677238</v>
      </c>
      <c r="S3936" t="n">
        <v>1.069979075215122e-09</v>
      </c>
      <c r="T3936" t="n">
        <v>5.99073601358053e-10</v>
      </c>
      <c r="U3936" t="n">
        <v>6.401906253308203e-10</v>
      </c>
      <c r="V3936" t="n">
        <v>4.637173368732747e-10</v>
      </c>
    </row>
    <row r="3937">
      <c r="A3937" t="n">
        <v>1967</v>
      </c>
      <c r="B3937" t="n">
        <v>590.1</v>
      </c>
      <c r="C3937" t="n">
        <v>5.181023333333333</v>
      </c>
      <c r="D3937" t="n">
        <v>0.02590511666666667</v>
      </c>
      <c r="E3937" t="n">
        <v>4978803.333333333</v>
      </c>
      <c r="F3937" t="n">
        <v>-7639.266666666667</v>
      </c>
      <c r="G3937" t="n">
        <v>3150356.666666667</v>
      </c>
      <c r="H3937" t="n">
        <v>-11746100</v>
      </c>
      <c r="I3937" t="n">
        <v>-7993209.999999999</v>
      </c>
      <c r="J3937" t="n">
        <v>24897900</v>
      </c>
      <c r="K3937" t="inlineStr">
        <is>
          <t>Main Bearing_DW</t>
        </is>
      </c>
      <c r="L3937" t="n">
        <v>1114.149684522283</v>
      </c>
      <c r="M3937" t="n">
        <v>1080.329099253003</v>
      </c>
      <c r="N3937" t="n">
        <v>24.43614798980635</v>
      </c>
      <c r="O3937" t="n">
        <v>368882897.5118341</v>
      </c>
      <c r="P3937" t="n">
        <v>2704707447.557826</v>
      </c>
      <c r="Q3937" t="n">
        <v>323039261.3880085</v>
      </c>
      <c r="R3937" t="n">
        <v>881365814.3049861</v>
      </c>
      <c r="S3937" t="n">
        <v>7.022585444161342e-11</v>
      </c>
      <c r="T3937" t="n">
        <v>9.577788788231902e-12</v>
      </c>
      <c r="U3937" t="n">
        <v>8.019185208435561e-11</v>
      </c>
      <c r="V3937" t="n">
        <v>2.939201435569013e-11</v>
      </c>
    </row>
    <row r="3938">
      <c r="A3938" t="n">
        <v>1968</v>
      </c>
      <c r="B3938" t="n">
        <v>590.4</v>
      </c>
      <c r="C3938" t="n">
        <v>5.17702</v>
      </c>
      <c r="D3938" t="n">
        <v>0.0258851</v>
      </c>
      <c r="E3938" t="n">
        <v>4993143.333333333</v>
      </c>
      <c r="F3938" t="n">
        <v>138037.3333333333</v>
      </c>
      <c r="G3938" t="n">
        <v>3186423.333333333</v>
      </c>
      <c r="H3938" t="n">
        <v>-9272223.333333334</v>
      </c>
      <c r="I3938" t="n">
        <v>-12611766.66666667</v>
      </c>
      <c r="J3938" t="n">
        <v>24937200</v>
      </c>
      <c r="K3938" t="inlineStr">
        <is>
          <t>Main Bearing_UW</t>
        </is>
      </c>
      <c r="L3938" t="n">
        <v>1364.730814992304</v>
      </c>
      <c r="M3938" t="n">
        <v>1323.087260084353</v>
      </c>
      <c r="N3938" t="n">
        <v>10.3012484849663</v>
      </c>
      <c r="O3938" t="n">
        <v>19531622.55424592</v>
      </c>
      <c r="P3938" t="n">
        <v>32002792.46435034</v>
      </c>
      <c r="Q3938" t="n">
        <v>30385255.04903602</v>
      </c>
      <c r="R3938" t="n">
        <v>38763180.95886894</v>
      </c>
      <c r="S3938" t="n">
        <v>1.325291840353167e-09</v>
      </c>
      <c r="T3938" t="n">
        <v>8.088387920783733e-10</v>
      </c>
      <c r="U3938" t="n">
        <v>8.518967492037297e-10</v>
      </c>
      <c r="V3938" t="n">
        <v>6.677754343088177e-10</v>
      </c>
    </row>
    <row r="3939">
      <c r="A3939" t="n">
        <v>1968</v>
      </c>
      <c r="B3939" t="n">
        <v>590.4</v>
      </c>
      <c r="C3939" t="n">
        <v>5.17702</v>
      </c>
      <c r="D3939" t="n">
        <v>0.0258851</v>
      </c>
      <c r="E3939" t="n">
        <v>4993143.333333333</v>
      </c>
      <c r="F3939" t="n">
        <v>138037.3333333333</v>
      </c>
      <c r="G3939" t="n">
        <v>3186423.333333333</v>
      </c>
      <c r="H3939" t="n">
        <v>-9272223.333333334</v>
      </c>
      <c r="I3939" t="n">
        <v>-12611766.66666667</v>
      </c>
      <c r="J3939" t="n">
        <v>24937200</v>
      </c>
      <c r="K3939" t="inlineStr">
        <is>
          <t>Main Bearing_DW</t>
        </is>
      </c>
      <c r="L3939" t="n">
        <v>1143.494929881446</v>
      </c>
      <c r="M3939" t="n">
        <v>1108.607533218079</v>
      </c>
      <c r="N3939" t="n">
        <v>22.48522633942109</v>
      </c>
      <c r="O3939" t="n">
        <v>279535461.9221841</v>
      </c>
      <c r="P3939" t="n">
        <v>1714950687.752979</v>
      </c>
      <c r="Q3939" t="n">
        <v>252855935.793472</v>
      </c>
      <c r="R3939" t="n">
        <v>630993112.4089996</v>
      </c>
      <c r="S3939" t="n">
        <v>9.260041578268801e-11</v>
      </c>
      <c r="T3939" t="n">
        <v>1.509378676882894e-11</v>
      </c>
      <c r="U3939" t="n">
        <v>1.023709406653695e-10</v>
      </c>
      <c r="V3939" t="n">
        <v>4.102279326184102e-11</v>
      </c>
    </row>
    <row r="3940">
      <c r="A3940" t="n">
        <v>1969</v>
      </c>
      <c r="B3940" t="n">
        <v>590.7</v>
      </c>
      <c r="C3940" t="n">
        <v>5.175786666666666</v>
      </c>
      <c r="D3940" t="n">
        <v>0.02587893333333334</v>
      </c>
      <c r="E3940" t="n">
        <v>5065750</v>
      </c>
      <c r="F3940" t="n">
        <v>28609.63333333334</v>
      </c>
      <c r="G3940" t="n">
        <v>3158080</v>
      </c>
      <c r="H3940" t="n">
        <v>-12011666.66666667</v>
      </c>
      <c r="I3940" t="n">
        <v>-15228400</v>
      </c>
      <c r="J3940" t="n">
        <v>24876400</v>
      </c>
      <c r="K3940" t="inlineStr">
        <is>
          <t>Main Bearing_UW</t>
        </is>
      </c>
      <c r="L3940" t="n">
        <v>1422.622128714045</v>
      </c>
      <c r="M3940" t="n">
        <v>1378.730259821799</v>
      </c>
      <c r="N3940" t="n">
        <v>9.249331447553555</v>
      </c>
      <c r="O3940" t="n">
        <v>14470399.02137774</v>
      </c>
      <c r="P3940" t="n">
        <v>21134805.48987477</v>
      </c>
      <c r="Q3940" t="n">
        <v>21622553.10392645</v>
      </c>
      <c r="R3940" t="n">
        <v>25196673.88131079</v>
      </c>
      <c r="S3940" t="n">
        <v>1.78840495656694e-09</v>
      </c>
      <c r="T3940" t="n">
        <v>1.224469907978636e-09</v>
      </c>
      <c r="U3940" t="n">
        <v>1.196849105142629e-09</v>
      </c>
      <c r="V3940" t="n">
        <v>1.027077361688147e-09</v>
      </c>
    </row>
    <row r="3941">
      <c r="A3941" t="n">
        <v>1969</v>
      </c>
      <c r="B3941" t="n">
        <v>590.7</v>
      </c>
      <c r="C3941" t="n">
        <v>5.175786666666666</v>
      </c>
      <c r="D3941" t="n">
        <v>0.02587893333333334</v>
      </c>
      <c r="E3941" t="n">
        <v>5065750</v>
      </c>
      <c r="F3941" t="n">
        <v>28609.63333333334</v>
      </c>
      <c r="G3941" t="n">
        <v>3158080</v>
      </c>
      <c r="H3941" t="n">
        <v>-12011666.66666667</v>
      </c>
      <c r="I3941" t="n">
        <v>-15228400</v>
      </c>
      <c r="J3941" t="n">
        <v>24876400</v>
      </c>
      <c r="K3941" t="inlineStr">
        <is>
          <t>Main Bearing_DW</t>
        </is>
      </c>
      <c r="L3941" t="n">
        <v>1234.657756688363</v>
      </c>
      <c r="M3941" t="n">
        <v>1196.9874897652</v>
      </c>
      <c r="N3941" t="n">
        <v>17.94572959725257</v>
      </c>
      <c r="O3941" t="n">
        <v>131820543.246676</v>
      </c>
      <c r="P3941" t="n">
        <v>522092302.0312201</v>
      </c>
      <c r="Q3941" t="n">
        <v>125458709.4699362</v>
      </c>
      <c r="R3941" t="n">
        <v>246695293.6434822</v>
      </c>
      <c r="S3941" t="n">
        <v>1.963194256065691e-10</v>
      </c>
      <c r="T3941" t="n">
        <v>4.956773588242989e-11</v>
      </c>
      <c r="U3941" t="n">
        <v>2.062745061117876e-10</v>
      </c>
      <c r="V3941" t="n">
        <v>1.049024201115604e-10</v>
      </c>
    </row>
    <row r="3942">
      <c r="A3942" t="n">
        <v>1970</v>
      </c>
      <c r="B3942" t="n">
        <v>591</v>
      </c>
      <c r="C3942" t="n">
        <v>5.205176666666667</v>
      </c>
      <c r="D3942" t="n">
        <v>0.02602588333333334</v>
      </c>
      <c r="E3942" t="n">
        <v>5038070</v>
      </c>
      <c r="F3942" t="n">
        <v>-21564.9</v>
      </c>
      <c r="G3942" t="n">
        <v>3137360</v>
      </c>
      <c r="H3942" t="n">
        <v>-16537566.66666667</v>
      </c>
      <c r="I3942" t="n">
        <v>-13000333.33333333</v>
      </c>
      <c r="J3942" t="n">
        <v>24898766.66666667</v>
      </c>
      <c r="K3942" t="inlineStr">
        <is>
          <t>Main Bearing_UW</t>
        </is>
      </c>
      <c r="L3942" t="n">
        <v>1419.309661543644</v>
      </c>
      <c r="M3942" t="n">
        <v>1375.518780171242</v>
      </c>
      <c r="N3942" t="n">
        <v>9.317048690216945</v>
      </c>
      <c r="O3942" t="n">
        <v>13700060.12373446</v>
      </c>
      <c r="P3942" t="n">
        <v>19670257.67066154</v>
      </c>
      <c r="Q3942" t="n">
        <v>21427713.05341041</v>
      </c>
      <c r="R3942" t="n">
        <v>24971342.72166954</v>
      </c>
      <c r="S3942" t="n">
        <v>1.89969117640916e-09</v>
      </c>
      <c r="T3942" t="n">
        <v>1.323108409105962e-09</v>
      </c>
      <c r="U3942" t="n">
        <v>1.214589875665294e-09</v>
      </c>
      <c r="V3942" t="n">
        <v>1.042230032378223e-09</v>
      </c>
    </row>
    <row r="3943">
      <c r="A3943" t="n">
        <v>1970</v>
      </c>
      <c r="B3943" t="n">
        <v>591</v>
      </c>
      <c r="C3943" t="n">
        <v>5.205176666666667</v>
      </c>
      <c r="D3943" t="n">
        <v>0.02602588333333334</v>
      </c>
      <c r="E3943" t="n">
        <v>5038070</v>
      </c>
      <c r="F3943" t="n">
        <v>-21564.9</v>
      </c>
      <c r="G3943" t="n">
        <v>3137360</v>
      </c>
      <c r="H3943" t="n">
        <v>-16537566.66666667</v>
      </c>
      <c r="I3943" t="n">
        <v>-13000333.33333333</v>
      </c>
      <c r="J3943" t="n">
        <v>24898766.66666667</v>
      </c>
      <c r="K3943" t="inlineStr">
        <is>
          <t>Main Bearing_DW</t>
        </is>
      </c>
      <c r="L3943" t="n">
        <v>1278.246869105439</v>
      </c>
      <c r="M3943" t="n">
        <v>1239.248687558149</v>
      </c>
      <c r="N3943" t="n">
        <v>16.34789824473517</v>
      </c>
      <c r="O3943" t="n">
        <v>96601925.84634455</v>
      </c>
      <c r="P3943" t="n">
        <v>326132600.0540989</v>
      </c>
      <c r="Q3943" t="n">
        <v>92031017.16427206</v>
      </c>
      <c r="R3943" t="n">
        <v>164564221.6023838</v>
      </c>
      <c r="S3943" t="n">
        <v>2.694137110136937e-10</v>
      </c>
      <c r="T3943" t="n">
        <v>7.980153878826023e-11</v>
      </c>
      <c r="U3943" t="n">
        <v>2.827946939549529e-10</v>
      </c>
      <c r="V3943" t="n">
        <v>1.581503140835586e-10</v>
      </c>
    </row>
    <row r="3944">
      <c r="A3944" t="n">
        <v>1971</v>
      </c>
      <c r="B3944" t="n">
        <v>591.3</v>
      </c>
      <c r="C3944" t="n">
        <v>5.212863333333334</v>
      </c>
      <c r="D3944" t="n">
        <v>0.02606431666666667</v>
      </c>
      <c r="E3944" t="n">
        <v>4987693.333333334</v>
      </c>
      <c r="F3944" t="n">
        <v>131309.3333333333</v>
      </c>
      <c r="G3944" t="n">
        <v>3205273.333333333</v>
      </c>
      <c r="H3944" t="n">
        <v>-18569033.33333334</v>
      </c>
      <c r="I3944" t="n">
        <v>-13654433.33333333</v>
      </c>
      <c r="J3944" t="n">
        <v>24878433.33333334</v>
      </c>
      <c r="K3944" t="inlineStr">
        <is>
          <t>Main Bearing_UW</t>
        </is>
      </c>
      <c r="L3944" t="n">
        <v>1438.11155760776</v>
      </c>
      <c r="M3944" t="n">
        <v>1393.737725214907</v>
      </c>
      <c r="N3944" t="n">
        <v>9.033282533238456</v>
      </c>
      <c r="O3944" t="n">
        <v>11820931.74197039</v>
      </c>
      <c r="P3944" t="n">
        <v>16092053.1830889</v>
      </c>
      <c r="Q3944" t="n">
        <v>18855602.86277019</v>
      </c>
      <c r="R3944" t="n">
        <v>21266364.37198531</v>
      </c>
      <c r="S3944" t="n">
        <v>2.204929123659934e-09</v>
      </c>
      <c r="T3944" t="n">
        <v>1.61970112639558e-09</v>
      </c>
      <c r="U3944" t="n">
        <v>1.38231149947106e-09</v>
      </c>
      <c r="V3944" t="n">
        <v>1.225612249031236e-09</v>
      </c>
    </row>
    <row r="3945">
      <c r="A3945" t="n">
        <v>1971</v>
      </c>
      <c r="B3945" t="n">
        <v>591.3</v>
      </c>
      <c r="C3945" t="n">
        <v>5.212863333333334</v>
      </c>
      <c r="D3945" t="n">
        <v>0.02606431666666667</v>
      </c>
      <c r="E3945" t="n">
        <v>4987693.333333334</v>
      </c>
      <c r="F3945" t="n">
        <v>131309.3333333333</v>
      </c>
      <c r="G3945" t="n">
        <v>3205273.333333333</v>
      </c>
      <c r="H3945" t="n">
        <v>-18569033.33333334</v>
      </c>
      <c r="I3945" t="n">
        <v>-13654433.33333333</v>
      </c>
      <c r="J3945" t="n">
        <v>24878433.33333334</v>
      </c>
      <c r="K3945" t="inlineStr">
        <is>
          <t>Main Bearing_DW</t>
        </is>
      </c>
      <c r="L3945" t="n">
        <v>1324.017315192598</v>
      </c>
      <c r="M3945" t="n">
        <v>1283.623798438613</v>
      </c>
      <c r="N3945" t="n">
        <v>14.85874817556323</v>
      </c>
      <c r="O3945" t="n">
        <v>70261935.06048138</v>
      </c>
      <c r="P3945" t="n">
        <v>202488896.2947529</v>
      </c>
      <c r="Q3945" t="n">
        <v>67229589.69595698</v>
      </c>
      <c r="R3945" t="n">
        <v>109262707.0890517</v>
      </c>
      <c r="S3945" t="n">
        <v>3.709592775125043e-10</v>
      </c>
      <c r="T3945" t="n">
        <v>1.287197330006983e-10</v>
      </c>
      <c r="U3945" t="n">
        <v>3.876911458859329e-10</v>
      </c>
      <c r="V3945" t="n">
        <v>2.385472350179246e-10</v>
      </c>
    </row>
    <row r="3946">
      <c r="A3946" t="n">
        <v>1972</v>
      </c>
      <c r="B3946" t="n">
        <v>591.6</v>
      </c>
      <c r="C3946" t="n">
        <v>5.194206666666667</v>
      </c>
      <c r="D3946" t="n">
        <v>0.02597103333333334</v>
      </c>
      <c r="E3946" t="n">
        <v>5091450</v>
      </c>
      <c r="F3946" t="n">
        <v>31027.78333333333</v>
      </c>
      <c r="G3946" t="n">
        <v>3256913.333333333</v>
      </c>
      <c r="H3946" t="n">
        <v>-22784633.33333333</v>
      </c>
      <c r="I3946" t="n">
        <v>-17186866.66666666</v>
      </c>
      <c r="J3946" t="n">
        <v>24970933.33333334</v>
      </c>
      <c r="K3946" t="inlineStr">
        <is>
          <t>Main Bearing_UW</t>
        </is>
      </c>
      <c r="L3946" t="n">
        <v>1519.378816552625</v>
      </c>
      <c r="M3946" t="n">
        <v>1472.266011199226</v>
      </c>
      <c r="N3946" t="n">
        <v>7.827727382063808</v>
      </c>
      <c r="O3946" t="n">
        <v>7851274.733245557</v>
      </c>
      <c r="P3946" t="n">
        <v>9241168.934707694</v>
      </c>
      <c r="Q3946" t="n">
        <v>11946806.41775644</v>
      </c>
      <c r="R3946" t="n">
        <v>11996740.90145809</v>
      </c>
      <c r="S3946" t="n">
        <v>3.307874735724277e-09</v>
      </c>
      <c r="T3946" t="n">
        <v>2.81036235965692e-09</v>
      </c>
      <c r="U3946" t="n">
        <v>2.173889190565004e-09</v>
      </c>
      <c r="V3946" t="n">
        <v>2.164840730216721e-09</v>
      </c>
    </row>
    <row r="3947">
      <c r="A3947" t="n">
        <v>1972</v>
      </c>
      <c r="B3947" t="n">
        <v>591.6</v>
      </c>
      <c r="C3947" t="n">
        <v>5.194206666666667</v>
      </c>
      <c r="D3947" t="n">
        <v>0.02597103333333334</v>
      </c>
      <c r="E3947" t="n">
        <v>5091450</v>
      </c>
      <c r="F3947" t="n">
        <v>31027.78333333333</v>
      </c>
      <c r="G3947" t="n">
        <v>3256913.333333333</v>
      </c>
      <c r="H3947" t="n">
        <v>-22784633.33333333</v>
      </c>
      <c r="I3947" t="n">
        <v>-17186866.66666666</v>
      </c>
      <c r="J3947" t="n">
        <v>24970933.33333334</v>
      </c>
      <c r="K3947" t="inlineStr">
        <is>
          <t>Main Bearing_DW</t>
        </is>
      </c>
      <c r="L3947" t="n">
        <v>1429.498540682023</v>
      </c>
      <c r="M3947" t="n">
        <v>1385.88686547407</v>
      </c>
      <c r="N3947" t="n">
        <v>11.95004737819091</v>
      </c>
      <c r="O3947" t="n">
        <v>33989501.00745582</v>
      </c>
      <c r="P3947" t="n">
        <v>70072882.69851705</v>
      </c>
      <c r="Q3947" t="n">
        <v>33368167.82488234</v>
      </c>
      <c r="R3947" t="n">
        <v>44188829.90019999</v>
      </c>
      <c r="S3947" t="n">
        <v>7.640898678576194e-10</v>
      </c>
      <c r="T3947" t="n">
        <v>3.706288700162604e-10</v>
      </c>
      <c r="U3947" t="n">
        <v>7.783176310317815e-10</v>
      </c>
      <c r="V3947" t="n">
        <v>5.877284687553086e-10</v>
      </c>
    </row>
    <row r="3948">
      <c r="A3948" t="n">
        <v>1973</v>
      </c>
      <c r="B3948" t="n">
        <v>591.9</v>
      </c>
      <c r="C3948" t="n">
        <v>5.178780000000001</v>
      </c>
      <c r="D3948" t="n">
        <v>0.02589390000000001</v>
      </c>
      <c r="E3948" t="n">
        <v>5085586.666666667</v>
      </c>
      <c r="F3948" t="n">
        <v>-9711.26</v>
      </c>
      <c r="G3948" t="n">
        <v>3184036.666666667</v>
      </c>
      <c r="H3948" t="n">
        <v>-20329566.66666666</v>
      </c>
      <c r="I3948" t="n">
        <v>-14689133.33333333</v>
      </c>
      <c r="J3948" t="n">
        <v>25027200</v>
      </c>
      <c r="K3948" t="inlineStr">
        <is>
          <t>Main Bearing_UW</t>
        </is>
      </c>
      <c r="L3948" t="n">
        <v>1471.169517124809</v>
      </c>
      <c r="M3948" t="n">
        <v>1425.772356257246</v>
      </c>
      <c r="N3948" t="n">
        <v>8.496142199384462</v>
      </c>
      <c r="O3948" t="n">
        <v>10158088.00229442</v>
      </c>
      <c r="P3948" t="n">
        <v>13050930.45336637</v>
      </c>
      <c r="Q3948" t="n">
        <v>15709739.5202715</v>
      </c>
      <c r="R3948" t="n">
        <v>16860851.40291928</v>
      </c>
      <c r="S3948" t="n">
        <v>2.549091915146956e-09</v>
      </c>
      <c r="T3948" t="n">
        <v>1.984065434454975e-09</v>
      </c>
      <c r="U3948" t="n">
        <v>1.648270486381209e-09</v>
      </c>
      <c r="V3948" t="n">
        <v>1.535740952886682e-09</v>
      </c>
    </row>
    <row r="3949">
      <c r="A3949" t="n">
        <v>1973</v>
      </c>
      <c r="B3949" t="n">
        <v>591.9</v>
      </c>
      <c r="C3949" t="n">
        <v>5.178780000000001</v>
      </c>
      <c r="D3949" t="n">
        <v>0.02589390000000001</v>
      </c>
      <c r="E3949" t="n">
        <v>5085586.666666667</v>
      </c>
      <c r="F3949" t="n">
        <v>-9711.26</v>
      </c>
      <c r="G3949" t="n">
        <v>3184036.666666667</v>
      </c>
      <c r="H3949" t="n">
        <v>-20329566.66666666</v>
      </c>
      <c r="I3949" t="n">
        <v>-14689133.33333333</v>
      </c>
      <c r="J3949" t="n">
        <v>25027200</v>
      </c>
      <c r="K3949" t="inlineStr">
        <is>
          <t>Main Bearing_DW</t>
        </is>
      </c>
      <c r="L3949" t="n">
        <v>1363.950213172831</v>
      </c>
      <c r="M3949" t="n">
        <v>1322.338359674633</v>
      </c>
      <c r="N3949" t="n">
        <v>13.62806456785043</v>
      </c>
      <c r="O3949" t="n">
        <v>52669594.34740898</v>
      </c>
      <c r="P3949" t="n">
        <v>131745745.4587711</v>
      </c>
      <c r="Q3949" t="n">
        <v>51194033.055043</v>
      </c>
      <c r="R3949" t="n">
        <v>76437197.31837536</v>
      </c>
      <c r="S3949" t="n">
        <v>4.91629000010968e-10</v>
      </c>
      <c r="T3949" t="n">
        <v>1.965444873368098e-10</v>
      </c>
      <c r="U3949" t="n">
        <v>5.057991811694012e-10</v>
      </c>
      <c r="V3949" t="n">
        <v>3.387604583688099e-10</v>
      </c>
    </row>
    <row r="3950">
      <c r="A3950" t="n">
        <v>1974</v>
      </c>
      <c r="B3950" t="n">
        <v>592.2</v>
      </c>
      <c r="C3950" t="n">
        <v>5.190763333333333</v>
      </c>
      <c r="D3950" t="n">
        <v>0.02595381666666667</v>
      </c>
      <c r="E3950" t="n">
        <v>4950540</v>
      </c>
      <c r="F3950" t="n">
        <v>39748.76666666666</v>
      </c>
      <c r="G3950" t="n">
        <v>3137680</v>
      </c>
      <c r="H3950" t="n">
        <v>-17443066.66666666</v>
      </c>
      <c r="I3950" t="n">
        <v>-11555533.33333333</v>
      </c>
      <c r="J3950" t="n">
        <v>24966733.33333333</v>
      </c>
      <c r="K3950" t="inlineStr">
        <is>
          <t>Main Bearing_UW</t>
        </is>
      </c>
      <c r="L3950" t="n">
        <v>1402.97285833806</v>
      </c>
      <c r="M3950" t="n">
        <v>1359.6881088744</v>
      </c>
      <c r="N3950" t="n">
        <v>9.642311932670934</v>
      </c>
      <c r="O3950" t="n">
        <v>14353458.17932949</v>
      </c>
      <c r="P3950" t="n">
        <v>20935458.03043592</v>
      </c>
      <c r="Q3950" t="n">
        <v>23226304.10095683</v>
      </c>
      <c r="R3950" t="n">
        <v>27596685.66783514</v>
      </c>
      <c r="S3950" t="n">
        <v>1.808192586232837e-09</v>
      </c>
      <c r="T3950" t="n">
        <v>1.23970617833797e-09</v>
      </c>
      <c r="U3950" t="n">
        <v>1.11743205263542e-09</v>
      </c>
      <c r="V3950" t="n">
        <v>9.404686120303464e-10</v>
      </c>
    </row>
    <row r="3951">
      <c r="A3951" t="n">
        <v>1974</v>
      </c>
      <c r="B3951" t="n">
        <v>592.2</v>
      </c>
      <c r="C3951" t="n">
        <v>5.190763333333333</v>
      </c>
      <c r="D3951" t="n">
        <v>0.02595381666666667</v>
      </c>
      <c r="E3951" t="n">
        <v>4950540</v>
      </c>
      <c r="F3951" t="n">
        <v>39748.76666666666</v>
      </c>
      <c r="G3951" t="n">
        <v>3137680</v>
      </c>
      <c r="H3951" t="n">
        <v>-17443066.66666666</v>
      </c>
      <c r="I3951" t="n">
        <v>-11555533.33333333</v>
      </c>
      <c r="J3951" t="n">
        <v>24966733.33333333</v>
      </c>
      <c r="K3951" t="inlineStr">
        <is>
          <t>Main Bearing_DW</t>
        </is>
      </c>
      <c r="L3951" t="n">
        <v>1278.719926950213</v>
      </c>
      <c r="M3951" t="n">
        <v>1239.708164114494</v>
      </c>
      <c r="N3951" t="n">
        <v>16.37763851819486</v>
      </c>
      <c r="O3951" t="n">
        <v>97188967.72009157</v>
      </c>
      <c r="P3951" t="n">
        <v>328414467.5648793</v>
      </c>
      <c r="Q3951" t="n">
        <v>91884643.38959627</v>
      </c>
      <c r="R3951" t="n">
        <v>163958445.4555154</v>
      </c>
      <c r="S3951" t="n">
        <v>2.670448845738828e-10</v>
      </c>
      <c r="T3951" t="n">
        <v>7.902762889561012e-11</v>
      </c>
      <c r="U3951" t="n">
        <v>2.824608738657336e-10</v>
      </c>
      <c r="V3951" t="n">
        <v>1.582950887010475e-10</v>
      </c>
    </row>
    <row r="3952">
      <c r="A3952" t="n">
        <v>1975</v>
      </c>
      <c r="B3952" t="n">
        <v>592.5</v>
      </c>
      <c r="C3952" t="n">
        <v>5.166163333333333</v>
      </c>
      <c r="D3952" t="n">
        <v>0.02583081666666667</v>
      </c>
      <c r="E3952" t="n">
        <v>4927496.666666667</v>
      </c>
      <c r="F3952" t="n">
        <v>131461.8666666666</v>
      </c>
      <c r="G3952" t="n">
        <v>3088643.333333333</v>
      </c>
      <c r="H3952" t="n">
        <v>-14287400</v>
      </c>
      <c r="I3952" t="n">
        <v>-13187466.66666667</v>
      </c>
      <c r="J3952" t="n">
        <v>24938900</v>
      </c>
      <c r="K3952" t="inlineStr">
        <is>
          <t>Main Bearing_UW</t>
        </is>
      </c>
      <c r="L3952" t="n">
        <v>1397.50306963792</v>
      </c>
      <c r="M3952" t="n">
        <v>1354.451649863455</v>
      </c>
      <c r="N3952" t="n">
        <v>9.695230976861186</v>
      </c>
      <c r="O3952" t="n">
        <v>15762616.00357192</v>
      </c>
      <c r="P3952" t="n">
        <v>23749210.68022677</v>
      </c>
      <c r="Q3952" t="n">
        <v>24604888.66223855</v>
      </c>
      <c r="R3952" t="n">
        <v>29621629.40023391</v>
      </c>
      <c r="S3952" t="n">
        <v>1.638739195372978e-09</v>
      </c>
      <c r="T3952" t="n">
        <v>1.087649480838242e-09</v>
      </c>
      <c r="U3952" t="n">
        <v>1.049824570281822e-09</v>
      </c>
      <c r="V3952" t="n">
        <v>8.720255161406716e-10</v>
      </c>
    </row>
    <row r="3953">
      <c r="A3953" t="n">
        <v>1975</v>
      </c>
      <c r="B3953" t="n">
        <v>592.5</v>
      </c>
      <c r="C3953" t="n">
        <v>5.166163333333333</v>
      </c>
      <c r="D3953" t="n">
        <v>0.02583081666666667</v>
      </c>
      <c r="E3953" t="n">
        <v>4927496.666666667</v>
      </c>
      <c r="F3953" t="n">
        <v>131461.8666666666</v>
      </c>
      <c r="G3953" t="n">
        <v>3088643.333333333</v>
      </c>
      <c r="H3953" t="n">
        <v>-14287400</v>
      </c>
      <c r="I3953" t="n">
        <v>-13187466.66666667</v>
      </c>
      <c r="J3953" t="n">
        <v>24938900</v>
      </c>
      <c r="K3953" t="inlineStr">
        <is>
          <t>Main Bearing_DW</t>
        </is>
      </c>
      <c r="L3953" t="n">
        <v>1240.562486418805</v>
      </c>
      <c r="M3953" t="n">
        <v>1202.713775153509</v>
      </c>
      <c r="N3953" t="n">
        <v>17.78042822603332</v>
      </c>
      <c r="O3953" t="n">
        <v>127816450.5178748</v>
      </c>
      <c r="P3953" t="n">
        <v>497075309.3264627</v>
      </c>
      <c r="Q3953" t="n">
        <v>120667303.2888774</v>
      </c>
      <c r="R3953" t="n">
        <v>234062438.1516738</v>
      </c>
      <c r="S3953" t="n">
        <v>2.020930526705113e-10</v>
      </c>
      <c r="T3953" t="n">
        <v>5.196559994433728e-11</v>
      </c>
      <c r="U3953" t="n">
        <v>2.140664120489021e-10</v>
      </c>
      <c r="V3953" t="n">
        <v>1.103586584444966e-10</v>
      </c>
    </row>
    <row r="3954">
      <c r="A3954" t="n">
        <v>1976</v>
      </c>
      <c r="B3954" t="n">
        <v>592.8</v>
      </c>
      <c r="C3954" t="n">
        <v>5.186743333333333</v>
      </c>
      <c r="D3954" t="n">
        <v>0.02593371666666667</v>
      </c>
      <c r="E3954" t="n">
        <v>5075723.333333333</v>
      </c>
      <c r="F3954" t="n">
        <v>-81239.89999999999</v>
      </c>
      <c r="G3954" t="n">
        <v>3108763.333333334</v>
      </c>
      <c r="H3954" t="n">
        <v>-15816100</v>
      </c>
      <c r="I3954" t="n">
        <v>-17805433.33333334</v>
      </c>
      <c r="J3954" t="n">
        <v>24871933.33333334</v>
      </c>
      <c r="K3954" t="inlineStr">
        <is>
          <t>Main Bearing_UW</t>
        </is>
      </c>
      <c r="L3954" t="n">
        <v>1482.971508205506</v>
      </c>
      <c r="M3954" t="n">
        <v>1437.20939689228</v>
      </c>
      <c r="N3954" t="n">
        <v>8.332573435795835</v>
      </c>
      <c r="O3954" t="n">
        <v>10218250.17044755</v>
      </c>
      <c r="P3954" t="n">
        <v>13166701.18431282</v>
      </c>
      <c r="Q3954" t="n">
        <v>15346634.5230447</v>
      </c>
      <c r="R3954" t="n">
        <v>16398785.48722497</v>
      </c>
      <c r="S3954" t="n">
        <v>2.537980205424037e-09</v>
      </c>
      <c r="T3954" t="n">
        <v>1.969644203482405e-09</v>
      </c>
      <c r="U3954" t="n">
        <v>1.689863443853066e-09</v>
      </c>
      <c r="V3954" t="n">
        <v>1.581441301666494e-09</v>
      </c>
    </row>
    <row r="3955">
      <c r="A3955" t="n">
        <v>1976</v>
      </c>
      <c r="B3955" t="n">
        <v>592.8</v>
      </c>
      <c r="C3955" t="n">
        <v>5.186743333333333</v>
      </c>
      <c r="D3955" t="n">
        <v>0.02593371666666667</v>
      </c>
      <c r="E3955" t="n">
        <v>5075723.333333333</v>
      </c>
      <c r="F3955" t="n">
        <v>-81239.89999999999</v>
      </c>
      <c r="G3955" t="n">
        <v>3108763.333333334</v>
      </c>
      <c r="H3955" t="n">
        <v>-15816100</v>
      </c>
      <c r="I3955" t="n">
        <v>-17805433.33333334</v>
      </c>
      <c r="J3955" t="n">
        <v>24871933.33333334</v>
      </c>
      <c r="K3955" t="inlineStr">
        <is>
          <t>Main Bearing_DW</t>
        </is>
      </c>
      <c r="L3955" t="n">
        <v>1329.320776899124</v>
      </c>
      <c r="M3955" t="n">
        <v>1288.763150599579</v>
      </c>
      <c r="N3955" t="n">
        <v>14.47910241432065</v>
      </c>
      <c r="O3955" t="n">
        <v>64454240.97034747</v>
      </c>
      <c r="P3955" t="n">
        <v>177502652.8800753</v>
      </c>
      <c r="Q3955" t="n">
        <v>63700799.6610036</v>
      </c>
      <c r="R3955" t="n">
        <v>101509569.6878927</v>
      </c>
      <c r="S3955" t="n">
        <v>4.023585768172744e-10</v>
      </c>
      <c r="T3955" t="n">
        <v>1.461032623787772e-10</v>
      </c>
      <c r="U3955" t="n">
        <v>4.071175998524048e-10</v>
      </c>
      <c r="V3955" t="n">
        <v>2.554805103243369e-10</v>
      </c>
    </row>
    <row r="3956">
      <c r="A3956" t="n">
        <v>1977</v>
      </c>
      <c r="B3956" t="n">
        <v>593.1</v>
      </c>
      <c r="C3956" t="n">
        <v>5.206346666666668</v>
      </c>
      <c r="D3956" t="n">
        <v>0.02603173333333334</v>
      </c>
      <c r="E3956" t="n">
        <v>5032383.333333334</v>
      </c>
      <c r="F3956" t="n">
        <v>4806.533333333332</v>
      </c>
      <c r="G3956" t="n">
        <v>3124603.333333333</v>
      </c>
      <c r="H3956" t="n">
        <v>-10948720</v>
      </c>
      <c r="I3956" t="n">
        <v>-15978566.66666667</v>
      </c>
      <c r="J3956" t="n">
        <v>24885766.66666667</v>
      </c>
      <c r="K3956" t="inlineStr">
        <is>
          <t>Main Bearing_UW</t>
        </is>
      </c>
      <c r="L3956" t="n">
        <v>1427.936066004529</v>
      </c>
      <c r="M3956" t="n">
        <v>1383.880235040361</v>
      </c>
      <c r="N3956" t="n">
        <v>9.175453639971021</v>
      </c>
      <c r="O3956" t="n">
        <v>14088708.4679408</v>
      </c>
      <c r="P3956" t="n">
        <v>20442365.98256591</v>
      </c>
      <c r="Q3956" t="n">
        <v>21243468.28420714</v>
      </c>
      <c r="R3956" t="n">
        <v>24721250.6110982</v>
      </c>
      <c r="S3956" t="n">
        <v>1.847701894930198e-09</v>
      </c>
      <c r="T3956" t="n">
        <v>1.273420765264367e-09</v>
      </c>
      <c r="U3956" t="n">
        <v>1.225399402068725e-09</v>
      </c>
      <c r="V3956" t="n">
        <v>1.053010373255422e-09</v>
      </c>
    </row>
    <row r="3957">
      <c r="A3957" t="n">
        <v>1977</v>
      </c>
      <c r="B3957" t="n">
        <v>593.1</v>
      </c>
      <c r="C3957" t="n">
        <v>5.206346666666668</v>
      </c>
      <c r="D3957" t="n">
        <v>0.02603173333333334</v>
      </c>
      <c r="E3957" t="n">
        <v>5032383.333333334</v>
      </c>
      <c r="F3957" t="n">
        <v>4806.533333333332</v>
      </c>
      <c r="G3957" t="n">
        <v>3124603.333333333</v>
      </c>
      <c r="H3957" t="n">
        <v>-10948720</v>
      </c>
      <c r="I3957" t="n">
        <v>-15978566.66666667</v>
      </c>
      <c r="J3957" t="n">
        <v>24885766.66666667</v>
      </c>
      <c r="K3957" t="inlineStr">
        <is>
          <t>Main Bearing_DW</t>
        </is>
      </c>
      <c r="L3957" t="n">
        <v>1231.423532070552</v>
      </c>
      <c r="M3957" t="n">
        <v>1193.851308129598</v>
      </c>
      <c r="N3957" t="n">
        <v>18.0117313945836</v>
      </c>
      <c r="O3957" t="n">
        <v>133443545.1035821</v>
      </c>
      <c r="P3957" t="n">
        <v>534690012.0345342</v>
      </c>
      <c r="Q3957" t="n">
        <v>127901332.8989211</v>
      </c>
      <c r="R3957" t="n">
        <v>254019226.975934</v>
      </c>
      <c r="S3957" t="n">
        <v>1.950767518438369e-10</v>
      </c>
      <c r="T3957" t="n">
        <v>4.868565476710649e-11</v>
      </c>
      <c r="U3957" t="n">
        <v>2.03529804915371e-10</v>
      </c>
      <c r="V3957" t="n">
        <v>1.024793817508925e-10</v>
      </c>
    </row>
    <row r="3958">
      <c r="A3958" t="n">
        <v>1978</v>
      </c>
      <c r="B3958" t="n">
        <v>593.4</v>
      </c>
      <c r="C3958" t="n">
        <v>5.214923333333334</v>
      </c>
      <c r="D3958" t="n">
        <v>0.02607461666666668</v>
      </c>
      <c r="E3958" t="n">
        <v>4886300</v>
      </c>
      <c r="F3958" t="n">
        <v>85905.93333333333</v>
      </c>
      <c r="G3958" t="n">
        <v>3122993.333333333</v>
      </c>
      <c r="H3958" t="n">
        <v>-9335186.666666666</v>
      </c>
      <c r="I3958" t="n">
        <v>-10630073.33333333</v>
      </c>
      <c r="J3958" t="n">
        <v>24889266.66666667</v>
      </c>
      <c r="K3958" t="inlineStr">
        <is>
          <t>Main Bearing_UW</t>
        </is>
      </c>
      <c r="L3958" t="n">
        <v>1329.86712261672</v>
      </c>
      <c r="M3958" t="n">
        <v>1289.291263219534</v>
      </c>
      <c r="N3958" t="n">
        <v>11.04931396409204</v>
      </c>
      <c r="O3958" t="n">
        <v>23558046.62724101</v>
      </c>
      <c r="P3958" t="n">
        <v>41782335.47935051</v>
      </c>
      <c r="Q3958" t="n">
        <v>37609960.48160113</v>
      </c>
      <c r="R3958" t="n">
        <v>51078074.02144136</v>
      </c>
      <c r="S3958" t="n">
        <v>1.106824223554922e-09</v>
      </c>
      <c r="T3958" t="n">
        <v>6.2405838179039e-10</v>
      </c>
      <c r="U3958" t="n">
        <v>6.932901904914905e-10</v>
      </c>
      <c r="V3958" t="n">
        <v>5.10485510000263e-10</v>
      </c>
    </row>
    <row r="3959">
      <c r="A3959" t="n">
        <v>1978</v>
      </c>
      <c r="B3959" t="n">
        <v>593.4</v>
      </c>
      <c r="C3959" t="n">
        <v>5.214923333333334</v>
      </c>
      <c r="D3959" t="n">
        <v>0.02607461666666668</v>
      </c>
      <c r="E3959" t="n">
        <v>4886300</v>
      </c>
      <c r="F3959" t="n">
        <v>85905.93333333333</v>
      </c>
      <c r="G3959" t="n">
        <v>3122993.333333333</v>
      </c>
      <c r="H3959" t="n">
        <v>-9335186.666666666</v>
      </c>
      <c r="I3959" t="n">
        <v>-10630073.33333333</v>
      </c>
      <c r="J3959" t="n">
        <v>24889266.66666667</v>
      </c>
      <c r="K3959" t="inlineStr">
        <is>
          <t>Main Bearing_DW</t>
        </is>
      </c>
      <c r="L3959" t="n">
        <v>1105.189692316877</v>
      </c>
      <c r="M3959" t="n">
        <v>1071.601274644477</v>
      </c>
      <c r="N3959" t="n">
        <v>24.90532406567486</v>
      </c>
      <c r="O3959" t="n">
        <v>393024860.3814378</v>
      </c>
      <c r="P3959" t="n">
        <v>3025277626.229111</v>
      </c>
      <c r="Q3959" t="n">
        <v>346707715.3019704</v>
      </c>
      <c r="R3959" t="n">
        <v>975311299.0025965</v>
      </c>
      <c r="S3959" t="n">
        <v>6.634342835555183e-11</v>
      </c>
      <c r="T3959" t="n">
        <v>8.61891696834702e-12</v>
      </c>
      <c r="U3959" t="n">
        <v>7.520633523818928e-11</v>
      </c>
      <c r="V3959" t="n">
        <v>2.673466071123335e-11</v>
      </c>
    </row>
    <row r="3960">
      <c r="A3960" t="n">
        <v>1979</v>
      </c>
      <c r="B3960" t="n">
        <v>593.7</v>
      </c>
      <c r="C3960" t="n">
        <v>5.18355</v>
      </c>
      <c r="D3960" t="n">
        <v>0.02591775000000001</v>
      </c>
      <c r="E3960" t="n">
        <v>4967156.666666667</v>
      </c>
      <c r="F3960" t="n">
        <v>70469.03333333333</v>
      </c>
      <c r="G3960" t="n">
        <v>3080180</v>
      </c>
      <c r="H3960" t="n">
        <v>-8176616.666666666</v>
      </c>
      <c r="I3960" t="n">
        <v>-8423093.333333332</v>
      </c>
      <c r="J3960" t="n">
        <v>25037066.66666666</v>
      </c>
      <c r="K3960" t="inlineStr">
        <is>
          <t>Main Bearing_UW</t>
        </is>
      </c>
      <c r="L3960" t="n">
        <v>1293.185465158216</v>
      </c>
      <c r="M3960" t="n">
        <v>1253.735339200291</v>
      </c>
      <c r="N3960" t="n">
        <v>11.8989818685461</v>
      </c>
      <c r="O3960" t="n">
        <v>29780591.75623621</v>
      </c>
      <c r="P3960" t="n">
        <v>57961041.84725397</v>
      </c>
      <c r="Q3960" t="n">
        <v>47888557.25617307</v>
      </c>
      <c r="R3960" t="n">
        <v>69407680.90771365</v>
      </c>
      <c r="S3960" t="n">
        <v>8.702899597209212e-10</v>
      </c>
      <c r="T3960" t="n">
        <v>4.471581112758744e-10</v>
      </c>
      <c r="U3960" t="n">
        <v>5.412096643746577e-10</v>
      </c>
      <c r="V3960" t="n">
        <v>3.734132830984651e-10</v>
      </c>
    </row>
    <row r="3961">
      <c r="A3961" t="n">
        <v>1979</v>
      </c>
      <c r="B3961" t="n">
        <v>593.7</v>
      </c>
      <c r="C3961" t="n">
        <v>5.18355</v>
      </c>
      <c r="D3961" t="n">
        <v>0.02591775000000001</v>
      </c>
      <c r="E3961" t="n">
        <v>4967156.666666667</v>
      </c>
      <c r="F3961" t="n">
        <v>70469.03333333333</v>
      </c>
      <c r="G3961" t="n">
        <v>3080180</v>
      </c>
      <c r="H3961" t="n">
        <v>-8176616.666666666</v>
      </c>
      <c r="I3961" t="n">
        <v>-8423093.333333332</v>
      </c>
      <c r="J3961" t="n">
        <v>25037066.66666666</v>
      </c>
      <c r="K3961" t="inlineStr">
        <is>
          <t>Main Bearing_DW</t>
        </is>
      </c>
      <c r="L3961" t="n">
        <v>1034.387418311871</v>
      </c>
      <c r="M3961" t="n">
        <v>1003.124558381672</v>
      </c>
      <c r="N3961" t="n">
        <v>30.25829840313802</v>
      </c>
      <c r="O3961" t="n">
        <v>752074799.8582566</v>
      </c>
      <c r="P3961" t="n">
        <v>9116267481.148823</v>
      </c>
      <c r="Q3961" t="n">
        <v>633968983.8238368</v>
      </c>
      <c r="R3961" t="n">
        <v>2238974450.902078</v>
      </c>
      <c r="S3961" t="n">
        <v>3.446166525574945e-11</v>
      </c>
      <c r="T3961" t="n">
        <v>2.84302210894912e-12</v>
      </c>
      <c r="U3961" t="n">
        <v>4.088173185330761e-11</v>
      </c>
      <c r="V3961" t="n">
        <v>1.157572387195298e-11</v>
      </c>
    </row>
    <row r="3962">
      <c r="A3962" t="n">
        <v>1980</v>
      </c>
      <c r="B3962" t="n">
        <v>594</v>
      </c>
      <c r="C3962" t="n">
        <v>5.19715</v>
      </c>
      <c r="D3962" t="n">
        <v>0.02598575</v>
      </c>
      <c r="E3962" t="n">
        <v>5069163.333333333</v>
      </c>
      <c r="F3962" t="n">
        <v>-50850.89999999999</v>
      </c>
      <c r="G3962" t="n">
        <v>3099153.333333333</v>
      </c>
      <c r="H3962" t="n">
        <v>-11966633.33333333</v>
      </c>
      <c r="I3962" t="n">
        <v>-11017566.66666667</v>
      </c>
      <c r="J3962" t="n">
        <v>25022566.66666666</v>
      </c>
      <c r="K3962" t="inlineStr">
        <is>
          <t>Main Bearing_UW</t>
        </is>
      </c>
      <c r="L3962" t="n">
        <v>1362.370869616281</v>
      </c>
      <c r="M3962" t="n">
        <v>1320.800553662805</v>
      </c>
      <c r="N3962" t="n">
        <v>10.35193783514791</v>
      </c>
      <c r="O3962" t="n">
        <v>19710443.40649936</v>
      </c>
      <c r="P3962" t="n">
        <v>32488027.18420091</v>
      </c>
      <c r="Q3962" t="n">
        <v>30787974.86849205</v>
      </c>
      <c r="R3962" t="n">
        <v>39501873.51690732</v>
      </c>
      <c r="S3962" t="n">
        <v>1.318374704418441e-09</v>
      </c>
      <c r="T3962" t="n">
        <v>7.998562009526083e-10</v>
      </c>
      <c r="U3962" t="n">
        <v>8.440227105223938e-10</v>
      </c>
      <c r="V3962" t="n">
        <v>6.578358869200915e-10</v>
      </c>
    </row>
    <row r="3963">
      <c r="A3963" t="n">
        <v>1980</v>
      </c>
      <c r="B3963" t="n">
        <v>594</v>
      </c>
      <c r="C3963" t="n">
        <v>5.19715</v>
      </c>
      <c r="D3963" t="n">
        <v>0.02598575</v>
      </c>
      <c r="E3963" t="n">
        <v>5069163.333333333</v>
      </c>
      <c r="F3963" t="n">
        <v>-50850.89999999999</v>
      </c>
      <c r="G3963" t="n">
        <v>3099153.333333333</v>
      </c>
      <c r="H3963" t="n">
        <v>-11966633.33333333</v>
      </c>
      <c r="I3963" t="n">
        <v>-11017566.66666667</v>
      </c>
      <c r="J3963" t="n">
        <v>25022566.66666666</v>
      </c>
      <c r="K3963" t="inlineStr">
        <is>
          <t>Main Bearing_DW</t>
        </is>
      </c>
      <c r="L3963" t="n">
        <v>1162.439924096898</v>
      </c>
      <c r="M3963" t="n">
        <v>1126.975093638883</v>
      </c>
      <c r="N3963" t="n">
        <v>21.4139410327419</v>
      </c>
      <c r="O3963" t="n">
        <v>237557113.6220628</v>
      </c>
      <c r="P3963" t="n">
        <v>1323662188.144613</v>
      </c>
      <c r="Q3963" t="n">
        <v>217479882.5247145</v>
      </c>
      <c r="R3963" t="n">
        <v>516114007.2400903</v>
      </c>
      <c r="S3963" t="n">
        <v>1.093873789077163e-10</v>
      </c>
      <c r="T3963" t="n">
        <v>1.963170832614356e-11</v>
      </c>
      <c r="U3963" t="n">
        <v>1.194857643766061e-10</v>
      </c>
      <c r="V3963" t="n">
        <v>5.03488563291632e-11</v>
      </c>
    </row>
    <row r="3964">
      <c r="A3964" t="n">
        <v>1981</v>
      </c>
      <c r="B3964" t="n">
        <v>594.3</v>
      </c>
      <c r="C3964" t="n">
        <v>5.195613333333333</v>
      </c>
      <c r="D3964" t="n">
        <v>0.02597806666666667</v>
      </c>
      <c r="E3964" t="n">
        <v>4969759.999999999</v>
      </c>
      <c r="F3964" t="n">
        <v>79343.26666666666</v>
      </c>
      <c r="G3964" t="n">
        <v>3181056.666666667</v>
      </c>
      <c r="H3964" t="n">
        <v>-10701873.33333333</v>
      </c>
      <c r="I3964" t="n">
        <v>-13033933.33333333</v>
      </c>
      <c r="J3964" t="n">
        <v>25010000</v>
      </c>
      <c r="K3964" t="inlineStr">
        <is>
          <t>Main Bearing_UW</t>
        </is>
      </c>
      <c r="L3964" t="n">
        <v>1377.771354512196</v>
      </c>
      <c r="M3964" t="n">
        <v>1335.707228113065</v>
      </c>
      <c r="N3964" t="n">
        <v>10.05193428379628</v>
      </c>
      <c r="O3964" t="n">
        <v>17916672.53589169</v>
      </c>
      <c r="P3964" t="n">
        <v>28447149.34869136</v>
      </c>
      <c r="Q3964" t="n">
        <v>27914231.95766919</v>
      </c>
      <c r="R3964" t="n">
        <v>34867454.36319189</v>
      </c>
      <c r="S3964" t="n">
        <v>1.449938129673684e-09</v>
      </c>
      <c r="T3964" t="n">
        <v>9.132045657102624e-10</v>
      </c>
      <c r="U3964" t="n">
        <v>9.306387761648379e-10</v>
      </c>
      <c r="V3964" t="n">
        <v>7.450520016766875e-10</v>
      </c>
    </row>
    <row r="3965">
      <c r="A3965" t="n">
        <v>1981</v>
      </c>
      <c r="B3965" t="n">
        <v>594.3</v>
      </c>
      <c r="C3965" t="n">
        <v>5.195613333333333</v>
      </c>
      <c r="D3965" t="n">
        <v>0.02597806666666667</v>
      </c>
      <c r="E3965" t="n">
        <v>4969759.999999999</v>
      </c>
      <c r="F3965" t="n">
        <v>79343.26666666666</v>
      </c>
      <c r="G3965" t="n">
        <v>3181056.666666667</v>
      </c>
      <c r="H3965" t="n">
        <v>-10701873.33333333</v>
      </c>
      <c r="I3965" t="n">
        <v>-13033933.33333333</v>
      </c>
      <c r="J3965" t="n">
        <v>25010000</v>
      </c>
      <c r="K3965" t="inlineStr">
        <is>
          <t>Main Bearing_DW</t>
        </is>
      </c>
      <c r="L3965" t="n">
        <v>1175.99681980174</v>
      </c>
      <c r="M3965" t="n">
        <v>1140.117154010179</v>
      </c>
      <c r="N3965" t="n">
        <v>20.74529480856586</v>
      </c>
      <c r="O3965" t="n">
        <v>213719788.0330239</v>
      </c>
      <c r="P3965" t="n">
        <v>1117405372.096169</v>
      </c>
      <c r="Q3965" t="n">
        <v>196210016.9287</v>
      </c>
      <c r="R3965" t="n">
        <v>449254316.6280259</v>
      </c>
      <c r="S3965" t="n">
        <v>1.215519952820304e-10</v>
      </c>
      <c r="T3965" t="n">
        <v>2.324856074204634e-11</v>
      </c>
      <c r="U3965" t="n">
        <v>1.323992886464443e-10</v>
      </c>
      <c r="V3965" t="n">
        <v>5.782485711356229e-11</v>
      </c>
    </row>
    <row r="3966">
      <c r="A3966" t="n">
        <v>1982</v>
      </c>
      <c r="B3966" t="n">
        <v>594.6</v>
      </c>
      <c r="C3966" t="n">
        <v>5.199443333333334</v>
      </c>
      <c r="D3966" t="n">
        <v>0.02599721666666667</v>
      </c>
      <c r="E3966" t="n">
        <v>5000163.333333333</v>
      </c>
      <c r="F3966" t="n">
        <v>65548.3</v>
      </c>
      <c r="G3966" t="n">
        <v>3155636.666666667</v>
      </c>
      <c r="H3966" t="n">
        <v>-12278466.66666667</v>
      </c>
      <c r="I3966" t="n">
        <v>-14207700</v>
      </c>
      <c r="J3966" t="n">
        <v>24970266.66666667</v>
      </c>
      <c r="K3966" t="inlineStr">
        <is>
          <t>Main Bearing_UW</t>
        </is>
      </c>
      <c r="L3966" t="n">
        <v>1405.211734440133</v>
      </c>
      <c r="M3966" t="n">
        <v>1361.938935990259</v>
      </c>
      <c r="N3966" t="n">
        <v>9.549729357711945</v>
      </c>
      <c r="O3966" t="n">
        <v>15539680.78093966</v>
      </c>
      <c r="P3966" t="n">
        <v>23375074.04119124</v>
      </c>
      <c r="Q3966" t="n">
        <v>23758443.33591201</v>
      </c>
      <c r="R3966" t="n">
        <v>28441159.37597853</v>
      </c>
      <c r="S3966" t="n">
        <v>1.672956930914166e-09</v>
      </c>
      <c r="T3966" t="n">
        <v>1.112176869294819e-09</v>
      </c>
      <c r="U3966" t="n">
        <v>1.094230640412819e-09</v>
      </c>
      <c r="V3966" t="n">
        <v>9.140702150357479e-10</v>
      </c>
    </row>
    <row r="3967">
      <c r="A3967" t="n">
        <v>1982</v>
      </c>
      <c r="B3967" t="n">
        <v>594.6</v>
      </c>
      <c r="C3967" t="n">
        <v>5.199443333333334</v>
      </c>
      <c r="D3967" t="n">
        <v>0.02599721666666667</v>
      </c>
      <c r="E3967" t="n">
        <v>5000163.333333333</v>
      </c>
      <c r="F3967" t="n">
        <v>65548.3</v>
      </c>
      <c r="G3967" t="n">
        <v>3155636.666666667</v>
      </c>
      <c r="H3967" t="n">
        <v>-12278466.66666667</v>
      </c>
      <c r="I3967" t="n">
        <v>-14207700</v>
      </c>
      <c r="J3967" t="n">
        <v>24970266.66666667</v>
      </c>
      <c r="K3967" t="inlineStr">
        <is>
          <t>Main Bearing_DW</t>
        </is>
      </c>
      <c r="L3967" t="n">
        <v>1222.040539114863</v>
      </c>
      <c r="M3967" t="n">
        <v>1184.75608282063</v>
      </c>
      <c r="N3967" t="n">
        <v>18.52524086905377</v>
      </c>
      <c r="O3967" t="n">
        <v>146552166.5946739</v>
      </c>
      <c r="P3967" t="n">
        <v>617550506.2063513</v>
      </c>
      <c r="Q3967" t="n">
        <v>137884453.0735249</v>
      </c>
      <c r="R3967" t="n">
        <v>280498294.6006418</v>
      </c>
      <c r="S3967" t="n">
        <v>1.773922369811726e-10</v>
      </c>
      <c r="T3967" t="n">
        <v>4.20973125362152e-11</v>
      </c>
      <c r="U3967" t="n">
        <v>1.88543494840597e-10</v>
      </c>
      <c r="V3967" t="n">
        <v>9.268226284113453e-11</v>
      </c>
    </row>
    <row r="3968">
      <c r="A3968" t="n">
        <v>1983</v>
      </c>
      <c r="B3968" t="n">
        <v>594.9</v>
      </c>
      <c r="C3968" t="n">
        <v>5.21235</v>
      </c>
      <c r="D3968" t="n">
        <v>0.02606175</v>
      </c>
      <c r="E3968" t="n">
        <v>5120670</v>
      </c>
      <c r="F3968" t="n">
        <v>40586.6</v>
      </c>
      <c r="G3968" t="n">
        <v>3085396.666666667</v>
      </c>
      <c r="H3968" t="n">
        <v>-14810166.66666667</v>
      </c>
      <c r="I3968" t="n">
        <v>-11918433.33333333</v>
      </c>
      <c r="J3968" t="n">
        <v>25022333.33333333</v>
      </c>
      <c r="K3968" t="inlineStr">
        <is>
          <t>Main Bearing_UW</t>
        </is>
      </c>
      <c r="L3968" t="n">
        <v>1394.522335340726</v>
      </c>
      <c r="M3968" t="n">
        <v>1351.716523690958</v>
      </c>
      <c r="N3968" t="n">
        <v>9.745237181326944</v>
      </c>
      <c r="O3968" t="n">
        <v>16156841.6301668</v>
      </c>
      <c r="P3968" t="n">
        <v>24701377.80987942</v>
      </c>
      <c r="Q3968" t="n">
        <v>25133337.179347</v>
      </c>
      <c r="R3968" t="n">
        <v>30577110.49682567</v>
      </c>
      <c r="S3968" t="n">
        <v>1.613047314355024e-09</v>
      </c>
      <c r="T3968" t="n">
        <v>1.05507272511643e-09</v>
      </c>
      <c r="U3968" t="n">
        <v>1.036939496495353e-09</v>
      </c>
      <c r="V3968" t="n">
        <v>8.523287379527105e-10</v>
      </c>
    </row>
    <row r="3969">
      <c r="A3969" t="n">
        <v>1983</v>
      </c>
      <c r="B3969" t="n">
        <v>594.9</v>
      </c>
      <c r="C3969" t="n">
        <v>5.21235</v>
      </c>
      <c r="D3969" t="n">
        <v>0.02606175</v>
      </c>
      <c r="E3969" t="n">
        <v>5120670</v>
      </c>
      <c r="F3969" t="n">
        <v>40586.6</v>
      </c>
      <c r="G3969" t="n">
        <v>3085396.666666667</v>
      </c>
      <c r="H3969" t="n">
        <v>-14810166.66666667</v>
      </c>
      <c r="I3969" t="n">
        <v>-11918433.33333333</v>
      </c>
      <c r="J3969" t="n">
        <v>25022333.33333333</v>
      </c>
      <c r="K3969" t="inlineStr">
        <is>
          <t>Main Bearing_DW</t>
        </is>
      </c>
      <c r="L3969" t="n">
        <v>1231.259987588717</v>
      </c>
      <c r="M3969" t="n">
        <v>1193.695374010387</v>
      </c>
      <c r="N3969" t="n">
        <v>18.15516493932412</v>
      </c>
      <c r="O3969" t="n">
        <v>137018758.4004555</v>
      </c>
      <c r="P3969" t="n">
        <v>557546720.9363601</v>
      </c>
      <c r="Q3969" t="n">
        <v>129111397.1670522</v>
      </c>
      <c r="R3969" t="n">
        <v>257487892.225704</v>
      </c>
      <c r="S3969" t="n">
        <v>1.90205708358786e-10</v>
      </c>
      <c r="T3969" t="n">
        <v>4.674361631296323e-11</v>
      </c>
      <c r="U3969" t="n">
        <v>2.018547593151651e-10</v>
      </c>
      <c r="V3969" t="n">
        <v>1.012154388104403e-10</v>
      </c>
    </row>
    <row r="3970">
      <c r="A3970" t="n">
        <v>1984</v>
      </c>
      <c r="B3970" t="n">
        <v>595.2</v>
      </c>
      <c r="C3970" t="n">
        <v>5.221666666666667</v>
      </c>
      <c r="D3970" t="n">
        <v>0.02610833333333334</v>
      </c>
      <c r="E3970" t="n">
        <v>5004366.666666666</v>
      </c>
      <c r="F3970" t="n">
        <v>37236.16666666667</v>
      </c>
      <c r="G3970" t="n">
        <v>3167736.666666666</v>
      </c>
      <c r="H3970" t="n">
        <v>-20465133.33333333</v>
      </c>
      <c r="I3970" t="n">
        <v>-13363800</v>
      </c>
      <c r="J3970" t="n">
        <v>25012633.33333333</v>
      </c>
      <c r="K3970" t="inlineStr">
        <is>
          <t>Main Bearing_UW</t>
        </is>
      </c>
      <c r="L3970" t="n">
        <v>1452.13006119019</v>
      </c>
      <c r="M3970" t="n">
        <v>1407.321040218601</v>
      </c>
      <c r="N3970" t="n">
        <v>8.80740473634029</v>
      </c>
      <c r="O3970" t="n">
        <v>10959449.77744045</v>
      </c>
      <c r="P3970" t="n">
        <v>14531670.7716376</v>
      </c>
      <c r="Q3970" t="n">
        <v>17373451.86763795</v>
      </c>
      <c r="R3970" t="n">
        <v>19204265.91718183</v>
      </c>
      <c r="S3970" t="n">
        <v>2.382266798382177e-09</v>
      </c>
      <c r="T3970" t="n">
        <v>1.796650484560292e-09</v>
      </c>
      <c r="U3970" t="n">
        <v>1.502771788372472e-09</v>
      </c>
      <c r="V3970" t="n">
        <v>1.359506968187444e-09</v>
      </c>
    </row>
    <row r="3971">
      <c r="A3971" t="n">
        <v>1984</v>
      </c>
      <c r="B3971" t="n">
        <v>595.2</v>
      </c>
      <c r="C3971" t="n">
        <v>5.221666666666667</v>
      </c>
      <c r="D3971" t="n">
        <v>0.02610833333333334</v>
      </c>
      <c r="E3971" t="n">
        <v>5004366.666666666</v>
      </c>
      <c r="F3971" t="n">
        <v>37236.16666666667</v>
      </c>
      <c r="G3971" t="n">
        <v>3167736.666666666</v>
      </c>
      <c r="H3971" t="n">
        <v>-20465133.33333333</v>
      </c>
      <c r="I3971" t="n">
        <v>-13363800</v>
      </c>
      <c r="J3971" t="n">
        <v>25012633.33333333</v>
      </c>
      <c r="K3971" t="inlineStr">
        <is>
          <t>Main Bearing_DW</t>
        </is>
      </c>
      <c r="L3971" t="n">
        <v>1352.571397970713</v>
      </c>
      <c r="M3971" t="n">
        <v>1311.306802125215</v>
      </c>
      <c r="N3971" t="n">
        <v>13.96604661939496</v>
      </c>
      <c r="O3971" t="n">
        <v>57151064.38047495</v>
      </c>
      <c r="P3971" t="n">
        <v>149390543.8216689</v>
      </c>
      <c r="Q3971" t="n">
        <v>55156633.05218334</v>
      </c>
      <c r="R3971" t="n">
        <v>84585972.65681697</v>
      </c>
      <c r="S3971" t="n">
        <v>4.568302203353709e-10</v>
      </c>
      <c r="T3971" t="n">
        <v>1.747656355311183e-10</v>
      </c>
      <c r="U3971" t="n">
        <v>4.733489317346911e-10</v>
      </c>
      <c r="V3971" t="n">
        <v>3.086603193565004e-10</v>
      </c>
    </row>
    <row r="3972">
      <c r="A3972" t="n">
        <v>1985</v>
      </c>
      <c r="B3972" t="n">
        <v>595.5</v>
      </c>
      <c r="C3972" t="n">
        <v>5.18236</v>
      </c>
      <c r="D3972" t="n">
        <v>0.02591180000000001</v>
      </c>
      <c r="E3972" t="n">
        <v>4966560</v>
      </c>
      <c r="F3972" t="n">
        <v>45672</v>
      </c>
      <c r="G3972" t="n">
        <v>3167783.333333333</v>
      </c>
      <c r="H3972" t="n">
        <v>-20905466.66666666</v>
      </c>
      <c r="I3972" t="n">
        <v>-18639533.33333334</v>
      </c>
      <c r="J3972" t="n">
        <v>25087733.33333333</v>
      </c>
      <c r="K3972" t="inlineStr">
        <is>
          <t>Main Bearing_UW</t>
        </is>
      </c>
      <c r="L3972" t="n">
        <v>1517.693851976072</v>
      </c>
      <c r="M3972" t="n">
        <v>1470.692133233682</v>
      </c>
      <c r="N3972" t="n">
        <v>7.849434816393327</v>
      </c>
      <c r="O3972" t="n">
        <v>8273661.571922407</v>
      </c>
      <c r="P3972" t="n">
        <v>9901835.600765467</v>
      </c>
      <c r="Q3972" t="n">
        <v>12270123.89788056</v>
      </c>
      <c r="R3972" t="n">
        <v>12390978.08821994</v>
      </c>
      <c r="S3972" t="n">
        <v>3.131841902735614e-09</v>
      </c>
      <c r="T3972" t="n">
        <v>2.616868330756459e-09</v>
      </c>
      <c r="U3972" t="n">
        <v>2.111779817029867e-09</v>
      </c>
      <c r="V3972" t="n">
        <v>2.091182779560741e-09</v>
      </c>
    </row>
    <row r="3973">
      <c r="A3973" t="n">
        <v>1985</v>
      </c>
      <c r="B3973" t="n">
        <v>595.5</v>
      </c>
      <c r="C3973" t="n">
        <v>5.18236</v>
      </c>
      <c r="D3973" t="n">
        <v>0.02591180000000001</v>
      </c>
      <c r="E3973" t="n">
        <v>4966560</v>
      </c>
      <c r="F3973" t="n">
        <v>45672</v>
      </c>
      <c r="G3973" t="n">
        <v>3167783.333333333</v>
      </c>
      <c r="H3973" t="n">
        <v>-20905466.66666666</v>
      </c>
      <c r="I3973" t="n">
        <v>-18639533.33333334</v>
      </c>
      <c r="J3973" t="n">
        <v>25087733.33333333</v>
      </c>
      <c r="K3973" t="inlineStr">
        <is>
          <t>Main Bearing_DW</t>
        </is>
      </c>
      <c r="L3973" t="n">
        <v>1416.581728269736</v>
      </c>
      <c r="M3973" t="n">
        <v>1373.363658486145</v>
      </c>
      <c r="N3973" t="n">
        <v>12.20923034077234</v>
      </c>
      <c r="O3973" t="n">
        <v>36509592.80858794</v>
      </c>
      <c r="P3973" t="n">
        <v>77514892.82045472</v>
      </c>
      <c r="Q3973" t="n">
        <v>36115074.39663003</v>
      </c>
      <c r="R3973" t="n">
        <v>48823561.36787745</v>
      </c>
      <c r="S3973" t="n">
        <v>7.097258009929085e-10</v>
      </c>
      <c r="T3973" t="n">
        <v>3.342815690917445e-10</v>
      </c>
      <c r="U3973" t="n">
        <v>7.174787933544417e-10</v>
      </c>
      <c r="V3973" t="n">
        <v>5.307232670873574e-10</v>
      </c>
    </row>
    <row r="3974">
      <c r="A3974" t="n">
        <v>1986</v>
      </c>
      <c r="B3974" t="n">
        <v>595.8</v>
      </c>
      <c r="C3974" t="n">
        <v>5.190563333333333</v>
      </c>
      <c r="D3974" t="n">
        <v>0.02595281666666667</v>
      </c>
      <c r="E3974" t="n">
        <v>5110423.333333333</v>
      </c>
      <c r="F3974" t="n">
        <v>44812.4</v>
      </c>
      <c r="G3974" t="n">
        <v>3033153.333333333</v>
      </c>
      <c r="H3974" t="n">
        <v>-17237500</v>
      </c>
      <c r="I3974" t="n">
        <v>-18908600</v>
      </c>
      <c r="J3974" t="n">
        <v>25081966.66666666</v>
      </c>
      <c r="K3974" t="inlineStr">
        <is>
          <t>Main Bearing_UW</t>
        </is>
      </c>
      <c r="L3974" t="n">
        <v>1506.19350504933</v>
      </c>
      <c r="M3974" t="n">
        <v>1459.711978167957</v>
      </c>
      <c r="N3974" t="n">
        <v>8.028783498346961</v>
      </c>
      <c r="O3974" t="n">
        <v>9028422.09990132</v>
      </c>
      <c r="P3974" t="n">
        <v>11144334.51030042</v>
      </c>
      <c r="Q3974" t="n">
        <v>13598734.2923451</v>
      </c>
      <c r="R3974" t="n">
        <v>14106187.67067382</v>
      </c>
      <c r="S3974" t="n">
        <v>2.874568377452172e-09</v>
      </c>
      <c r="T3974" t="n">
        <v>2.32879017070774e-09</v>
      </c>
      <c r="U3974" t="n">
        <v>1.908472958492603e-09</v>
      </c>
      <c r="V3974" t="n">
        <v>1.839817906337763e-09</v>
      </c>
    </row>
    <row r="3975">
      <c r="A3975" t="n">
        <v>1986</v>
      </c>
      <c r="B3975" t="n">
        <v>595.8</v>
      </c>
      <c r="C3975" t="n">
        <v>5.190563333333333</v>
      </c>
      <c r="D3975" t="n">
        <v>0.02595281666666667</v>
      </c>
      <c r="E3975" t="n">
        <v>5110423.333333333</v>
      </c>
      <c r="F3975" t="n">
        <v>44812.4</v>
      </c>
      <c r="G3975" t="n">
        <v>3033153.333333333</v>
      </c>
      <c r="H3975" t="n">
        <v>-17237500</v>
      </c>
      <c r="I3975" t="n">
        <v>-18908600</v>
      </c>
      <c r="J3975" t="n">
        <v>25081966.66666666</v>
      </c>
      <c r="K3975" t="inlineStr">
        <is>
          <t>Main Bearing_DW</t>
        </is>
      </c>
      <c r="L3975" t="n">
        <v>1363.173356525402</v>
      </c>
      <c r="M3975" t="n">
        <v>1321.583258339351</v>
      </c>
      <c r="N3975" t="n">
        <v>13.43987955351524</v>
      </c>
      <c r="O3975" t="n">
        <v>50284092.9558538</v>
      </c>
      <c r="P3975" t="n">
        <v>123319208.3419694</v>
      </c>
      <c r="Q3975" t="n">
        <v>50512109.03311402</v>
      </c>
      <c r="R3975" t="n">
        <v>75188845.52052188</v>
      </c>
      <c r="S3975" t="n">
        <v>5.161237906677878e-10</v>
      </c>
      <c r="T3975" t="n">
        <v>2.10452345709992e-10</v>
      </c>
      <c r="U3975" t="n">
        <v>5.137939627437231e-10</v>
      </c>
      <c r="V3975" t="n">
        <v>3.451684420341733e-10</v>
      </c>
    </row>
    <row r="3976">
      <c r="A3976" t="n">
        <v>1987</v>
      </c>
      <c r="B3976" t="n">
        <v>596.1</v>
      </c>
      <c r="C3976" t="n">
        <v>5.177923333333333</v>
      </c>
      <c r="D3976" t="n">
        <v>0.02588961666666667</v>
      </c>
      <c r="E3976" t="n">
        <v>5023476.666666666</v>
      </c>
      <c r="F3976" t="n">
        <v>57464.23333333333</v>
      </c>
      <c r="G3976" t="n">
        <v>3014376.666666667</v>
      </c>
      <c r="H3976" t="n">
        <v>-17585033.33333334</v>
      </c>
      <c r="I3976" t="n">
        <v>-17062833.33333333</v>
      </c>
      <c r="J3976" t="n">
        <v>25019033.33333334</v>
      </c>
      <c r="K3976" t="inlineStr">
        <is>
          <t>Main Bearing_UW</t>
        </is>
      </c>
      <c r="L3976" t="n">
        <v>1478.57010283232</v>
      </c>
      <c r="M3976" t="n">
        <v>1432.943975918914</v>
      </c>
      <c r="N3976" t="n">
        <v>8.39705282414598</v>
      </c>
      <c r="O3976" t="n">
        <v>10484208.50144703</v>
      </c>
      <c r="P3976" t="n">
        <v>13620250.02273061</v>
      </c>
      <c r="Q3976" t="n">
        <v>15702706.46927085</v>
      </c>
      <c r="R3976" t="n">
        <v>16860506.13061049</v>
      </c>
      <c r="S3976" t="n">
        <v>2.469391624851165e-09</v>
      </c>
      <c r="T3976" t="n">
        <v>1.900818019012861e-09</v>
      </c>
      <c r="U3976" t="n">
        <v>1.648735949903345e-09</v>
      </c>
      <c r="V3976" t="n">
        <v>1.535518356691778e-09</v>
      </c>
    </row>
    <row r="3977">
      <c r="A3977" t="n">
        <v>1987</v>
      </c>
      <c r="B3977" t="n">
        <v>596.1</v>
      </c>
      <c r="C3977" t="n">
        <v>5.177923333333333</v>
      </c>
      <c r="D3977" t="n">
        <v>0.02588961666666667</v>
      </c>
      <c r="E3977" t="n">
        <v>5023476.666666666</v>
      </c>
      <c r="F3977" t="n">
        <v>57464.23333333333</v>
      </c>
      <c r="G3977" t="n">
        <v>3014376.666666667</v>
      </c>
      <c r="H3977" t="n">
        <v>-17585033.33333334</v>
      </c>
      <c r="I3977" t="n">
        <v>-17062833.33333333</v>
      </c>
      <c r="J3977" t="n">
        <v>25019033.33333334</v>
      </c>
      <c r="K3977" t="inlineStr">
        <is>
          <t>Main Bearing_DW</t>
        </is>
      </c>
      <c r="L3977" t="n">
        <v>1344.572562266309</v>
      </c>
      <c r="M3977" t="n">
        <v>1303.550549966141</v>
      </c>
      <c r="N3977" t="n">
        <v>14.02325130213606</v>
      </c>
      <c r="O3977" t="n">
        <v>57935099.14582535</v>
      </c>
      <c r="P3977" t="n">
        <v>151485013.5023965</v>
      </c>
      <c r="Q3977" t="n">
        <v>57461106.73405305</v>
      </c>
      <c r="R3977" t="n">
        <v>88714395.96453194</v>
      </c>
      <c r="S3977" t="n">
        <v>4.4687274292051e-10</v>
      </c>
      <c r="T3977" t="n">
        <v>1.709054649571464e-10</v>
      </c>
      <c r="U3977" t="n">
        <v>4.505589630650772e-10</v>
      </c>
      <c r="V3977" t="n">
        <v>2.918310651296927e-10</v>
      </c>
    </row>
    <row r="3978">
      <c r="A3978" t="n">
        <v>1988</v>
      </c>
      <c r="B3978" t="n">
        <v>596.4</v>
      </c>
      <c r="C3978" t="n">
        <v>5.17061</v>
      </c>
      <c r="D3978" t="n">
        <v>0.02585305</v>
      </c>
      <c r="E3978" t="n">
        <v>4851133.333333334</v>
      </c>
      <c r="F3978" t="n">
        <v>5345.233333333332</v>
      </c>
      <c r="G3978" t="n">
        <v>3074090</v>
      </c>
      <c r="H3978" t="n">
        <v>-15855766.66666666</v>
      </c>
      <c r="I3978" t="n">
        <v>-17947866.66666667</v>
      </c>
      <c r="J3978" t="n">
        <v>24948033.33333334</v>
      </c>
      <c r="K3978" t="inlineStr">
        <is>
          <t>Main Bearing_UW</t>
        </is>
      </c>
      <c r="L3978" t="n">
        <v>1472.197964442339</v>
      </c>
      <c r="M3978" t="n">
        <v>1426.768230740248</v>
      </c>
      <c r="N3978" t="n">
        <v>8.483030810853249</v>
      </c>
      <c r="O3978" t="n">
        <v>10846330.81532136</v>
      </c>
      <c r="P3978" t="n">
        <v>14250902.51538561</v>
      </c>
      <c r="Q3978" t="n">
        <v>16176795.65885333</v>
      </c>
      <c r="R3978" t="n">
        <v>17485167.00327813</v>
      </c>
      <c r="S3978" t="n">
        <v>2.383575647856912e-09</v>
      </c>
      <c r="T3978" t="n">
        <v>1.814134225680685e-09</v>
      </c>
      <c r="U3978" t="n">
        <v>1.598156430062278e-09</v>
      </c>
      <c r="V3978" t="n">
        <v>1.478570378833274e-09</v>
      </c>
    </row>
    <row r="3979">
      <c r="A3979" t="n">
        <v>1988</v>
      </c>
      <c r="B3979" t="n">
        <v>596.4</v>
      </c>
      <c r="C3979" t="n">
        <v>5.17061</v>
      </c>
      <c r="D3979" t="n">
        <v>0.02585305</v>
      </c>
      <c r="E3979" t="n">
        <v>4851133.333333334</v>
      </c>
      <c r="F3979" t="n">
        <v>5345.233333333332</v>
      </c>
      <c r="G3979" t="n">
        <v>3074090</v>
      </c>
      <c r="H3979" t="n">
        <v>-15855766.66666666</v>
      </c>
      <c r="I3979" t="n">
        <v>-17947866.66666667</v>
      </c>
      <c r="J3979" t="n">
        <v>24948033.33333334</v>
      </c>
      <c r="K3979" t="inlineStr">
        <is>
          <t>Main Bearing_DW</t>
        </is>
      </c>
      <c r="L3979" t="n">
        <v>1333.357106557058</v>
      </c>
      <c r="M3979" t="n">
        <v>1292.676861157069</v>
      </c>
      <c r="N3979" t="n">
        <v>14.38968702713654</v>
      </c>
      <c r="O3979" t="n">
        <v>63136987.92152961</v>
      </c>
      <c r="P3979" t="n">
        <v>171770870.8840827</v>
      </c>
      <c r="Q3979" t="n">
        <v>62126949.91582645</v>
      </c>
      <c r="R3979" t="n">
        <v>98090184.10351461</v>
      </c>
      <c r="S3979" t="n">
        <v>4.094755047885988e-10</v>
      </c>
      <c r="T3979" t="n">
        <v>1.505089301051899e-10</v>
      </c>
      <c r="U3979" t="n">
        <v>4.161326129003172e-10</v>
      </c>
      <c r="V3979" t="n">
        <v>2.635640888666012e-10</v>
      </c>
    </row>
    <row r="3980">
      <c r="A3980" t="n">
        <v>1989</v>
      </c>
      <c r="B3980" t="n">
        <v>596.7</v>
      </c>
      <c r="C3980" t="n">
        <v>5.18778</v>
      </c>
      <c r="D3980" t="n">
        <v>0.0259389</v>
      </c>
      <c r="E3980" t="n">
        <v>5026070</v>
      </c>
      <c r="F3980" t="n">
        <v>-44416.90666666667</v>
      </c>
      <c r="G3980" t="n">
        <v>3084886.666666667</v>
      </c>
      <c r="H3980" t="n">
        <v>-12685133.33333333</v>
      </c>
      <c r="I3980" t="n">
        <v>-19703700</v>
      </c>
      <c r="J3980" t="n">
        <v>24898266.66666667</v>
      </c>
      <c r="K3980" t="inlineStr">
        <is>
          <t>Main Bearing_UW</t>
        </is>
      </c>
      <c r="L3980" t="n">
        <v>1491.416181098678</v>
      </c>
      <c r="M3980" t="n">
        <v>1445.393748241393</v>
      </c>
      <c r="N3980" t="n">
        <v>8.243806542485137</v>
      </c>
      <c r="O3980" t="n">
        <v>9859888.501902184</v>
      </c>
      <c r="P3980" t="n">
        <v>12547341.56684682</v>
      </c>
      <c r="Q3980" t="n">
        <v>14932228.87685043</v>
      </c>
      <c r="R3980" t="n">
        <v>15853407.0371236</v>
      </c>
      <c r="S3980" t="n">
        <v>2.630749829979907e-09</v>
      </c>
      <c r="T3980" t="n">
        <v>2.06728252847894e-09</v>
      </c>
      <c r="U3980" t="n">
        <v>1.73710838575568e-09</v>
      </c>
      <c r="V3980" t="n">
        <v>1.636171955924642e-09</v>
      </c>
    </row>
    <row r="3981">
      <c r="A3981" t="n">
        <v>1989</v>
      </c>
      <c r="B3981" t="n">
        <v>596.7</v>
      </c>
      <c r="C3981" t="n">
        <v>5.18778</v>
      </c>
      <c r="D3981" t="n">
        <v>0.0259389</v>
      </c>
      <c r="E3981" t="n">
        <v>5026070</v>
      </c>
      <c r="F3981" t="n">
        <v>-44416.90666666667</v>
      </c>
      <c r="G3981" t="n">
        <v>3084886.666666667</v>
      </c>
      <c r="H3981" t="n">
        <v>-12685133.33333333</v>
      </c>
      <c r="I3981" t="n">
        <v>-19703700</v>
      </c>
      <c r="J3981" t="n">
        <v>24898266.66666667</v>
      </c>
      <c r="K3981" t="inlineStr">
        <is>
          <t>Main Bearing_DW</t>
        </is>
      </c>
      <c r="L3981" t="n">
        <v>1316.033892172342</v>
      </c>
      <c r="M3981" t="n">
        <v>1275.880390511861</v>
      </c>
      <c r="N3981" t="n">
        <v>14.78585335500105</v>
      </c>
      <c r="O3981" t="n">
        <v>69119514.72098921</v>
      </c>
      <c r="P3981" t="n">
        <v>196901648.1189062</v>
      </c>
      <c r="Q3981" t="n">
        <v>69030191.94249344</v>
      </c>
      <c r="R3981" t="n">
        <v>112683355.2083358</v>
      </c>
      <c r="S3981" t="n">
        <v>3.752760722453865e-10</v>
      </c>
      <c r="T3981" t="n">
        <v>1.317353117549116e-10</v>
      </c>
      <c r="U3981" t="n">
        <v>3.757616670341691e-10</v>
      </c>
      <c r="V3981" t="n">
        <v>2.30192826190191e-10</v>
      </c>
    </row>
    <row r="3982">
      <c r="A3982" t="n">
        <v>1990</v>
      </c>
      <c r="B3982" t="n">
        <v>597</v>
      </c>
      <c r="C3982" t="n">
        <v>5.20017</v>
      </c>
      <c r="D3982" t="n">
        <v>0.02600085</v>
      </c>
      <c r="E3982" t="n">
        <v>5096973.333333333</v>
      </c>
      <c r="F3982" t="n">
        <v>73124.10000000001</v>
      </c>
      <c r="G3982" t="n">
        <v>3102136.666666667</v>
      </c>
      <c r="H3982" t="n">
        <v>-8532216.666666668</v>
      </c>
      <c r="I3982" t="n">
        <v>-18888600</v>
      </c>
      <c r="J3982" t="n">
        <v>24858433.33333334</v>
      </c>
      <c r="K3982" t="inlineStr">
        <is>
          <t>Main Bearing_UW</t>
        </is>
      </c>
      <c r="L3982" t="n">
        <v>1466.697878828068</v>
      </c>
      <c r="M3982" t="n">
        <v>1421.442000003205</v>
      </c>
      <c r="N3982" t="n">
        <v>8.618351196251233</v>
      </c>
      <c r="O3982" t="n">
        <v>11433871.93335848</v>
      </c>
      <c r="P3982" t="n">
        <v>15358123.10204196</v>
      </c>
      <c r="Q3982" t="n">
        <v>17424870.89048738</v>
      </c>
      <c r="R3982" t="n">
        <v>19264770.09439704</v>
      </c>
      <c r="S3982" t="n">
        <v>2.274019697924215e-09</v>
      </c>
      <c r="T3982" t="n">
        <v>1.692970542510043e-09</v>
      </c>
      <c r="U3982" t="n">
        <v>1.492168875362768e-09</v>
      </c>
      <c r="V3982" t="n">
        <v>1.349657944143444e-09</v>
      </c>
    </row>
    <row r="3983">
      <c r="A3983" t="n">
        <v>1990</v>
      </c>
      <c r="B3983" t="n">
        <v>597</v>
      </c>
      <c r="C3983" t="n">
        <v>5.20017</v>
      </c>
      <c r="D3983" t="n">
        <v>0.02600085</v>
      </c>
      <c r="E3983" t="n">
        <v>5096973.333333333</v>
      </c>
      <c r="F3983" t="n">
        <v>73124.10000000001</v>
      </c>
      <c r="G3983" t="n">
        <v>3102136.666666667</v>
      </c>
      <c r="H3983" t="n">
        <v>-8532216.666666668</v>
      </c>
      <c r="I3983" t="n">
        <v>-18888600</v>
      </c>
      <c r="J3983" t="n">
        <v>24858433.33333334</v>
      </c>
      <c r="K3983" t="inlineStr">
        <is>
          <t>Main Bearing_DW</t>
        </is>
      </c>
      <c r="L3983" t="n">
        <v>1255.028098506108</v>
      </c>
      <c r="M3983" t="n">
        <v>1216.733914440173</v>
      </c>
      <c r="N3983" t="n">
        <v>16.86524831335227</v>
      </c>
      <c r="O3983" t="n">
        <v>107173767.5260022</v>
      </c>
      <c r="P3983" t="n">
        <v>381578201.3829187</v>
      </c>
      <c r="Q3983" t="n">
        <v>105911776.8884683</v>
      </c>
      <c r="R3983" t="n">
        <v>197716380.5452698</v>
      </c>
      <c r="S3983" t="n">
        <v>2.426046093200163e-10</v>
      </c>
      <c r="T3983" t="n">
        <v>6.814029183472096e-11</v>
      </c>
      <c r="U3983" t="n">
        <v>2.454953619310959e-10</v>
      </c>
      <c r="V3983" t="n">
        <v>1.315057959704394e-10</v>
      </c>
    </row>
    <row r="3984">
      <c r="A3984" t="n">
        <v>1991</v>
      </c>
      <c r="B3984" t="n">
        <v>597.3</v>
      </c>
      <c r="C3984" t="n">
        <v>5.17913</v>
      </c>
      <c r="D3984" t="n">
        <v>0.02589565</v>
      </c>
      <c r="E3984" t="n">
        <v>4866206.666666666</v>
      </c>
      <c r="F3984" t="n">
        <v>-257.4000000000005</v>
      </c>
      <c r="G3984" t="n">
        <v>3103453.333333333</v>
      </c>
      <c r="H3984" t="n">
        <v>-7121246.666666667</v>
      </c>
      <c r="I3984" t="n">
        <v>-13238233.33333333</v>
      </c>
      <c r="J3984" t="n">
        <v>24889266.66666667</v>
      </c>
      <c r="K3984" t="inlineStr">
        <is>
          <t>Main Bearing_UW</t>
        </is>
      </c>
      <c r="L3984" t="n">
        <v>1361.001015538118</v>
      </c>
      <c r="M3984" t="n">
        <v>1319.471518497371</v>
      </c>
      <c r="N3984" t="n">
        <v>10.37803966056335</v>
      </c>
      <c r="O3984" t="n">
        <v>21093669.58076935</v>
      </c>
      <c r="P3984" t="n">
        <v>35636858.2917596</v>
      </c>
      <c r="Q3984" t="n">
        <v>31802858.25100966</v>
      </c>
      <c r="R3984" t="n">
        <v>41101483.32613362</v>
      </c>
      <c r="S3984" t="n">
        <v>1.227650310006208e-09</v>
      </c>
      <c r="T3984" t="n">
        <v>7.26653561545517e-10</v>
      </c>
      <c r="U3984" t="n">
        <v>8.142554293583937e-10</v>
      </c>
      <c r="V3984" t="n">
        <v>6.300417382633666e-10</v>
      </c>
    </row>
    <row r="3985">
      <c r="A3985" t="n">
        <v>1991</v>
      </c>
      <c r="B3985" t="n">
        <v>597.3</v>
      </c>
      <c r="C3985" t="n">
        <v>5.17913</v>
      </c>
      <c r="D3985" t="n">
        <v>0.02589565</v>
      </c>
      <c r="E3985" t="n">
        <v>4866206.666666666</v>
      </c>
      <c r="F3985" t="n">
        <v>-257.4000000000005</v>
      </c>
      <c r="G3985" t="n">
        <v>3103453.333333333</v>
      </c>
      <c r="H3985" t="n">
        <v>-7121246.666666667</v>
      </c>
      <c r="I3985" t="n">
        <v>-13238233.33333333</v>
      </c>
      <c r="J3985" t="n">
        <v>24889266.66666667</v>
      </c>
      <c r="K3985" t="inlineStr">
        <is>
          <t>Main Bearing_DW</t>
        </is>
      </c>
      <c r="L3985" t="n">
        <v>1122.062865131832</v>
      </c>
      <c r="M3985" t="n">
        <v>1087.843119886111</v>
      </c>
      <c r="N3985" t="n">
        <v>23.60068187034388</v>
      </c>
      <c r="O3985" t="n">
        <v>328494322.3486593</v>
      </c>
      <c r="P3985" t="n">
        <v>2232929061.031359</v>
      </c>
      <c r="Q3985" t="n">
        <v>297928836.4342292</v>
      </c>
      <c r="R3985" t="n">
        <v>788552813.0965302</v>
      </c>
      <c r="S3985" t="n">
        <v>7.883134726607152e-11</v>
      </c>
      <c r="T3985" t="n">
        <v>1.159716645366206e-11</v>
      </c>
      <c r="U3985" t="n">
        <v>8.691891093837346e-11</v>
      </c>
      <c r="V3985" t="n">
        <v>3.283946182160154e-11</v>
      </c>
    </row>
    <row r="3986">
      <c r="A3986" t="n">
        <v>1992</v>
      </c>
      <c r="B3986" t="n">
        <v>597.6</v>
      </c>
      <c r="C3986" t="n">
        <v>5.165663333333334</v>
      </c>
      <c r="D3986" t="n">
        <v>0.02582831666666667</v>
      </c>
      <c r="E3986" t="n">
        <v>4907336.666666667</v>
      </c>
      <c r="F3986" t="n">
        <v>-9939.683333333332</v>
      </c>
      <c r="G3986" t="n">
        <v>3048713.333333333</v>
      </c>
      <c r="H3986" t="n">
        <v>-4684553.333333333</v>
      </c>
      <c r="I3986" t="n">
        <v>-10561433.33333333</v>
      </c>
      <c r="J3986" t="n">
        <v>24908000</v>
      </c>
      <c r="K3986" t="inlineStr">
        <is>
          <t>Main Bearing_UW</t>
        </is>
      </c>
      <c r="L3986" t="n">
        <v>1312.175250327273</v>
      </c>
      <c r="M3986" t="n">
        <v>1272.143005646861</v>
      </c>
      <c r="N3986" t="n">
        <v>11.42425614565471</v>
      </c>
      <c r="O3986" t="n">
        <v>29225981.27765271</v>
      </c>
      <c r="P3986" t="n">
        <v>56308166.99966909</v>
      </c>
      <c r="Q3986" t="n">
        <v>43995901.87415466</v>
      </c>
      <c r="R3986" t="n">
        <v>62164017.68780848</v>
      </c>
      <c r="S3986" t="n">
        <v>8.837450630414242e-10</v>
      </c>
      <c r="T3986" t="n">
        <v>4.586957459797699e-10</v>
      </c>
      <c r="U3986" t="n">
        <v>5.87061875457075e-10</v>
      </c>
      <c r="V3986" t="n">
        <v>4.154866050707673e-10</v>
      </c>
    </row>
    <row r="3987">
      <c r="A3987" t="n">
        <v>1992</v>
      </c>
      <c r="B3987" t="n">
        <v>597.6</v>
      </c>
      <c r="C3987" t="n">
        <v>5.165663333333334</v>
      </c>
      <c r="D3987" t="n">
        <v>0.02582831666666667</v>
      </c>
      <c r="E3987" t="n">
        <v>4907336.666666667</v>
      </c>
      <c r="F3987" t="n">
        <v>-9939.683333333332</v>
      </c>
      <c r="G3987" t="n">
        <v>3048713.333333333</v>
      </c>
      <c r="H3987" t="n">
        <v>-4684553.333333333</v>
      </c>
      <c r="I3987" t="n">
        <v>-10561433.33333333</v>
      </c>
      <c r="J3987" t="n">
        <v>24908000</v>
      </c>
      <c r="K3987" t="inlineStr">
        <is>
          <t>Main Bearing_DW</t>
        </is>
      </c>
      <c r="L3987" t="n">
        <v>1017.41547596143</v>
      </c>
      <c r="M3987" t="n">
        <v>986.6597448121139</v>
      </c>
      <c r="N3987" t="n">
        <v>31.40795086311617</v>
      </c>
      <c r="O3987" t="n">
        <v>851617756.0288695</v>
      </c>
      <c r="P3987" t="n">
        <v>11306686107.24485</v>
      </c>
      <c r="Q3987" t="n">
        <v>725838525.8622513</v>
      </c>
      <c r="R3987" t="n">
        <v>2698218424.535306</v>
      </c>
      <c r="S3987" t="n">
        <v>3.03285323536527e-11</v>
      </c>
      <c r="T3987" t="n">
        <v>2.284340117138034e-12</v>
      </c>
      <c r="U3987" t="n">
        <v>3.558410823672418e-11</v>
      </c>
      <c r="V3987" t="n">
        <v>9.572359462008676e-12</v>
      </c>
    </row>
    <row r="3988">
      <c r="A3988" t="n">
        <v>1993</v>
      </c>
      <c r="B3988" t="n">
        <v>597.9</v>
      </c>
      <c r="C3988" t="n">
        <v>5.17154</v>
      </c>
      <c r="D3988" t="n">
        <v>0.02585770000000001</v>
      </c>
      <c r="E3988" t="n">
        <v>5099126.666666667</v>
      </c>
      <c r="F3988" t="n">
        <v>31650.16666666667</v>
      </c>
      <c r="G3988" t="n">
        <v>3018433.333333333</v>
      </c>
      <c r="H3988" t="n">
        <v>-7166196.666666667</v>
      </c>
      <c r="I3988" t="n">
        <v>-10651610</v>
      </c>
      <c r="J3988" t="n">
        <v>24845966.66666666</v>
      </c>
      <c r="K3988" t="inlineStr">
        <is>
          <t>Main Bearing_UW</t>
        </is>
      </c>
      <c r="L3988" t="n">
        <v>1332.97052218718</v>
      </c>
      <c r="M3988" t="n">
        <v>1292.302947325803</v>
      </c>
      <c r="N3988" t="n">
        <v>10.96662624120478</v>
      </c>
      <c r="O3988" t="n">
        <v>25528355.52487529</v>
      </c>
      <c r="P3988" t="n">
        <v>46537779.42441069</v>
      </c>
      <c r="Q3988" t="n">
        <v>38690831.06182695</v>
      </c>
      <c r="R3988" t="n">
        <v>52771107.55779775</v>
      </c>
      <c r="S3988" t="n">
        <v>1.012901123803443e-09</v>
      </c>
      <c r="T3988" t="n">
        <v>5.556281438395563e-10</v>
      </c>
      <c r="U3988" t="n">
        <v>6.683159624739016e-10</v>
      </c>
      <c r="V3988" t="n">
        <v>4.899972958058397e-10</v>
      </c>
    </row>
    <row r="3989">
      <c r="A3989" t="n">
        <v>1993</v>
      </c>
      <c r="B3989" t="n">
        <v>597.9</v>
      </c>
      <c r="C3989" t="n">
        <v>5.17154</v>
      </c>
      <c r="D3989" t="n">
        <v>0.02585770000000001</v>
      </c>
      <c r="E3989" t="n">
        <v>5099126.666666667</v>
      </c>
      <c r="F3989" t="n">
        <v>31650.16666666667</v>
      </c>
      <c r="G3989" t="n">
        <v>3018433.333333333</v>
      </c>
      <c r="H3989" t="n">
        <v>-7166196.666666667</v>
      </c>
      <c r="I3989" t="n">
        <v>-10651610</v>
      </c>
      <c r="J3989" t="n">
        <v>24845966.66666666</v>
      </c>
      <c r="K3989" t="inlineStr">
        <is>
          <t>Main Bearing_DW</t>
        </is>
      </c>
      <c r="L3989" t="n">
        <v>1059.090236152498</v>
      </c>
      <c r="M3989" t="n">
        <v>1027.008199596163</v>
      </c>
      <c r="N3989" t="n">
        <v>27.82083391925638</v>
      </c>
      <c r="O3989" t="n">
        <v>568433734.6829401</v>
      </c>
      <c r="P3989" t="n">
        <v>5594192621.990312</v>
      </c>
      <c r="Q3989" t="n">
        <v>502674058.9180312</v>
      </c>
      <c r="R3989" t="n">
        <v>1616436746.45057</v>
      </c>
      <c r="S3989" t="n">
        <v>4.54893832337781e-11</v>
      </c>
      <c r="T3989" t="n">
        <v>4.622239838212848e-12</v>
      </c>
      <c r="U3989" t="n">
        <v>5.14402912608158e-11</v>
      </c>
      <c r="V3989" t="n">
        <v>1.599672864204508e-11</v>
      </c>
    </row>
    <row r="3990">
      <c r="A3990" t="n">
        <v>1994</v>
      </c>
      <c r="B3990" t="n">
        <v>598.2</v>
      </c>
      <c r="C3990" t="n">
        <v>5.161236666666666</v>
      </c>
      <c r="D3990" t="n">
        <v>0.02580618333333334</v>
      </c>
      <c r="E3990" t="n">
        <v>5009233.333333334</v>
      </c>
      <c r="F3990" t="n">
        <v>34144.26666666667</v>
      </c>
      <c r="G3990" t="n">
        <v>3070726.666666667</v>
      </c>
      <c r="H3990" t="n">
        <v>-8334860.000000001</v>
      </c>
      <c r="I3990" t="n">
        <v>-8974416.666666666</v>
      </c>
      <c r="J3990" t="n">
        <v>24766466.66666666</v>
      </c>
      <c r="K3990" t="inlineStr">
        <is>
          <t>Main Bearing_UW</t>
        </is>
      </c>
      <c r="L3990" t="n">
        <v>1305.439631275876</v>
      </c>
      <c r="M3990" t="n">
        <v>1265.614123625136</v>
      </c>
      <c r="N3990" t="n">
        <v>11.58738325866128</v>
      </c>
      <c r="O3990" t="n">
        <v>28178421.41523625</v>
      </c>
      <c r="P3990" t="n">
        <v>53439147.80241027</v>
      </c>
      <c r="Q3990" t="n">
        <v>44564580.84574869</v>
      </c>
      <c r="R3990" t="n">
        <v>63134060.1142052</v>
      </c>
      <c r="S3990" t="n">
        <v>9.158136629818366e-10</v>
      </c>
      <c r="T3990" t="n">
        <v>4.829078380656624e-10</v>
      </c>
      <c r="U3990" t="n">
        <v>5.790738484146466e-10</v>
      </c>
      <c r="V3990" t="n">
        <v>4.087521582906551e-10</v>
      </c>
    </row>
    <row r="3991">
      <c r="A3991" t="n">
        <v>1994</v>
      </c>
      <c r="B3991" t="n">
        <v>598.2</v>
      </c>
      <c r="C3991" t="n">
        <v>5.161236666666666</v>
      </c>
      <c r="D3991" t="n">
        <v>0.02580618333333334</v>
      </c>
      <c r="E3991" t="n">
        <v>5009233.333333334</v>
      </c>
      <c r="F3991" t="n">
        <v>34144.26666666667</v>
      </c>
      <c r="G3991" t="n">
        <v>3070726.666666667</v>
      </c>
      <c r="H3991" t="n">
        <v>-8334860.000000001</v>
      </c>
      <c r="I3991" t="n">
        <v>-8974416.666666666</v>
      </c>
      <c r="J3991" t="n">
        <v>24766466.66666666</v>
      </c>
      <c r="K3991" t="inlineStr">
        <is>
          <t>Main Bearing_DW</t>
        </is>
      </c>
      <c r="L3991" t="n">
        <v>1048.239849863277</v>
      </c>
      <c r="M3991" t="n">
        <v>1016.558214085211</v>
      </c>
      <c r="N3991" t="n">
        <v>28.97564821418375</v>
      </c>
      <c r="O3991" t="n">
        <v>650963392.3687977</v>
      </c>
      <c r="P3991" t="n">
        <v>7051176711.784007</v>
      </c>
      <c r="Q3991" t="n">
        <v>557333609.5830529</v>
      </c>
      <c r="R3991" t="n">
        <v>1863805871.957648</v>
      </c>
      <c r="S3991" t="n">
        <v>3.964306385867097e-11</v>
      </c>
      <c r="T3991" t="n">
        <v>3.659840674565104e-12</v>
      </c>
      <c r="U3991" t="n">
        <v>4.630293757564561e-11</v>
      </c>
      <c r="V3991" t="n">
        <v>1.384596095634564e-11</v>
      </c>
    </row>
    <row r="3992">
      <c r="A3992" t="n">
        <v>1995</v>
      </c>
      <c r="B3992" t="n">
        <v>598.5</v>
      </c>
      <c r="C3992" t="n">
        <v>5.168666666666667</v>
      </c>
      <c r="D3992" t="n">
        <v>0.02584333333333334</v>
      </c>
      <c r="E3992" t="n">
        <v>4926450</v>
      </c>
      <c r="F3992" t="n">
        <v>-67811.63333333333</v>
      </c>
      <c r="G3992" t="n">
        <v>3056610</v>
      </c>
      <c r="H3992" t="n">
        <v>-12164333.33333333</v>
      </c>
      <c r="I3992" t="n">
        <v>-7844236.666666667</v>
      </c>
      <c r="J3992" t="n">
        <v>24739700</v>
      </c>
      <c r="K3992" t="inlineStr">
        <is>
          <t>Main Bearing_UW</t>
        </is>
      </c>
      <c r="L3992" t="n">
        <v>1312.101896413226</v>
      </c>
      <c r="M3992" t="n">
        <v>1272.07007470591</v>
      </c>
      <c r="N3992" t="n">
        <v>11.51936860101249</v>
      </c>
      <c r="O3992" t="n">
        <v>24942552.49682306</v>
      </c>
      <c r="P3992" t="n">
        <v>45024465.90133098</v>
      </c>
      <c r="Q3992" t="n">
        <v>41291995.01342756</v>
      </c>
      <c r="R3992" t="n">
        <v>57261731.33708845</v>
      </c>
      <c r="S3992" t="n">
        <v>1.036114220331901e-09</v>
      </c>
      <c r="T3992" t="n">
        <v>5.739842287072944e-10</v>
      </c>
      <c r="U3992" t="n">
        <v>6.258678788692446e-10</v>
      </c>
      <c r="V3992" t="n">
        <v>4.513194541953117e-10</v>
      </c>
    </row>
    <row r="3993">
      <c r="A3993" t="n">
        <v>1995</v>
      </c>
      <c r="B3993" t="n">
        <v>598.5</v>
      </c>
      <c r="C3993" t="n">
        <v>5.168666666666667</v>
      </c>
      <c r="D3993" t="n">
        <v>0.02584333333333334</v>
      </c>
      <c r="E3993" t="n">
        <v>4926450</v>
      </c>
      <c r="F3993" t="n">
        <v>-67811.63333333333</v>
      </c>
      <c r="G3993" t="n">
        <v>3056610</v>
      </c>
      <c r="H3993" t="n">
        <v>-12164333.33333333</v>
      </c>
      <c r="I3993" t="n">
        <v>-7844236.666666667</v>
      </c>
      <c r="J3993" t="n">
        <v>24739700</v>
      </c>
      <c r="K3993" t="inlineStr">
        <is>
          <t>Main Bearing_DW</t>
        </is>
      </c>
      <c r="L3993" t="n">
        <v>1121.349839289481</v>
      </c>
      <c r="M3993" t="n">
        <v>1087.285825165597</v>
      </c>
      <c r="N3993" t="n">
        <v>23.93270414777521</v>
      </c>
      <c r="O3993" t="n">
        <v>344153300.5686636</v>
      </c>
      <c r="P3993" t="n">
        <v>2405875029.397721</v>
      </c>
      <c r="Q3993" t="n">
        <v>304599296.1735371</v>
      </c>
      <c r="R3993" t="n">
        <v>811932788.6813625</v>
      </c>
      <c r="S3993" t="n">
        <v>7.509250467925475e-11</v>
      </c>
      <c r="T3993" t="n">
        <v>1.074176048944773e-11</v>
      </c>
      <c r="U3993" t="n">
        <v>8.484370665981382e-11</v>
      </c>
      <c r="V3993" t="n">
        <v>3.182939978973478e-11</v>
      </c>
    </row>
    <row r="3994">
      <c r="A3994" t="n">
        <v>1996</v>
      </c>
      <c r="B3994" t="n">
        <v>598.8</v>
      </c>
      <c r="C3994" t="n">
        <v>5.181436666666666</v>
      </c>
      <c r="D3994" t="n">
        <v>0.02590718333333333</v>
      </c>
      <c r="E3994" t="n">
        <v>5088490</v>
      </c>
      <c r="F3994" t="n">
        <v>80885.56666666667</v>
      </c>
      <c r="G3994" t="n">
        <v>2995076.666666667</v>
      </c>
      <c r="H3994" t="n">
        <v>-11883333.33333333</v>
      </c>
      <c r="I3994" t="n">
        <v>-11953400</v>
      </c>
      <c r="J3994" t="n">
        <v>24713100</v>
      </c>
      <c r="K3994" t="inlineStr">
        <is>
          <t>Main Bearing_UW</t>
        </is>
      </c>
      <c r="L3994" t="n">
        <v>1374.000223974301</v>
      </c>
      <c r="M3994" t="n">
        <v>1332.073070513601</v>
      </c>
      <c r="N3994" t="n">
        <v>10.12132640572202</v>
      </c>
      <c r="O3994" t="n">
        <v>19460792.68938535</v>
      </c>
      <c r="P3994" t="n">
        <v>31857804.8266207</v>
      </c>
      <c r="Q3994" t="n">
        <v>29259259.00065142</v>
      </c>
      <c r="R3994" t="n">
        <v>36979095.85953565</v>
      </c>
      <c r="S3994" t="n">
        <v>1.331250157526424e-09</v>
      </c>
      <c r="T3994" t="n">
        <v>8.13213072097329e-10</v>
      </c>
      <c r="U3994" t="n">
        <v>8.854353875727523e-10</v>
      </c>
      <c r="V3994" t="n">
        <v>7.0058996119703e-10</v>
      </c>
    </row>
    <row r="3995">
      <c r="A3995" t="n">
        <v>1996</v>
      </c>
      <c r="B3995" t="n">
        <v>598.8</v>
      </c>
      <c r="C3995" t="n">
        <v>5.181436666666666</v>
      </c>
      <c r="D3995" t="n">
        <v>0.02590718333333333</v>
      </c>
      <c r="E3995" t="n">
        <v>5088490</v>
      </c>
      <c r="F3995" t="n">
        <v>80885.56666666667</v>
      </c>
      <c r="G3995" t="n">
        <v>2995076.666666667</v>
      </c>
      <c r="H3995" t="n">
        <v>-11883333.33333333</v>
      </c>
      <c r="I3995" t="n">
        <v>-11953400</v>
      </c>
      <c r="J3995" t="n">
        <v>24713100</v>
      </c>
      <c r="K3995" t="inlineStr">
        <is>
          <t>Main Bearing_DW</t>
        </is>
      </c>
      <c r="L3995" t="n">
        <v>1173.874161692743</v>
      </c>
      <c r="M3995" t="n">
        <v>1138.060307833029</v>
      </c>
      <c r="N3995" t="n">
        <v>20.67235312774998</v>
      </c>
      <c r="O3995" t="n">
        <v>211225209.0413037</v>
      </c>
      <c r="P3995" t="n">
        <v>1093964929.715813</v>
      </c>
      <c r="Q3995" t="n">
        <v>197440642.7248677</v>
      </c>
      <c r="R3995" t="n">
        <v>452079627.595372</v>
      </c>
      <c r="S3995" t="n">
        <v>1.226519478944739e-10</v>
      </c>
      <c r="T3995" t="n">
        <v>2.368191395318625e-11</v>
      </c>
      <c r="U3995" t="n">
        <v>1.312150476000771e-10</v>
      </c>
      <c r="V3995" t="n">
        <v>5.730668172581584e-11</v>
      </c>
    </row>
    <row r="3996">
      <c r="A3996" t="n">
        <v>1997</v>
      </c>
      <c r="B3996" t="n">
        <v>599.1</v>
      </c>
      <c r="C3996" t="n">
        <v>5.171036666666667</v>
      </c>
      <c r="D3996" t="n">
        <v>0.02585518333333334</v>
      </c>
      <c r="E3996" t="n">
        <v>5107510</v>
      </c>
      <c r="F3996" t="n">
        <v>54588.86666666667</v>
      </c>
      <c r="G3996" t="n">
        <v>3058960</v>
      </c>
      <c r="H3996" t="n">
        <v>-14094866.66666667</v>
      </c>
      <c r="I3996" t="n">
        <v>-15851600</v>
      </c>
      <c r="J3996" t="n">
        <v>24725000</v>
      </c>
      <c r="K3996" t="inlineStr">
        <is>
          <t>Main Bearing_UW</t>
        </is>
      </c>
      <c r="L3996" t="n">
        <v>1445.240633959187</v>
      </c>
      <c r="M3996" t="n">
        <v>1400.648386336688</v>
      </c>
      <c r="N3996" t="n">
        <v>8.898887556611188</v>
      </c>
      <c r="O3996" t="n">
        <v>12722284.28250333</v>
      </c>
      <c r="P3996" t="n">
        <v>17708349.45314638</v>
      </c>
      <c r="Q3996" t="n">
        <v>19166991.49838514</v>
      </c>
      <c r="R3996" t="n">
        <v>21641745.07955866</v>
      </c>
      <c r="S3996" t="n">
        <v>2.032275239195165e-09</v>
      </c>
      <c r="T3996" t="n">
        <v>1.46005608268248e-09</v>
      </c>
      <c r="U3996" t="n">
        <v>1.34894322541499e-09</v>
      </c>
      <c r="V3996" t="n">
        <v>1.194690319023969e-09</v>
      </c>
    </row>
    <row r="3997">
      <c r="A3997" t="n">
        <v>1997</v>
      </c>
      <c r="B3997" t="n">
        <v>599.1</v>
      </c>
      <c r="C3997" t="n">
        <v>5.171036666666667</v>
      </c>
      <c r="D3997" t="n">
        <v>0.02585518333333334</v>
      </c>
      <c r="E3997" t="n">
        <v>5107510</v>
      </c>
      <c r="F3997" t="n">
        <v>54588.86666666667</v>
      </c>
      <c r="G3997" t="n">
        <v>3058960</v>
      </c>
      <c r="H3997" t="n">
        <v>-14094866.66666667</v>
      </c>
      <c r="I3997" t="n">
        <v>-15851600</v>
      </c>
      <c r="J3997" t="n">
        <v>24725000</v>
      </c>
      <c r="K3997" t="inlineStr">
        <is>
          <t>Main Bearing_DW</t>
        </is>
      </c>
      <c r="L3997" t="n">
        <v>1274.139131499484</v>
      </c>
      <c r="M3997" t="n">
        <v>1235.264773384434</v>
      </c>
      <c r="N3997" t="n">
        <v>16.31756980429962</v>
      </c>
      <c r="O3997" t="n">
        <v>96005834.99165924</v>
      </c>
      <c r="P3997" t="n">
        <v>321406871.544817</v>
      </c>
      <c r="Q3997" t="n">
        <v>93585939.64049922</v>
      </c>
      <c r="R3997" t="n">
        <v>167472160.9056455</v>
      </c>
      <c r="S3997" t="n">
        <v>2.693084575076044e-10</v>
      </c>
      <c r="T3997" t="n">
        <v>8.044377896795555e-11</v>
      </c>
      <c r="U3997" t="n">
        <v>2.762720920755123e-10</v>
      </c>
      <c r="V3997" t="n">
        <v>1.543849628112236e-10</v>
      </c>
    </row>
    <row r="3998">
      <c r="A3998" t="n">
        <v>1998</v>
      </c>
      <c r="B3998" t="n">
        <v>599.4</v>
      </c>
      <c r="C3998" t="n">
        <v>5.148156666666666</v>
      </c>
      <c r="D3998" t="n">
        <v>0.02574078333333334</v>
      </c>
      <c r="E3998" t="n">
        <v>4955900.000000001</v>
      </c>
      <c r="F3998" t="n">
        <v>-4412.206666666667</v>
      </c>
      <c r="G3998" t="n">
        <v>3112820</v>
      </c>
      <c r="H3998" t="n">
        <v>-14927400</v>
      </c>
      <c r="I3998" t="n">
        <v>-17579000</v>
      </c>
      <c r="J3998" t="n">
        <v>24764466.66666666</v>
      </c>
      <c r="K3998" t="inlineStr">
        <is>
          <t>Main Bearing_UW</t>
        </is>
      </c>
      <c r="L3998" t="n">
        <v>1467.09010148382</v>
      </c>
      <c r="M3998" t="n">
        <v>1421.820131670517</v>
      </c>
      <c r="N3998" t="n">
        <v>8.55848150416486</v>
      </c>
      <c r="O3998" t="n">
        <v>11171249.54449681</v>
      </c>
      <c r="P3998" t="n">
        <v>14797810.68811935</v>
      </c>
      <c r="Q3998" t="n">
        <v>16700479.67430934</v>
      </c>
      <c r="R3998" t="n">
        <v>18159074.4593765</v>
      </c>
      <c r="S3998" t="n">
        <v>2.304199116741939e-09</v>
      </c>
      <c r="T3998" t="n">
        <v>1.739499435142775e-09</v>
      </c>
      <c r="U3998" t="n">
        <v>1.541320000103402e-09</v>
      </c>
      <c r="V3998" t="n">
        <v>1.417516261135324e-09</v>
      </c>
    </row>
    <row r="3999">
      <c r="A3999" t="n">
        <v>1998</v>
      </c>
      <c r="B3999" t="n">
        <v>599.4</v>
      </c>
      <c r="C3999" t="n">
        <v>5.148156666666666</v>
      </c>
      <c r="D3999" t="n">
        <v>0.02574078333333334</v>
      </c>
      <c r="E3999" t="n">
        <v>4955900.000000001</v>
      </c>
      <c r="F3999" t="n">
        <v>-4412.206666666667</v>
      </c>
      <c r="G3999" t="n">
        <v>3112820</v>
      </c>
      <c r="H3999" t="n">
        <v>-14927400</v>
      </c>
      <c r="I3999" t="n">
        <v>-17579000</v>
      </c>
      <c r="J3999" t="n">
        <v>24764466.66666666</v>
      </c>
      <c r="K3999" t="inlineStr">
        <is>
          <t>Main Bearing_DW</t>
        </is>
      </c>
      <c r="L3999" t="n">
        <v>1314.500054392136</v>
      </c>
      <c r="M3999" t="n">
        <v>1274.394308700943</v>
      </c>
      <c r="N3999" t="n">
        <v>14.97354713440514</v>
      </c>
      <c r="O3999" t="n">
        <v>72087784.51660009</v>
      </c>
      <c r="P3999" t="n">
        <v>208394176.5594889</v>
      </c>
      <c r="Q3999" t="n">
        <v>70613784.46670337</v>
      </c>
      <c r="R3999" t="n">
        <v>115559126.5561556</v>
      </c>
      <c r="S3999" t="n">
        <v>3.570755226553793e-10</v>
      </c>
      <c r="T3999" t="n">
        <v>1.235196863861754e-10</v>
      </c>
      <c r="U3999" t="n">
        <v>3.645291571289587e-10</v>
      </c>
      <c r="V3999" t="n">
        <v>2.227498952306868e-10</v>
      </c>
    </row>
    <row r="4000">
      <c r="A4000" t="n">
        <v>1999</v>
      </c>
      <c r="B4000" t="n">
        <v>599.7</v>
      </c>
      <c r="C4000" t="n">
        <v>5.156805</v>
      </c>
      <c r="D4000" t="n">
        <v>0.03437870000000001</v>
      </c>
      <c r="E4000" t="n">
        <v>4994277.5</v>
      </c>
      <c r="F4000" t="n">
        <v>9250.862500000001</v>
      </c>
      <c r="G4000" t="n">
        <v>2968625</v>
      </c>
      <c r="H4000" t="n">
        <v>-15533325</v>
      </c>
      <c r="I4000" t="n">
        <v>-19880075</v>
      </c>
      <c r="J4000" t="n">
        <v>24714500</v>
      </c>
      <c r="K4000" t="inlineStr">
        <is>
          <t>Main Bearing_UW</t>
        </is>
      </c>
      <c r="L4000" t="n">
        <v>1506.710806054542</v>
      </c>
      <c r="M4000" t="n">
        <v>1460.213774749601</v>
      </c>
      <c r="N4000" t="n">
        <v>8.049354625356203</v>
      </c>
      <c r="O4000" t="n">
        <v>9105760.76476087</v>
      </c>
      <c r="P4000" t="n">
        <v>11233716.39519719</v>
      </c>
      <c r="Q4000" t="n">
        <v>13777632.66051319</v>
      </c>
      <c r="R4000" t="n">
        <v>14295212.01901315</v>
      </c>
      <c r="S4000" t="n">
        <v>3.775489043490463e-09</v>
      </c>
      <c r="T4000" t="n">
        <v>3.060314039501488e-09</v>
      </c>
      <c r="U4000" t="n">
        <v>2.495254507585301e-09</v>
      </c>
      <c r="V4000" t="n">
        <v>2.404910116357497e-09</v>
      </c>
    </row>
    <row r="4001">
      <c r="A4001" t="n">
        <v>1999</v>
      </c>
      <c r="B4001" t="n">
        <v>599.7</v>
      </c>
      <c r="C4001" t="n">
        <v>5.156805</v>
      </c>
      <c r="D4001" t="n">
        <v>0.03437870000000001</v>
      </c>
      <c r="E4001" t="n">
        <v>4994277.5</v>
      </c>
      <c r="F4001" t="n">
        <v>9250.862500000001</v>
      </c>
      <c r="G4001" t="n">
        <v>2968625</v>
      </c>
      <c r="H4001" t="n">
        <v>-15533325</v>
      </c>
      <c r="I4001" t="n">
        <v>-19880075</v>
      </c>
      <c r="J4001" t="n">
        <v>24714500</v>
      </c>
      <c r="K4001" t="inlineStr">
        <is>
          <t>Main Bearing_DW</t>
        </is>
      </c>
      <c r="L4001" t="n">
        <v>1352.50677631898</v>
      </c>
      <c r="M4001" t="n">
        <v>1311.241424448878</v>
      </c>
      <c r="N4001" t="n">
        <v>13.66343237349401</v>
      </c>
      <c r="O4001" t="n">
        <v>53126605.8327568</v>
      </c>
      <c r="P4001" t="n">
        <v>133015762.8721095</v>
      </c>
      <c r="Q4001" t="n">
        <v>53858842.89030689</v>
      </c>
      <c r="R4001" t="n">
        <v>81364154.99274164</v>
      </c>
      <c r="S4001" t="n">
        <v>6.471089101423978e-10</v>
      </c>
      <c r="T4001" t="n">
        <v>2.584558345393549e-10</v>
      </c>
      <c r="U4001" t="n">
        <v>6.383111510586728e-10</v>
      </c>
      <c r="V4001" t="n">
        <v>4.225288150914474e-10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5.386548094778299e-06</v>
      </c>
      <c r="E3" t="n">
        <v>45040</v>
      </c>
      <c r="F3" t="n">
        <v>0.2426101261888146</v>
      </c>
      <c r="G3" t="n">
        <v>4.12183949495058</v>
      </c>
      <c r="H3" t="n">
        <v>123.6551848485174</v>
      </c>
      <c r="I3" t="inlineStr">
        <is>
          <t>2000점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4.779100338372687e-06</v>
      </c>
      <c r="E4" t="n">
        <v>45040</v>
      </c>
      <c r="F4" t="n">
        <v>0.2152506792403058</v>
      </c>
      <c r="G4" t="n">
        <v>4.645746083261369</v>
      </c>
      <c r="H4" t="n">
        <v>139.3723824978411</v>
      </c>
      <c r="I4" t="inlineStr">
        <is>
          <t>2000점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3.704657273913064e-06</v>
      </c>
      <c r="E5" t="n">
        <v>45040</v>
      </c>
      <c r="F5" t="n">
        <v>0.1668577636170444</v>
      </c>
      <c r="G5" t="n">
        <v>5.993128388650239</v>
      </c>
      <c r="H5" t="n">
        <v>179.7938516595072</v>
      </c>
      <c r="I5" t="inlineStr">
        <is>
          <t>2000점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3.873148088293592e-06</v>
      </c>
      <c r="E6" t="n">
        <v>45040</v>
      </c>
      <c r="F6" t="n">
        <v>0.1744465898967434</v>
      </c>
      <c r="G6" t="n">
        <v>5.732413574790482</v>
      </c>
      <c r="H6" t="n">
        <v>171.9724072437145</v>
      </c>
      <c r="I6" t="inlineStr">
        <is>
          <t>2000점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9.342549249729642e-07</v>
      </c>
      <c r="E7" t="n">
        <v>45040</v>
      </c>
      <c r="F7" t="n">
        <v>0.04207884182078231</v>
      </c>
      <c r="G7" t="n">
        <v>23.76491264324937</v>
      </c>
      <c r="H7" t="n">
        <v>712.9473792974812</v>
      </c>
      <c r="I7" t="inlineStr">
        <is>
          <t>2000점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4.661245555711854e-07</v>
      </c>
      <c r="E8" t="n">
        <v>45040</v>
      </c>
      <c r="F8" t="n">
        <v>0.02099424998292619</v>
      </c>
      <c r="G8" t="n">
        <v>47.63208977759439</v>
      </c>
      <c r="H8" t="n">
        <v>1428.962693327832</v>
      </c>
      <c r="I8" t="inlineStr">
        <is>
          <t>2000점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8.780970073123313e-07</v>
      </c>
      <c r="E9" t="n">
        <v>45040</v>
      </c>
      <c r="F9" t="n">
        <v>0.0395494892093474</v>
      </c>
      <c r="G9" t="n">
        <v>25.28477661763715</v>
      </c>
      <c r="H9" t="n">
        <v>758.5432985291145</v>
      </c>
      <c r="I9" t="inlineStr">
        <is>
          <t>2000점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6.607102852445963e-07</v>
      </c>
      <c r="E10" t="n">
        <v>45040</v>
      </c>
      <c r="F10" t="n">
        <v>0.02975839124741662</v>
      </c>
      <c r="G10" t="n">
        <v>33.60396708564721</v>
      </c>
      <c r="H10" t="n">
        <v>1008.119012569416</v>
      </c>
      <c r="I10" t="inlineStr">
        <is>
          <t>2000점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2026-07-21T16:11:28Z</dcterms:created>
  <dcterms:modified xmlns:dcterms="http://purl.org/dc/terms/" xmlns:xsi="http://www.w3.org/2001/XMLSchema-instance" xsi:type="dcterms:W3CDTF">2026-07-21T16:11:28Z</dcterms:modified>
</cp:coreProperties>
</file>