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5.090543333333334</v>
      </c>
      <c r="D2" t="n">
        <v>0.05090543333333335</v>
      </c>
      <c r="E2" t="n">
        <v>4935421.666666666</v>
      </c>
      <c r="F2" t="n">
        <v>49885.18333333333</v>
      </c>
      <c r="G2" t="n">
        <v>2991678.333333333</v>
      </c>
      <c r="H2" t="n">
        <v>-7030626.666666667</v>
      </c>
      <c r="I2" t="n">
        <v>-13128266.66666667</v>
      </c>
      <c r="J2" t="n">
        <v>24001500</v>
      </c>
      <c r="K2" t="inlineStr">
        <is>
          <t>Main Bearing_UW</t>
        </is>
      </c>
      <c r="L2" t="n">
        <v>1363.345632572795</v>
      </c>
      <c r="M2" t="n">
        <v>1321.745266493997</v>
      </c>
      <c r="N2" t="n">
        <v>10.35379429985328</v>
      </c>
      <c r="O2" t="n">
        <v>21075496.12687592</v>
      </c>
      <c r="P2" t="n">
        <v>35218905.64116783</v>
      </c>
      <c r="Q2" t="n">
        <v>32113682.25151773</v>
      </c>
      <c r="R2" t="n">
        <v>41244721.79420301</v>
      </c>
      <c r="S2" t="n">
        <v>2.415384815943558e-09</v>
      </c>
      <c r="T2" t="n">
        <v>1.445400770029303e-09</v>
      </c>
      <c r="U2" t="n">
        <v>1.58516338720165e-09</v>
      </c>
      <c r="V2" t="n">
        <v>1.234229038744253e-09</v>
      </c>
    </row>
    <row r="3">
      <c r="A3" t="n">
        <v>0</v>
      </c>
      <c r="B3" t="n">
        <v>0</v>
      </c>
      <c r="C3" t="n">
        <v>5.090543333333334</v>
      </c>
      <c r="D3" t="n">
        <v>0.05090543333333335</v>
      </c>
      <c r="E3" t="n">
        <v>4935421.666666666</v>
      </c>
      <c r="F3" t="n">
        <v>49885.18333333333</v>
      </c>
      <c r="G3" t="n">
        <v>2991678.333333333</v>
      </c>
      <c r="H3" t="n">
        <v>-7030626.666666667</v>
      </c>
      <c r="I3" t="n">
        <v>-13128266.66666667</v>
      </c>
      <c r="J3" t="n">
        <v>24001500</v>
      </c>
      <c r="K3" t="inlineStr">
        <is>
          <t>Main Bearing_DW</t>
        </is>
      </c>
      <c r="L3" t="n">
        <v>1114.593018625173</v>
      </c>
      <c r="M3" t="n">
        <v>1080.619118100558</v>
      </c>
      <c r="N3" t="n">
        <v>23.84015405031064</v>
      </c>
      <c r="O3" t="n">
        <v>339737033.0616421</v>
      </c>
      <c r="P3" t="n">
        <v>2319655750.202629</v>
      </c>
      <c r="Q3" t="n">
        <v>313045035.9159159</v>
      </c>
      <c r="R3" t="n">
        <v>832773216.6694341</v>
      </c>
      <c r="S3" t="n">
        <v>1.498377520830855e-10</v>
      </c>
      <c r="T3" t="n">
        <v>2.194525344068257e-11</v>
      </c>
      <c r="U3" t="n">
        <v>1.626137695631966e-10</v>
      </c>
      <c r="V3" t="n">
        <v>6.112760630910161e-11</v>
      </c>
    </row>
    <row r="4">
      <c r="A4" t="n">
        <v>1</v>
      </c>
      <c r="B4" t="n">
        <v>0.6</v>
      </c>
      <c r="C4" t="n">
        <v>5.076173333333333</v>
      </c>
      <c r="D4" t="n">
        <v>0.05076173333333334</v>
      </c>
      <c r="E4" t="n">
        <v>5021705</v>
      </c>
      <c r="F4" t="n">
        <v>48802.2</v>
      </c>
      <c r="G4" t="n">
        <v>2994748.333333333</v>
      </c>
      <c r="H4" t="n">
        <v>-10734235</v>
      </c>
      <c r="I4" t="n">
        <v>-11599260</v>
      </c>
      <c r="J4" t="n">
        <v>23966050</v>
      </c>
      <c r="K4" t="inlineStr">
        <is>
          <t>Main Bearing_UW</t>
        </is>
      </c>
      <c r="L4" t="n">
        <v>1359.166684693809</v>
      </c>
      <c r="M4" t="n">
        <v>1317.694972592972</v>
      </c>
      <c r="N4" t="n">
        <v>10.40831476505446</v>
      </c>
      <c r="O4" t="n">
        <v>21243785.0951052</v>
      </c>
      <c r="P4" t="n">
        <v>35550199.67132702</v>
      </c>
      <c r="Q4" t="n">
        <v>32085687.65895294</v>
      </c>
      <c r="R4" t="n">
        <v>41117994.5164848</v>
      </c>
      <c r="S4" t="n">
        <v>2.389486294748359e-09</v>
      </c>
      <c r="T4" t="n">
        <v>1.427888838955669e-09</v>
      </c>
      <c r="U4" t="n">
        <v>1.58206780147251e-09</v>
      </c>
      <c r="V4" t="n">
        <v>1.234538160974321e-09</v>
      </c>
    </row>
    <row r="5">
      <c r="A5" t="n">
        <v>1</v>
      </c>
      <c r="B5" t="n">
        <v>0.6</v>
      </c>
      <c r="C5" t="n">
        <v>5.076173333333333</v>
      </c>
      <c r="D5" t="n">
        <v>0.05076173333333334</v>
      </c>
      <c r="E5" t="n">
        <v>5021705</v>
      </c>
      <c r="F5" t="n">
        <v>48802.2</v>
      </c>
      <c r="G5" t="n">
        <v>2994748.333333333</v>
      </c>
      <c r="H5" t="n">
        <v>-10734235</v>
      </c>
      <c r="I5" t="n">
        <v>-11599260</v>
      </c>
      <c r="J5" t="n">
        <v>23966050</v>
      </c>
      <c r="K5" t="inlineStr">
        <is>
          <t>Main Bearing_DW</t>
        </is>
      </c>
      <c r="L5" t="n">
        <v>1146.432533711642</v>
      </c>
      <c r="M5" t="n">
        <v>1111.455874517009</v>
      </c>
      <c r="N5" t="n">
        <v>22.1482349331825</v>
      </c>
      <c r="O5" t="n">
        <v>265813134.6368072</v>
      </c>
      <c r="P5" t="n">
        <v>1551238348.581427</v>
      </c>
      <c r="Q5" t="n">
        <v>245102923.2424856</v>
      </c>
      <c r="R5" t="n">
        <v>596431822.8966811</v>
      </c>
      <c r="S5" t="n">
        <v>1.909677390573323e-10</v>
      </c>
      <c r="T5" t="n">
        <v>3.272336155159767e-11</v>
      </c>
      <c r="U5" t="n">
        <v>2.071037450790159e-10</v>
      </c>
      <c r="V5" t="n">
        <v>8.510902903671307e-11</v>
      </c>
    </row>
    <row r="6">
      <c r="A6" t="n">
        <v>2</v>
      </c>
      <c r="B6" t="n">
        <v>1.2</v>
      </c>
      <c r="C6" t="n">
        <v>5.065665</v>
      </c>
      <c r="D6" t="n">
        <v>0.05065665</v>
      </c>
      <c r="E6" t="n">
        <v>5017668.333333334</v>
      </c>
      <c r="F6" t="n">
        <v>5929.516666666666</v>
      </c>
      <c r="G6" t="n">
        <v>2992825</v>
      </c>
      <c r="H6" t="n">
        <v>-16805983.33333333</v>
      </c>
      <c r="I6" t="n">
        <v>-8774076.666666666</v>
      </c>
      <c r="J6" t="n">
        <v>23855766.66666667</v>
      </c>
      <c r="K6" t="inlineStr">
        <is>
          <t>Main Bearing_UW</t>
        </is>
      </c>
      <c r="L6" t="n">
        <v>1363.994294906192</v>
      </c>
      <c r="M6" t="n">
        <v>1322.294860145252</v>
      </c>
      <c r="N6" t="n">
        <v>10.37621977472354</v>
      </c>
      <c r="O6" t="n">
        <v>18108669.84892365</v>
      </c>
      <c r="P6" t="n">
        <v>28436229.47941504</v>
      </c>
      <c r="Q6" t="n">
        <v>29549165.30339261</v>
      </c>
      <c r="R6" t="n">
        <v>36957107.51018874</v>
      </c>
      <c r="S6" t="n">
        <v>2.79737001240933e-09</v>
      </c>
      <c r="T6" t="n">
        <v>1.781412336564181e-09</v>
      </c>
      <c r="U6" t="n">
        <v>1.714317459728177e-09</v>
      </c>
      <c r="V6" t="n">
        <v>1.370687627164394e-09</v>
      </c>
    </row>
    <row r="7">
      <c r="A7" t="n">
        <v>2</v>
      </c>
      <c r="B7" t="n">
        <v>1.2</v>
      </c>
      <c r="C7" t="n">
        <v>5.065665</v>
      </c>
      <c r="D7" t="n">
        <v>0.05065665</v>
      </c>
      <c r="E7" t="n">
        <v>5017668.333333334</v>
      </c>
      <c r="F7" t="n">
        <v>5929.516666666666</v>
      </c>
      <c r="G7" t="n">
        <v>2992825</v>
      </c>
      <c r="H7" t="n">
        <v>-16805983.33333333</v>
      </c>
      <c r="I7" t="n">
        <v>-8774076.666666666</v>
      </c>
      <c r="J7" t="n">
        <v>23855766.66666667</v>
      </c>
      <c r="K7" t="inlineStr">
        <is>
          <t>Main Bearing_DW</t>
        </is>
      </c>
      <c r="L7" t="n">
        <v>1235.863120642007</v>
      </c>
      <c r="M7" t="n">
        <v>1198.160310185484</v>
      </c>
      <c r="N7" t="n">
        <v>18.03221695556526</v>
      </c>
      <c r="O7" t="n">
        <v>133950121.4313766</v>
      </c>
      <c r="P7" t="n">
        <v>525569902.0685881</v>
      </c>
      <c r="Q7" t="n">
        <v>125443318.0023392</v>
      </c>
      <c r="R7" t="n">
        <v>243320510.6428747</v>
      </c>
      <c r="S7" t="n">
        <v>3.781754690379409e-10</v>
      </c>
      <c r="T7" t="n">
        <v>9.638422938722467e-11</v>
      </c>
      <c r="U7" t="n">
        <v>4.038210309380959e-10</v>
      </c>
      <c r="V7" t="n">
        <v>2.081889844228938e-10</v>
      </c>
    </row>
    <row r="8">
      <c r="A8" t="n">
        <v>3</v>
      </c>
      <c r="B8" t="n">
        <v>1.8</v>
      </c>
      <c r="C8" t="n">
        <v>5.086653333333333</v>
      </c>
      <c r="D8" t="n">
        <v>0.05086653333333335</v>
      </c>
      <c r="E8" t="n">
        <v>5046296.666666666</v>
      </c>
      <c r="F8" t="n">
        <v>85828.78333333334</v>
      </c>
      <c r="G8" t="n">
        <v>3027255</v>
      </c>
      <c r="H8" t="n">
        <v>-16891800</v>
      </c>
      <c r="I8" t="n">
        <v>-18810600</v>
      </c>
      <c r="J8" t="n">
        <v>23823300</v>
      </c>
      <c r="K8" t="inlineStr">
        <is>
          <t>Main Bearing_UW</t>
        </is>
      </c>
      <c r="L8" t="n">
        <v>1498.594369905927</v>
      </c>
      <c r="M8" t="n">
        <v>1452.347833722134</v>
      </c>
      <c r="N8" t="n">
        <v>8.126211554728672</v>
      </c>
      <c r="O8" t="n">
        <v>9398815.254243385</v>
      </c>
      <c r="P8" t="n">
        <v>11637357.28807186</v>
      </c>
      <c r="Q8" t="n">
        <v>14143894.44882282</v>
      </c>
      <c r="R8" t="n">
        <v>14667234.13465542</v>
      </c>
      <c r="S8" t="n">
        <v>5.412015446347675e-09</v>
      </c>
      <c r="T8" t="n">
        <v>4.370969462755165e-09</v>
      </c>
      <c r="U8" t="n">
        <v>3.596359794495419e-09</v>
      </c>
      <c r="V8" t="n">
        <v>3.468038545396028e-09</v>
      </c>
    </row>
    <row r="9">
      <c r="A9" t="n">
        <v>3</v>
      </c>
      <c r="B9" t="n">
        <v>1.8</v>
      </c>
      <c r="C9" t="n">
        <v>5.086653333333333</v>
      </c>
      <c r="D9" t="n">
        <v>0.05086653333333335</v>
      </c>
      <c r="E9" t="n">
        <v>5046296.666666666</v>
      </c>
      <c r="F9" t="n">
        <v>85828.78333333334</v>
      </c>
      <c r="G9" t="n">
        <v>3027255</v>
      </c>
      <c r="H9" t="n">
        <v>-16891800</v>
      </c>
      <c r="I9" t="n">
        <v>-18810600</v>
      </c>
      <c r="J9" t="n">
        <v>23823300</v>
      </c>
      <c r="K9" t="inlineStr">
        <is>
          <t>Main Bearing_DW</t>
        </is>
      </c>
      <c r="L9" t="n">
        <v>1357.564091718662</v>
      </c>
      <c r="M9" t="n">
        <v>1316.145228582117</v>
      </c>
      <c r="N9" t="n">
        <v>13.60735815569302</v>
      </c>
      <c r="O9" t="n">
        <v>52403313.83386004</v>
      </c>
      <c r="P9" t="n">
        <v>129106122.5446004</v>
      </c>
      <c r="Q9" t="n">
        <v>52467305.54357488</v>
      </c>
      <c r="R9" t="n">
        <v>78047449.23932329</v>
      </c>
      <c r="S9" t="n">
        <v>9.706739824622748e-10</v>
      </c>
      <c r="T9" t="n">
        <v>3.939900938141894e-10</v>
      </c>
      <c r="U9" t="n">
        <v>9.694901006701769e-10</v>
      </c>
      <c r="V9" t="n">
        <v>6.517385747913058e-10</v>
      </c>
    </row>
    <row r="10">
      <c r="A10" t="n">
        <v>4</v>
      </c>
      <c r="B10" t="n">
        <v>2.4</v>
      </c>
      <c r="C10" t="n">
        <v>5.06118</v>
      </c>
      <c r="D10" t="n">
        <v>0.05061180000000001</v>
      </c>
      <c r="E10" t="n">
        <v>4976748.333333333</v>
      </c>
      <c r="F10" t="n">
        <v>-4157.625</v>
      </c>
      <c r="G10" t="n">
        <v>2984148.333333333</v>
      </c>
      <c r="H10" t="n">
        <v>-16500550</v>
      </c>
      <c r="I10" t="n">
        <v>-24375200</v>
      </c>
      <c r="J10" t="n">
        <v>23872116.66666667</v>
      </c>
      <c r="K10" t="inlineStr">
        <is>
          <t>Main Bearing_UW</t>
        </is>
      </c>
      <c r="L10" t="n">
        <v>1573.272846572066</v>
      </c>
      <c r="M10" t="n">
        <v>1524.153967236088</v>
      </c>
      <c r="N10" t="n">
        <v>7.262353360006086</v>
      </c>
      <c r="O10" t="n">
        <v>6462054.543768556</v>
      </c>
      <c r="P10" t="n">
        <v>7033282.551944888</v>
      </c>
      <c r="Q10" t="n">
        <v>9685466.429712433</v>
      </c>
      <c r="R10" t="n">
        <v>9143069.837724885</v>
      </c>
      <c r="S10" t="n">
        <v>7.832153018393451e-09</v>
      </c>
      <c r="T10" t="n">
        <v>7.196042477492179e-09</v>
      </c>
      <c r="U10" t="n">
        <v>5.225540800465373e-09</v>
      </c>
      <c r="V10" t="n">
        <v>5.535536849032096e-09</v>
      </c>
    </row>
    <row r="11">
      <c r="A11" t="n">
        <v>4</v>
      </c>
      <c r="B11" t="n">
        <v>2.4</v>
      </c>
      <c r="C11" t="n">
        <v>5.06118</v>
      </c>
      <c r="D11" t="n">
        <v>0.05061180000000001</v>
      </c>
      <c r="E11" t="n">
        <v>4976748.333333333</v>
      </c>
      <c r="F11" t="n">
        <v>-4157.625</v>
      </c>
      <c r="G11" t="n">
        <v>2984148.333333333</v>
      </c>
      <c r="H11" t="n">
        <v>-16500550</v>
      </c>
      <c r="I11" t="n">
        <v>-24375200</v>
      </c>
      <c r="J11" t="n">
        <v>23872116.66666667</v>
      </c>
      <c r="K11" t="inlineStr">
        <is>
          <t>Main Bearing_DW</t>
        </is>
      </c>
      <c r="L11" t="n">
        <v>1428.470247544482</v>
      </c>
      <c r="M11" t="n">
        <v>1384.844818480043</v>
      </c>
      <c r="N11" t="n">
        <v>11.67535622480774</v>
      </c>
      <c r="O11" t="n">
        <v>31454286.06151529</v>
      </c>
      <c r="P11" t="n">
        <v>61675058.8979064</v>
      </c>
      <c r="Q11" t="n">
        <v>32629483.16352597</v>
      </c>
      <c r="R11" t="n">
        <v>42305110.04161581</v>
      </c>
      <c r="S11" t="n">
        <v>1.609058934004043e-09</v>
      </c>
      <c r="T11" t="n">
        <v>8.206202134931088e-10</v>
      </c>
      <c r="U11" t="n">
        <v>1.551106394984984e-09</v>
      </c>
      <c r="V11" t="n">
        <v>1.19635192888549e-09</v>
      </c>
    </row>
    <row r="12">
      <c r="A12" t="n">
        <v>5</v>
      </c>
      <c r="B12" t="n">
        <v>3</v>
      </c>
      <c r="C12" t="n">
        <v>5.043666666666667</v>
      </c>
      <c r="D12" t="n">
        <v>0.05043666666666668</v>
      </c>
      <c r="E12" t="n">
        <v>4996883.333333333</v>
      </c>
      <c r="F12" t="n">
        <v>22781.775</v>
      </c>
      <c r="G12" t="n">
        <v>2898925</v>
      </c>
      <c r="H12" t="n">
        <v>-9161095</v>
      </c>
      <c r="I12" t="n">
        <v>-23392433.33333334</v>
      </c>
      <c r="J12" t="n">
        <v>23747700</v>
      </c>
      <c r="K12" t="inlineStr">
        <is>
          <t>Main Bearing_UW</t>
        </is>
      </c>
      <c r="L12" t="n">
        <v>1537.738410692771</v>
      </c>
      <c r="M12" t="n">
        <v>1490.251700849264</v>
      </c>
      <c r="N12" t="n">
        <v>7.771101479117262</v>
      </c>
      <c r="O12" t="n">
        <v>8098190.072849426</v>
      </c>
      <c r="P12" t="n">
        <v>9484620.739508322</v>
      </c>
      <c r="Q12" t="n">
        <v>12167330.85510269</v>
      </c>
      <c r="R12" t="n">
        <v>12122525.92338338</v>
      </c>
      <c r="S12" t="n">
        <v>6.228140635493882e-09</v>
      </c>
      <c r="T12" t="n">
        <v>5.317731520520587e-09</v>
      </c>
      <c r="U12" t="n">
        <v>4.145253159242789e-09</v>
      </c>
      <c r="V12" t="n">
        <v>4.160574040875292e-09</v>
      </c>
    </row>
    <row r="13">
      <c r="A13" t="n">
        <v>5</v>
      </c>
      <c r="B13" t="n">
        <v>3</v>
      </c>
      <c r="C13" t="n">
        <v>5.043666666666667</v>
      </c>
      <c r="D13" t="n">
        <v>0.05043666666666668</v>
      </c>
      <c r="E13" t="n">
        <v>4996883.333333333</v>
      </c>
      <c r="F13" t="n">
        <v>22781.775</v>
      </c>
      <c r="G13" t="n">
        <v>2898925</v>
      </c>
      <c r="H13" t="n">
        <v>-9161095</v>
      </c>
      <c r="I13" t="n">
        <v>-23392433.33333334</v>
      </c>
      <c r="J13" t="n">
        <v>23747700</v>
      </c>
      <c r="K13" t="inlineStr">
        <is>
          <t>Main Bearing_DW</t>
        </is>
      </c>
      <c r="L13" t="n">
        <v>1337.424676698519</v>
      </c>
      <c r="M13" t="n">
        <v>1296.616776901512</v>
      </c>
      <c r="N13" t="n">
        <v>13.81137211366832</v>
      </c>
      <c r="O13" t="n">
        <v>55068357.07899036</v>
      </c>
      <c r="P13" t="n">
        <v>137971364.060897</v>
      </c>
      <c r="Q13" t="n">
        <v>58056592.46161342</v>
      </c>
      <c r="R13" t="n">
        <v>88443976.7537531</v>
      </c>
      <c r="S13" t="n">
        <v>9.158919812029265e-10</v>
      </c>
      <c r="T13" t="n">
        <v>3.655589477567624e-10</v>
      </c>
      <c r="U13" t="n">
        <v>8.687500338573095e-10</v>
      </c>
      <c r="V13" t="n">
        <v>5.70266834643733e-10</v>
      </c>
    </row>
    <row r="14">
      <c r="A14" t="n">
        <v>6</v>
      </c>
      <c r="B14" t="n">
        <v>3.6</v>
      </c>
      <c r="C14" t="n">
        <v>5.075923333333333</v>
      </c>
      <c r="D14" t="n">
        <v>0.05075923333333333</v>
      </c>
      <c r="E14" t="n">
        <v>4950038.333333333</v>
      </c>
      <c r="F14" t="n">
        <v>-7148.683333333333</v>
      </c>
      <c r="G14" t="n">
        <v>2975906.666666667</v>
      </c>
      <c r="H14" t="n">
        <v>-5955438.333333333</v>
      </c>
      <c r="I14" t="n">
        <v>-18465683.33333334</v>
      </c>
      <c r="J14" t="n">
        <v>23656600</v>
      </c>
      <c r="K14" t="inlineStr">
        <is>
          <t>Main Bearing_UW</t>
        </is>
      </c>
      <c r="L14" t="n">
        <v>1449.317612415305</v>
      </c>
      <c r="M14" t="n">
        <v>1404.600242068197</v>
      </c>
      <c r="N14" t="n">
        <v>8.931562272755146</v>
      </c>
      <c r="O14" t="n">
        <v>12878663.63103675</v>
      </c>
      <c r="P14" t="n">
        <v>17817851.14398252</v>
      </c>
      <c r="Q14" t="n">
        <v>19707308.32974312</v>
      </c>
      <c r="R14" t="n">
        <v>22218004.32554222</v>
      </c>
      <c r="S14" t="n">
        <v>3.941343200470494e-09</v>
      </c>
      <c r="T14" t="n">
        <v>2.848785351452206e-09</v>
      </c>
      <c r="U14" t="n">
        <v>2.575655309392268e-09</v>
      </c>
      <c r="V14" t="n">
        <v>2.284599129138687e-09</v>
      </c>
    </row>
    <row r="15">
      <c r="A15" t="n">
        <v>6</v>
      </c>
      <c r="B15" t="n">
        <v>3.6</v>
      </c>
      <c r="C15" t="n">
        <v>5.075923333333333</v>
      </c>
      <c r="D15" t="n">
        <v>0.05075923333333333</v>
      </c>
      <c r="E15" t="n">
        <v>4950038.333333333</v>
      </c>
      <c r="F15" t="n">
        <v>-7148.683333333333</v>
      </c>
      <c r="G15" t="n">
        <v>2975906.666666667</v>
      </c>
      <c r="H15" t="n">
        <v>-5955438.333333333</v>
      </c>
      <c r="I15" t="n">
        <v>-18465683.33333334</v>
      </c>
      <c r="J15" t="n">
        <v>23656600</v>
      </c>
      <c r="K15" t="inlineStr">
        <is>
          <t>Main Bearing_DW</t>
        </is>
      </c>
      <c r="L15" t="n">
        <v>1220.715248743115</v>
      </c>
      <c r="M15" t="n">
        <v>1183.467398579812</v>
      </c>
      <c r="N15" t="n">
        <v>18.1114184161481</v>
      </c>
      <c r="O15" t="n">
        <v>135921318.3025307</v>
      </c>
      <c r="P15" t="n">
        <v>538461841.5265545</v>
      </c>
      <c r="Q15" t="n">
        <v>135182551.8000216</v>
      </c>
      <c r="R15" t="n">
        <v>268704637.6914046</v>
      </c>
      <c r="S15" t="n">
        <v>3.734457108512921e-10</v>
      </c>
      <c r="T15" t="n">
        <v>9.426709456222465e-11</v>
      </c>
      <c r="U15" t="n">
        <v>3.754865746906638e-10</v>
      </c>
      <c r="V15" t="n">
        <v>1.889034509022061e-10</v>
      </c>
    </row>
    <row r="16">
      <c r="A16" t="n">
        <v>7</v>
      </c>
      <c r="B16" t="n">
        <v>4.2</v>
      </c>
      <c r="C16" t="n">
        <v>5.048891666666667</v>
      </c>
      <c r="D16" t="n">
        <v>0.05048891666666667</v>
      </c>
      <c r="E16" t="n">
        <v>4984061.666666666</v>
      </c>
      <c r="F16" t="n">
        <v>8284.893333333333</v>
      </c>
      <c r="G16" t="n">
        <v>2898811.666666667</v>
      </c>
      <c r="H16" t="n">
        <v>-3882476.666666667</v>
      </c>
      <c r="I16" t="n">
        <v>-16890433.33333334</v>
      </c>
      <c r="J16" t="n">
        <v>23726250</v>
      </c>
      <c r="K16" t="inlineStr">
        <is>
          <t>Main Bearing_UW</t>
        </is>
      </c>
      <c r="L16" t="n">
        <v>1425.744731474226</v>
      </c>
      <c r="M16" t="n">
        <v>1381.837980779916</v>
      </c>
      <c r="N16" t="n">
        <v>9.364189904174925</v>
      </c>
      <c r="O16" t="n">
        <v>15078104.19760754</v>
      </c>
      <c r="P16" t="n">
        <v>22044129.95770709</v>
      </c>
      <c r="Q16" t="n">
        <v>23118469.30146436</v>
      </c>
      <c r="R16" t="n">
        <v>27103328.91963522</v>
      </c>
      <c r="S16" t="n">
        <v>3.348492357194203e-09</v>
      </c>
      <c r="T16" t="n">
        <v>2.290356515023842e-09</v>
      </c>
      <c r="U16" t="n">
        <v>2.183921262618742e-09</v>
      </c>
      <c r="V16" t="n">
        <v>1.86283082850718e-09</v>
      </c>
    </row>
    <row r="17">
      <c r="A17" t="n">
        <v>7</v>
      </c>
      <c r="B17" t="n">
        <v>4.2</v>
      </c>
      <c r="C17" t="n">
        <v>5.048891666666667</v>
      </c>
      <c r="D17" t="n">
        <v>0.05048891666666667</v>
      </c>
      <c r="E17" t="n">
        <v>4984061.666666666</v>
      </c>
      <c r="F17" t="n">
        <v>8284.893333333333</v>
      </c>
      <c r="G17" t="n">
        <v>2898811.666666667</v>
      </c>
      <c r="H17" t="n">
        <v>-3882476.666666667</v>
      </c>
      <c r="I17" t="n">
        <v>-16890433.33333334</v>
      </c>
      <c r="J17" t="n">
        <v>23726250</v>
      </c>
      <c r="K17" t="inlineStr">
        <is>
          <t>Main Bearing_DW</t>
        </is>
      </c>
      <c r="L17" t="n">
        <v>1166.320850361005</v>
      </c>
      <c r="M17" t="n">
        <v>1130.732142375704</v>
      </c>
      <c r="N17" t="n">
        <v>20.43732893356528</v>
      </c>
      <c r="O17" t="n">
        <v>203326108.1385033</v>
      </c>
      <c r="P17" t="n">
        <v>1005710988.395248</v>
      </c>
      <c r="Q17" t="n">
        <v>201756285.3163685</v>
      </c>
      <c r="R17" t="n">
        <v>456663303.5128412</v>
      </c>
      <c r="S17" t="n">
        <v>2.483149711018628e-10</v>
      </c>
      <c r="T17" t="n">
        <v>5.020221241415367e-11</v>
      </c>
      <c r="U17" t="n">
        <v>2.502470571734427e-10</v>
      </c>
      <c r="V17" t="n">
        <v>1.105604857633299e-10</v>
      </c>
    </row>
    <row r="18">
      <c r="A18" t="n">
        <v>8</v>
      </c>
      <c r="B18" t="n">
        <v>4.8</v>
      </c>
      <c r="C18" t="n">
        <v>5.03683</v>
      </c>
      <c r="D18" t="n">
        <v>0.05036830000000001</v>
      </c>
      <c r="E18" t="n">
        <v>4997223.333333333</v>
      </c>
      <c r="F18" t="n">
        <v>30177.13833333334</v>
      </c>
      <c r="G18" t="n">
        <v>2916170</v>
      </c>
      <c r="H18" t="n">
        <v>-8958123.333333332</v>
      </c>
      <c r="I18" t="n">
        <v>-8691603.333333332</v>
      </c>
      <c r="J18" t="n">
        <v>23636966.66666666</v>
      </c>
      <c r="K18" t="inlineStr">
        <is>
          <t>Main Bearing_UW</t>
        </is>
      </c>
      <c r="L18" t="n">
        <v>1302.850996624261</v>
      </c>
      <c r="M18" t="n">
        <v>1263.105057619623</v>
      </c>
      <c r="N18" t="n">
        <v>11.63629372484783</v>
      </c>
      <c r="O18" t="n">
        <v>30043538.43222612</v>
      </c>
      <c r="P18" t="n">
        <v>57602954.28376545</v>
      </c>
      <c r="Q18" t="n">
        <v>46195414.39163043</v>
      </c>
      <c r="R18" t="n">
        <v>65229208.4578895</v>
      </c>
      <c r="S18" t="n">
        <v>1.676510245742978e-09</v>
      </c>
      <c r="T18" t="n">
        <v>8.7440480486251e-10</v>
      </c>
      <c r="U18" t="n">
        <v>1.090331165188673e-09</v>
      </c>
      <c r="V18" t="n">
        <v>7.721740182163432e-10</v>
      </c>
    </row>
    <row r="19">
      <c r="A19" t="n">
        <v>8</v>
      </c>
      <c r="B19" t="n">
        <v>4.8</v>
      </c>
      <c r="C19" t="n">
        <v>5.03683</v>
      </c>
      <c r="D19" t="n">
        <v>0.05036830000000001</v>
      </c>
      <c r="E19" t="n">
        <v>4997223.333333333</v>
      </c>
      <c r="F19" t="n">
        <v>30177.13833333334</v>
      </c>
      <c r="G19" t="n">
        <v>2916170</v>
      </c>
      <c r="H19" t="n">
        <v>-8958123.333333332</v>
      </c>
      <c r="I19" t="n">
        <v>-8691603.333333332</v>
      </c>
      <c r="J19" t="n">
        <v>23636966.66666666</v>
      </c>
      <c r="K19" t="inlineStr">
        <is>
          <t>Main Bearing_DW</t>
        </is>
      </c>
      <c r="L19" t="n">
        <v>1054.179307279934</v>
      </c>
      <c r="M19" t="n">
        <v>1022.319654241055</v>
      </c>
      <c r="N19" t="n">
        <v>28.30083938874914</v>
      </c>
      <c r="O19" t="n">
        <v>601788319.5121504</v>
      </c>
      <c r="P19" t="n">
        <v>5990937031.031427</v>
      </c>
      <c r="Q19" t="n">
        <v>526254615.4190863</v>
      </c>
      <c r="R19" t="n">
        <v>1687828651.263797</v>
      </c>
      <c r="S19" t="n">
        <v>8.369770294118021e-11</v>
      </c>
      <c r="T19" t="n">
        <v>8.407416025090215e-12</v>
      </c>
      <c r="U19" t="n">
        <v>9.571089454462815e-11</v>
      </c>
      <c r="V19" t="n">
        <v>2.984206955029807e-11</v>
      </c>
    </row>
    <row r="20">
      <c r="A20" t="n">
        <v>9</v>
      </c>
      <c r="B20" t="n">
        <v>5.4</v>
      </c>
      <c r="C20" t="n">
        <v>5.055330000000001</v>
      </c>
      <c r="D20" t="n">
        <v>0.05055330000000002</v>
      </c>
      <c r="E20" t="n">
        <v>5057933.333333333</v>
      </c>
      <c r="F20" t="n">
        <v>-3271.041666666667</v>
      </c>
      <c r="G20" t="n">
        <v>2873500</v>
      </c>
      <c r="H20" t="n">
        <v>-16232716.66666667</v>
      </c>
      <c r="I20" t="n">
        <v>-14588048.33333333</v>
      </c>
      <c r="J20" t="n">
        <v>23551783.33333334</v>
      </c>
      <c r="K20" t="inlineStr">
        <is>
          <t>Main Bearing_UW</t>
        </is>
      </c>
      <c r="L20" t="n">
        <v>1440.634661261319</v>
      </c>
      <c r="M20" t="n">
        <v>1396.184365344435</v>
      </c>
      <c r="N20" t="n">
        <v>8.987279761585192</v>
      </c>
      <c r="O20" t="n">
        <v>13148419.99214024</v>
      </c>
      <c r="P20" t="n">
        <v>18287102.27282663</v>
      </c>
      <c r="Q20" t="n">
        <v>19909206.82912439</v>
      </c>
      <c r="R20" t="n">
        <v>22441775.13482482</v>
      </c>
      <c r="S20" t="n">
        <v>3.844819379835705e-09</v>
      </c>
      <c r="T20" t="n">
        <v>2.764423758657419e-09</v>
      </c>
      <c r="U20" t="n">
        <v>2.53919206495196e-09</v>
      </c>
      <c r="V20" t="n">
        <v>2.252642658447822e-09</v>
      </c>
    </row>
    <row r="21">
      <c r="A21" t="n">
        <v>9</v>
      </c>
      <c r="B21" t="n">
        <v>5.4</v>
      </c>
      <c r="C21" t="n">
        <v>5.055330000000001</v>
      </c>
      <c r="D21" t="n">
        <v>0.05055330000000002</v>
      </c>
      <c r="E21" t="n">
        <v>5057933.333333333</v>
      </c>
      <c r="F21" t="n">
        <v>-3271.041666666667</v>
      </c>
      <c r="G21" t="n">
        <v>2873500</v>
      </c>
      <c r="H21" t="n">
        <v>-16232716.66666667</v>
      </c>
      <c r="I21" t="n">
        <v>-14588048.33333333</v>
      </c>
      <c r="J21" t="n">
        <v>23551783.33333334</v>
      </c>
      <c r="K21" t="inlineStr">
        <is>
          <t>Main Bearing_DW</t>
        </is>
      </c>
      <c r="L21" t="n">
        <v>1286.679302419178</v>
      </c>
      <c r="M21" t="n">
        <v>1247.42289529594</v>
      </c>
      <c r="N21" t="n">
        <v>15.77900333804106</v>
      </c>
      <c r="O21" t="n">
        <v>85844259.47042085</v>
      </c>
      <c r="P21" t="n">
        <v>266768111.289299</v>
      </c>
      <c r="Q21" t="n">
        <v>84934461.44980723</v>
      </c>
      <c r="R21" t="n">
        <v>145400936.2559507</v>
      </c>
      <c r="S21" t="n">
        <v>5.888955220985865e-10</v>
      </c>
      <c r="T21" t="n">
        <v>1.895027848556346e-10</v>
      </c>
      <c r="U21" t="n">
        <v>5.952036327430525e-10</v>
      </c>
      <c r="V21" t="n">
        <v>3.476820803341359e-10</v>
      </c>
    </row>
    <row r="22">
      <c r="A22" t="n">
        <v>10</v>
      </c>
      <c r="B22" t="n">
        <v>6</v>
      </c>
      <c r="C22" t="n">
        <v>5.016815</v>
      </c>
      <c r="D22" t="n">
        <v>0.05016815000000001</v>
      </c>
      <c r="E22" t="n">
        <v>4985001.666666667</v>
      </c>
      <c r="F22" t="n">
        <v>73877.55</v>
      </c>
      <c r="G22" t="n">
        <v>2901845</v>
      </c>
      <c r="H22" t="n">
        <v>-14998850</v>
      </c>
      <c r="I22" t="n">
        <v>-21172083.33333333</v>
      </c>
      <c r="J22" t="n">
        <v>23542500</v>
      </c>
      <c r="K22" t="inlineStr">
        <is>
          <t>Main Bearing_UW</t>
        </is>
      </c>
      <c r="L22" t="n">
        <v>1522.468195259388</v>
      </c>
      <c r="M22" t="n">
        <v>1475.470481033604</v>
      </c>
      <c r="N22" t="n">
        <v>7.878782252385024</v>
      </c>
      <c r="O22" t="n">
        <v>8478317.80058763</v>
      </c>
      <c r="P22" t="n">
        <v>10057298.0805848</v>
      </c>
      <c r="Q22" t="n">
        <v>12823805.21985319</v>
      </c>
      <c r="R22" t="n">
        <v>12900411.29795348</v>
      </c>
      <c r="S22" t="n">
        <v>5.91722924051312e-09</v>
      </c>
      <c r="T22" t="n">
        <v>4.988233380180663e-09</v>
      </c>
      <c r="U22" t="n">
        <v>3.912111041918518e-09</v>
      </c>
      <c r="V22" t="n">
        <v>3.888879884624972e-09</v>
      </c>
    </row>
    <row r="23">
      <c r="A23" t="n">
        <v>10</v>
      </c>
      <c r="B23" t="n">
        <v>6</v>
      </c>
      <c r="C23" t="n">
        <v>5.016815</v>
      </c>
      <c r="D23" t="n">
        <v>0.05016815000000001</v>
      </c>
      <c r="E23" t="n">
        <v>4985001.666666667</v>
      </c>
      <c r="F23" t="n">
        <v>73877.55</v>
      </c>
      <c r="G23" t="n">
        <v>2901845</v>
      </c>
      <c r="H23" t="n">
        <v>-14998850</v>
      </c>
      <c r="I23" t="n">
        <v>-21172083.33333333</v>
      </c>
      <c r="J23" t="n">
        <v>23542500</v>
      </c>
      <c r="K23" t="inlineStr">
        <is>
          <t>Main Bearing_DW</t>
        </is>
      </c>
      <c r="L23" t="n">
        <v>1362.84605883919</v>
      </c>
      <c r="M23" t="n">
        <v>1321.264764457303</v>
      </c>
      <c r="N23" t="n">
        <v>13.28833772124111</v>
      </c>
      <c r="O23" t="n">
        <v>48418896.66254011</v>
      </c>
      <c r="P23" t="n">
        <v>113939590.9386882</v>
      </c>
      <c r="Q23" t="n">
        <v>49882373.82566142</v>
      </c>
      <c r="R23" t="n">
        <v>72512674.26709196</v>
      </c>
      <c r="S23" t="n">
        <v>1.036127492735976e-09</v>
      </c>
      <c r="T23" t="n">
        <v>4.403048105289048e-10</v>
      </c>
      <c r="U23" t="n">
        <v>1.005729001096407e-09</v>
      </c>
      <c r="V23" t="n">
        <v>6.918535346691461e-10</v>
      </c>
    </row>
    <row r="24">
      <c r="A24" t="n">
        <v>11</v>
      </c>
      <c r="B24" t="n">
        <v>6.6</v>
      </c>
      <c r="C24" t="n">
        <v>5.004203333333334</v>
      </c>
      <c r="D24" t="n">
        <v>0.05004203333333335</v>
      </c>
      <c r="E24" t="n">
        <v>4994736.666666667</v>
      </c>
      <c r="F24" t="n">
        <v>32792.60833333334</v>
      </c>
      <c r="G24" t="n">
        <v>2777665</v>
      </c>
      <c r="H24" t="n">
        <v>-7912303.333333333</v>
      </c>
      <c r="I24" t="n">
        <v>-27261183.33333334</v>
      </c>
      <c r="J24" t="n">
        <v>23382416.66666667</v>
      </c>
      <c r="K24" t="inlineStr">
        <is>
          <t>Main Bearing_UW</t>
        </is>
      </c>
      <c r="L24" t="n">
        <v>1599.292040038525</v>
      </c>
      <c r="M24" t="n">
        <v>1549.356399682338</v>
      </c>
      <c r="N24" t="n">
        <v>7.178439634953358</v>
      </c>
      <c r="O24" t="n">
        <v>6216503.854637712</v>
      </c>
      <c r="P24" t="n">
        <v>6642937.13573751</v>
      </c>
      <c r="Q24" t="n">
        <v>9054831.430054976</v>
      </c>
      <c r="R24" t="n">
        <v>8377950.89769229</v>
      </c>
      <c r="S24" t="n">
        <v>8.049867659295405e-09</v>
      </c>
      <c r="T24" t="n">
        <v>7.533118605641838e-09</v>
      </c>
      <c r="U24" t="n">
        <v>5.526556040262974e-09</v>
      </c>
      <c r="V24" t="n">
        <v>5.97306357418703e-09</v>
      </c>
    </row>
    <row r="25">
      <c r="A25" t="n">
        <v>11</v>
      </c>
      <c r="B25" t="n">
        <v>6.6</v>
      </c>
      <c r="C25" t="n">
        <v>5.004203333333334</v>
      </c>
      <c r="D25" t="n">
        <v>0.05004203333333335</v>
      </c>
      <c r="E25" t="n">
        <v>4994736.666666667</v>
      </c>
      <c r="F25" t="n">
        <v>32792.60833333334</v>
      </c>
      <c r="G25" t="n">
        <v>2777665</v>
      </c>
      <c r="H25" t="n">
        <v>-7912303.333333333</v>
      </c>
      <c r="I25" t="n">
        <v>-27261183.33333334</v>
      </c>
      <c r="J25" t="n">
        <v>23382416.66666667</v>
      </c>
      <c r="K25" t="inlineStr">
        <is>
          <t>Main Bearing_DW</t>
        </is>
      </c>
      <c r="L25" t="n">
        <v>1389.295134447181</v>
      </c>
      <c r="M25" t="n">
        <v>1346.904044841121</v>
      </c>
      <c r="N25" t="n">
        <v>12.18308833447033</v>
      </c>
      <c r="O25" t="n">
        <v>36249665.94896756</v>
      </c>
      <c r="P25" t="n">
        <v>74943163.23960331</v>
      </c>
      <c r="Q25" t="n">
        <v>40153522.16121008</v>
      </c>
      <c r="R25" t="n">
        <v>54747194.61840508</v>
      </c>
      <c r="S25" t="n">
        <v>1.380482606482022e-09</v>
      </c>
      <c r="T25" t="n">
        <v>6.677331349537819e-10</v>
      </c>
      <c r="U25" t="n">
        <v>1.246267590982989e-09</v>
      </c>
      <c r="V25" t="n">
        <v>9.140565773667983e-10</v>
      </c>
    </row>
    <row r="26">
      <c r="A26" t="n">
        <v>12</v>
      </c>
      <c r="B26" t="n">
        <v>7.2</v>
      </c>
      <c r="C26" t="n">
        <v>5.00665</v>
      </c>
      <c r="D26" t="n">
        <v>0.05006650000000001</v>
      </c>
      <c r="E26" t="n">
        <v>4926026.666666667</v>
      </c>
      <c r="F26" t="n">
        <v>40041.86666666667</v>
      </c>
      <c r="G26" t="n">
        <v>2849753.333333333</v>
      </c>
      <c r="H26" t="n">
        <v>461416.9166666667</v>
      </c>
      <c r="I26" t="n">
        <v>-18488800</v>
      </c>
      <c r="J26" t="n">
        <v>23228250</v>
      </c>
      <c r="K26" t="inlineStr">
        <is>
          <t>Main Bearing_UW</t>
        </is>
      </c>
      <c r="L26" t="n">
        <v>1447.585248437551</v>
      </c>
      <c r="M26" t="n">
        <v>1402.9224567375</v>
      </c>
      <c r="N26" t="n">
        <v>9.062339698915004</v>
      </c>
      <c r="O26" t="n">
        <v>13518042.9991517</v>
      </c>
      <c r="P26" t="n">
        <v>18888528.25071705</v>
      </c>
      <c r="Q26" t="n">
        <v>20594145.0629882</v>
      </c>
      <c r="R26" t="n">
        <v>23332310.72214728</v>
      </c>
      <c r="S26" t="n">
        <v>3.703679593498989e-09</v>
      </c>
      <c r="T26" t="n">
        <v>2.650630019207525e-09</v>
      </c>
      <c r="U26" t="n">
        <v>2.4311035902131e-09</v>
      </c>
      <c r="V26" t="n">
        <v>2.1458011851555e-09</v>
      </c>
    </row>
    <row r="27">
      <c r="A27" t="n">
        <v>12</v>
      </c>
      <c r="B27" t="n">
        <v>7.2</v>
      </c>
      <c r="C27" t="n">
        <v>5.00665</v>
      </c>
      <c r="D27" t="n">
        <v>0.05006650000000001</v>
      </c>
      <c r="E27" t="n">
        <v>4926026.666666667</v>
      </c>
      <c r="F27" t="n">
        <v>40041.86666666667</v>
      </c>
      <c r="G27" t="n">
        <v>2849753.333333333</v>
      </c>
      <c r="H27" t="n">
        <v>461416.9166666667</v>
      </c>
      <c r="I27" t="n">
        <v>-18488800</v>
      </c>
      <c r="J27" t="n">
        <v>23228250</v>
      </c>
      <c r="K27" t="inlineStr">
        <is>
          <t>Main Bearing_DW</t>
        </is>
      </c>
      <c r="L27" t="n">
        <v>1191.160915345024</v>
      </c>
      <c r="M27" t="n">
        <v>1154.813316359758</v>
      </c>
      <c r="N27" t="n">
        <v>19.10537642657552</v>
      </c>
      <c r="O27" t="n">
        <v>162416953.9637145</v>
      </c>
      <c r="P27" t="n">
        <v>701423192.2051926</v>
      </c>
      <c r="Q27" t="n">
        <v>165519057.8334669</v>
      </c>
      <c r="R27" t="n">
        <v>348320984.5329899</v>
      </c>
      <c r="S27" t="n">
        <v>3.082590750420386e-10</v>
      </c>
      <c r="T27" t="n">
        <v>7.137844963836564e-11</v>
      </c>
      <c r="U27" t="n">
        <v>3.024817846073849e-10</v>
      </c>
      <c r="V27" t="n">
        <v>1.437366745708028e-10</v>
      </c>
    </row>
    <row r="28">
      <c r="A28" t="n">
        <v>13</v>
      </c>
      <c r="B28" t="n">
        <v>7.8</v>
      </c>
      <c r="C28" t="n">
        <v>4.983416666666667</v>
      </c>
      <c r="D28" t="n">
        <v>0.04983416666666667</v>
      </c>
      <c r="E28" t="n">
        <v>4954673.333333333</v>
      </c>
      <c r="F28" t="n">
        <v>1268.499999999999</v>
      </c>
      <c r="G28" t="n">
        <v>2792340</v>
      </c>
      <c r="H28" t="n">
        <v>-3258968.333333333</v>
      </c>
      <c r="I28" t="n">
        <v>-15730900</v>
      </c>
      <c r="J28" t="n">
        <v>23164016.66666667</v>
      </c>
      <c r="K28" t="inlineStr">
        <is>
          <t>Main Bearing_UW</t>
        </is>
      </c>
      <c r="L28" t="n">
        <v>1408.766887420995</v>
      </c>
      <c r="M28" t="n">
        <v>1365.591359182572</v>
      </c>
      <c r="N28" t="n">
        <v>9.723812545604101</v>
      </c>
      <c r="O28" t="n">
        <v>17096266.99612818</v>
      </c>
      <c r="P28" t="n">
        <v>26006661.77892339</v>
      </c>
      <c r="Q28" t="n">
        <v>26158896.60052382</v>
      </c>
      <c r="R28" t="n">
        <v>31477672.78198398</v>
      </c>
      <c r="S28" t="n">
        <v>2.914915090993414e-09</v>
      </c>
      <c r="T28" t="n">
        <v>1.916207742858171e-09</v>
      </c>
      <c r="U28" t="n">
        <v>1.905056143142856e-09</v>
      </c>
      <c r="V28" t="n">
        <v>1.583159181170118e-09</v>
      </c>
    </row>
    <row r="29">
      <c r="A29" t="n">
        <v>13</v>
      </c>
      <c r="B29" t="n">
        <v>7.8</v>
      </c>
      <c r="C29" t="n">
        <v>4.983416666666667</v>
      </c>
      <c r="D29" t="n">
        <v>0.04983416666666667</v>
      </c>
      <c r="E29" t="n">
        <v>4954673.333333333</v>
      </c>
      <c r="F29" t="n">
        <v>1268.499999999999</v>
      </c>
      <c r="G29" t="n">
        <v>2792340</v>
      </c>
      <c r="H29" t="n">
        <v>-3258968.333333333</v>
      </c>
      <c r="I29" t="n">
        <v>-15730900</v>
      </c>
      <c r="J29" t="n">
        <v>23164016.66666667</v>
      </c>
      <c r="K29" t="inlineStr">
        <is>
          <t>Main Bearing_DW</t>
        </is>
      </c>
      <c r="L29" t="n">
        <v>1130.162097873462</v>
      </c>
      <c r="M29" t="n">
        <v>1095.676599135891</v>
      </c>
      <c r="N29" t="n">
        <v>22.15940931777654</v>
      </c>
      <c r="O29" t="n">
        <v>266260430.9201614</v>
      </c>
      <c r="P29" t="n">
        <v>1528335948.022738</v>
      </c>
      <c r="Q29" t="n">
        <v>265705490.4958957</v>
      </c>
      <c r="R29" t="n">
        <v>655568113.3655348</v>
      </c>
      <c r="S29" t="n">
        <v>1.871632465043577e-10</v>
      </c>
      <c r="T29" t="n">
        <v>3.260681444491239e-11</v>
      </c>
      <c r="U29" t="n">
        <v>1.875541471636863e-10</v>
      </c>
      <c r="V29" t="n">
        <v>7.601676416326842e-11</v>
      </c>
    </row>
    <row r="30">
      <c r="A30" t="n">
        <v>14</v>
      </c>
      <c r="B30" t="n">
        <v>8.4</v>
      </c>
      <c r="C30" t="n">
        <v>4.968508333333333</v>
      </c>
      <c r="D30" t="n">
        <v>0.04968508333333334</v>
      </c>
      <c r="E30" t="n">
        <v>4992446.666666667</v>
      </c>
      <c r="F30" t="n">
        <v>30476.98333333333</v>
      </c>
      <c r="G30" t="n">
        <v>2773055</v>
      </c>
      <c r="H30" t="n">
        <v>-2574396</v>
      </c>
      <c r="I30" t="n">
        <v>-11326801.66666667</v>
      </c>
      <c r="J30" t="n">
        <v>23043600</v>
      </c>
      <c r="K30" t="inlineStr">
        <is>
          <t>Main Bearing_UW</t>
        </is>
      </c>
      <c r="L30" t="n">
        <v>1335.217852326892</v>
      </c>
      <c r="M30" t="n">
        <v>1294.482791848369</v>
      </c>
      <c r="N30" t="n">
        <v>11.12475479055433</v>
      </c>
      <c r="O30" t="n">
        <v>26776112.38586551</v>
      </c>
      <c r="P30" t="n">
        <v>48523124.6071946</v>
      </c>
      <c r="Q30" t="n">
        <v>41319963.35089941</v>
      </c>
      <c r="R30" t="n">
        <v>56215912.90704351</v>
      </c>
      <c r="S30" t="n">
        <v>1.855574947450585e-09</v>
      </c>
      <c r="T30" t="n">
        <v>1.02394649428587e-09</v>
      </c>
      <c r="U30" t="n">
        <v>1.202447420182715e-09</v>
      </c>
      <c r="V30" t="n">
        <v>8.838259625079948e-10</v>
      </c>
    </row>
    <row r="31">
      <c r="A31" t="n">
        <v>14</v>
      </c>
      <c r="B31" t="n">
        <v>8.4</v>
      </c>
      <c r="C31" t="n">
        <v>4.968508333333333</v>
      </c>
      <c r="D31" t="n">
        <v>0.04968508333333334</v>
      </c>
      <c r="E31" t="n">
        <v>4992446.666666667</v>
      </c>
      <c r="F31" t="n">
        <v>30476.98333333333</v>
      </c>
      <c r="G31" t="n">
        <v>2773055</v>
      </c>
      <c r="H31" t="n">
        <v>-2574396</v>
      </c>
      <c r="I31" t="n">
        <v>-11326801.66666667</v>
      </c>
      <c r="J31" t="n">
        <v>23043600</v>
      </c>
      <c r="K31" t="inlineStr">
        <is>
          <t>Main Bearing_DW</t>
        </is>
      </c>
      <c r="L31" t="n">
        <v>1003.594315128767</v>
      </c>
      <c r="M31" t="n">
        <v>973.251796059898</v>
      </c>
      <c r="N31" t="n">
        <v>31.43840416128183</v>
      </c>
      <c r="O31" t="n">
        <v>854373313.0036732</v>
      </c>
      <c r="P31" t="n">
        <v>10854000914.01404</v>
      </c>
      <c r="Q31" t="n">
        <v>785367271.1096778</v>
      </c>
      <c r="R31" t="n">
        <v>2915043009.791238</v>
      </c>
      <c r="S31" t="n">
        <v>5.8153833432201e-11</v>
      </c>
      <c r="T31" t="n">
        <v>4.577582379708752e-12</v>
      </c>
      <c r="U31" t="n">
        <v>6.326350124462309e-11</v>
      </c>
      <c r="V31" t="n">
        <v>1.70443740165918e-11</v>
      </c>
    </row>
    <row r="32">
      <c r="A32" t="n">
        <v>15</v>
      </c>
      <c r="B32" t="n">
        <v>9</v>
      </c>
      <c r="C32" t="n">
        <v>4.958968333333334</v>
      </c>
      <c r="D32" t="n">
        <v>0.04958968333333334</v>
      </c>
      <c r="E32" t="n">
        <v>5000603.333333333</v>
      </c>
      <c r="F32" t="n">
        <v>-7588.533333333334</v>
      </c>
      <c r="G32" t="n">
        <v>2744151.666666667</v>
      </c>
      <c r="H32" t="n">
        <v>-12407428.33333333</v>
      </c>
      <c r="I32" t="n">
        <v>-7621071.666666667</v>
      </c>
      <c r="J32" t="n">
        <v>22855250</v>
      </c>
      <c r="K32" t="inlineStr">
        <is>
          <t>Main Bearing_UW</t>
        </is>
      </c>
      <c r="L32" t="n">
        <v>1308.931670297491</v>
      </c>
      <c r="M32" t="n">
        <v>1268.996854811191</v>
      </c>
      <c r="N32" t="n">
        <v>11.49923930178259</v>
      </c>
      <c r="O32" t="n">
        <v>28548224.32775683</v>
      </c>
      <c r="P32" t="n">
        <v>53049061.9804541</v>
      </c>
      <c r="Q32" t="n">
        <v>44167078.55858094</v>
      </c>
      <c r="R32" t="n">
        <v>61033177.43675148</v>
      </c>
      <c r="S32" t="n">
        <v>1.737049658991167e-09</v>
      </c>
      <c r="T32" t="n">
        <v>9.347890703817654e-10</v>
      </c>
      <c r="U32" t="n">
        <v>1.122774812184151e-09</v>
      </c>
      <c r="V32" t="n">
        <v>8.12503713815703e-10</v>
      </c>
    </row>
    <row r="33">
      <c r="A33" t="n">
        <v>15</v>
      </c>
      <c r="B33" t="n">
        <v>9</v>
      </c>
      <c r="C33" t="n">
        <v>4.958968333333334</v>
      </c>
      <c r="D33" t="n">
        <v>0.04958968333333334</v>
      </c>
      <c r="E33" t="n">
        <v>5000603.333333333</v>
      </c>
      <c r="F33" t="n">
        <v>-7588.533333333334</v>
      </c>
      <c r="G33" t="n">
        <v>2744151.666666667</v>
      </c>
      <c r="H33" t="n">
        <v>-12407428.33333333</v>
      </c>
      <c r="I33" t="n">
        <v>-7621071.666666667</v>
      </c>
      <c r="J33" t="n">
        <v>22855250</v>
      </c>
      <c r="K33" t="inlineStr">
        <is>
          <t>Main Bearing_DW</t>
        </is>
      </c>
      <c r="L33" t="n">
        <v>1118.208770637428</v>
      </c>
      <c r="M33" t="n">
        <v>1084.254814382949</v>
      </c>
      <c r="N33" t="n">
        <v>23.74543674521587</v>
      </c>
      <c r="O33" t="n">
        <v>335258582.6946972</v>
      </c>
      <c r="P33" t="n">
        <v>2211214707.897744</v>
      </c>
      <c r="Q33" t="n">
        <v>306390685.4156847</v>
      </c>
      <c r="R33" t="n">
        <v>793726866.7517052</v>
      </c>
      <c r="S33" t="n">
        <v>1.479147317713627e-10</v>
      </c>
      <c r="T33" t="n">
        <v>2.242644423276266e-11</v>
      </c>
      <c r="U33" t="n">
        <v>1.618511452659022e-10</v>
      </c>
      <c r="V33" t="n">
        <v>6.247701244670865e-11</v>
      </c>
    </row>
    <row r="34">
      <c r="A34" t="n">
        <v>16</v>
      </c>
      <c r="B34" t="n">
        <v>9.6</v>
      </c>
      <c r="C34" t="n">
        <v>4.934293333333334</v>
      </c>
      <c r="D34" t="n">
        <v>0.04934293333333335</v>
      </c>
      <c r="E34" t="n">
        <v>5031088.333333333</v>
      </c>
      <c r="F34" t="n">
        <v>13993.65333333333</v>
      </c>
      <c r="G34" t="n">
        <v>2750818.333333333</v>
      </c>
      <c r="H34" t="n">
        <v>-15092050</v>
      </c>
      <c r="I34" t="n">
        <v>-18946000</v>
      </c>
      <c r="J34" t="n">
        <v>22754216.66666666</v>
      </c>
      <c r="K34" t="inlineStr">
        <is>
          <t>Main Bearing_UW</t>
        </is>
      </c>
      <c r="L34" t="n">
        <v>1500.079416402855</v>
      </c>
      <c r="M34" t="n">
        <v>1453.78874886843</v>
      </c>
      <c r="N34" t="n">
        <v>8.230988082763941</v>
      </c>
      <c r="O34" t="n">
        <v>9808876.685441419</v>
      </c>
      <c r="P34" t="n">
        <v>12125296.15397436</v>
      </c>
      <c r="Q34" t="n">
        <v>14874379.25619314</v>
      </c>
      <c r="R34" t="n">
        <v>15399455.19365181</v>
      </c>
      <c r="S34" t="n">
        <v>5.030436707046115e-09</v>
      </c>
      <c r="T34" t="n">
        <v>4.069420879024055e-09</v>
      </c>
      <c r="U34" t="n">
        <v>3.317310422402251e-09</v>
      </c>
      <c r="V34" t="n">
        <v>3.204199935181746e-09</v>
      </c>
    </row>
    <row r="35">
      <c r="A35" t="n">
        <v>16</v>
      </c>
      <c r="B35" t="n">
        <v>9.6</v>
      </c>
      <c r="C35" t="n">
        <v>4.934293333333334</v>
      </c>
      <c r="D35" t="n">
        <v>0.04934293333333335</v>
      </c>
      <c r="E35" t="n">
        <v>5031088.333333333</v>
      </c>
      <c r="F35" t="n">
        <v>13993.65333333333</v>
      </c>
      <c r="G35" t="n">
        <v>2750818.333333333</v>
      </c>
      <c r="H35" t="n">
        <v>-15092050</v>
      </c>
      <c r="I35" t="n">
        <v>-18946000</v>
      </c>
      <c r="J35" t="n">
        <v>22754216.66666666</v>
      </c>
      <c r="K35" t="inlineStr">
        <is>
          <t>Main Bearing_DW</t>
        </is>
      </c>
      <c r="L35" t="n">
        <v>1325.023507106934</v>
      </c>
      <c r="M35" t="n">
        <v>1284.595692292254</v>
      </c>
      <c r="N35" t="n">
        <v>14.24675888012809</v>
      </c>
      <c r="O35" t="n">
        <v>61070706.68640623</v>
      </c>
      <c r="P35" t="n">
        <v>158025065.6487143</v>
      </c>
      <c r="Q35" t="n">
        <v>63648379.40181317</v>
      </c>
      <c r="R35" t="n">
        <v>98358764.18409556</v>
      </c>
      <c r="S35" t="n">
        <v>8.079640143466134e-10</v>
      </c>
      <c r="T35" t="n">
        <v>3.12247510423577e-10</v>
      </c>
      <c r="U35" t="n">
        <v>7.752425717209651e-10</v>
      </c>
      <c r="V35" t="n">
        <v>5.016628029300923e-10</v>
      </c>
    </row>
    <row r="36">
      <c r="A36" t="n">
        <v>17</v>
      </c>
      <c r="B36" t="n">
        <v>10.2</v>
      </c>
      <c r="C36" t="n">
        <v>4.919511666666667</v>
      </c>
      <c r="D36" t="n">
        <v>0.04919511666666667</v>
      </c>
      <c r="E36" t="n">
        <v>4984688.333333334</v>
      </c>
      <c r="F36" t="n">
        <v>22516.39333333334</v>
      </c>
      <c r="G36" t="n">
        <v>2726161.666666667</v>
      </c>
      <c r="H36" t="n">
        <v>-12981348.33333333</v>
      </c>
      <c r="I36" t="n">
        <v>-24945116.66666667</v>
      </c>
      <c r="J36" t="n">
        <v>22609800</v>
      </c>
      <c r="K36" t="inlineStr">
        <is>
          <t>Main Bearing_UW</t>
        </is>
      </c>
      <c r="L36" t="n">
        <v>1579.417476433173</v>
      </c>
      <c r="M36" t="n">
        <v>1530.146275672636</v>
      </c>
      <c r="N36" t="n">
        <v>7.358134945146091</v>
      </c>
      <c r="O36" t="n">
        <v>6750540.174806238</v>
      </c>
      <c r="P36" t="n">
        <v>7345779.721952981</v>
      </c>
      <c r="Q36" t="n">
        <v>9947225.464298442</v>
      </c>
      <c r="R36" t="n">
        <v>9332840.990301192</v>
      </c>
      <c r="S36" t="n">
        <v>7.287582236791699e-09</v>
      </c>
      <c r="T36" t="n">
        <v>6.697058519144845e-09</v>
      </c>
      <c r="U36" t="n">
        <v>4.945611903865326e-09</v>
      </c>
      <c r="V36" t="n">
        <v>5.271183417545725e-09</v>
      </c>
    </row>
    <row r="37">
      <c r="A37" t="n">
        <v>17</v>
      </c>
      <c r="B37" t="n">
        <v>10.2</v>
      </c>
      <c r="C37" t="n">
        <v>4.919511666666667</v>
      </c>
      <c r="D37" t="n">
        <v>0.04919511666666667</v>
      </c>
      <c r="E37" t="n">
        <v>4984688.333333334</v>
      </c>
      <c r="F37" t="n">
        <v>22516.39333333334</v>
      </c>
      <c r="G37" t="n">
        <v>2726161.666666667</v>
      </c>
      <c r="H37" t="n">
        <v>-12981348.33333333</v>
      </c>
      <c r="I37" t="n">
        <v>-24945116.66666667</v>
      </c>
      <c r="J37" t="n">
        <v>22609800</v>
      </c>
      <c r="K37" t="inlineStr">
        <is>
          <t>Main Bearing_DW</t>
        </is>
      </c>
      <c r="L37" t="n">
        <v>1389.399512710131</v>
      </c>
      <c r="M37" t="n">
        <v>1347.006427079592</v>
      </c>
      <c r="N37" t="n">
        <v>12.26582085614286</v>
      </c>
      <c r="O37" t="n">
        <v>37076729.91226844</v>
      </c>
      <c r="P37" t="n">
        <v>76517600.1382698</v>
      </c>
      <c r="Q37" t="n">
        <v>40516718.8763252</v>
      </c>
      <c r="R37" t="n">
        <v>54863606.40637427</v>
      </c>
      <c r="S37" t="n">
        <v>1.326846158846073e-09</v>
      </c>
      <c r="T37" t="n">
        <v>6.429255044299546e-10</v>
      </c>
      <c r="U37" t="n">
        <v>1.21419300553018e-09</v>
      </c>
      <c r="V37" t="n">
        <v>8.966803294387696e-10</v>
      </c>
    </row>
    <row r="38">
      <c r="A38" t="n">
        <v>18</v>
      </c>
      <c r="B38" t="n">
        <v>10.8</v>
      </c>
      <c r="C38" t="n">
        <v>4.915598333333333</v>
      </c>
      <c r="D38" t="n">
        <v>0.04915598333333333</v>
      </c>
      <c r="E38" t="n">
        <v>4971461.666666667</v>
      </c>
      <c r="F38" t="n">
        <v>15216.09166666667</v>
      </c>
      <c r="G38" t="n">
        <v>2696156.666666667</v>
      </c>
      <c r="H38" t="n">
        <v>-3272466.093333334</v>
      </c>
      <c r="I38" t="n">
        <v>-25594416.66666667</v>
      </c>
      <c r="J38" t="n">
        <v>22448500</v>
      </c>
      <c r="K38" t="inlineStr">
        <is>
          <t>Main Bearing_UW</t>
        </is>
      </c>
      <c r="L38" t="n">
        <v>1573.265699189036</v>
      </c>
      <c r="M38" t="n">
        <v>1524.453592065498</v>
      </c>
      <c r="N38" t="n">
        <v>7.550183057587933</v>
      </c>
      <c r="O38" t="n">
        <v>7355930.824992497</v>
      </c>
      <c r="P38" t="n">
        <v>8230777.186586273</v>
      </c>
      <c r="Q38" t="n">
        <v>10632821.79681245</v>
      </c>
      <c r="R38" t="n">
        <v>10138344.01279481</v>
      </c>
      <c r="S38" t="n">
        <v>6.682496682312598e-09</v>
      </c>
      <c r="T38" t="n">
        <v>5.972216501431118e-09</v>
      </c>
      <c r="U38" t="n">
        <v>4.623042149363354e-09</v>
      </c>
      <c r="V38" t="n">
        <v>4.848521935268462e-09</v>
      </c>
    </row>
    <row r="39">
      <c r="A39" t="n">
        <v>18</v>
      </c>
      <c r="B39" t="n">
        <v>10.8</v>
      </c>
      <c r="C39" t="n">
        <v>4.915598333333333</v>
      </c>
      <c r="D39" t="n">
        <v>0.04915598333333333</v>
      </c>
      <c r="E39" t="n">
        <v>4971461.666666667</v>
      </c>
      <c r="F39" t="n">
        <v>15216.09166666667</v>
      </c>
      <c r="G39" t="n">
        <v>2696156.666666667</v>
      </c>
      <c r="H39" t="n">
        <v>-3272466.093333334</v>
      </c>
      <c r="I39" t="n">
        <v>-25594416.66666667</v>
      </c>
      <c r="J39" t="n">
        <v>22448500</v>
      </c>
      <c r="K39" t="inlineStr">
        <is>
          <t>Main Bearing_DW</t>
        </is>
      </c>
      <c r="L39" t="n">
        <v>1333.948910611534</v>
      </c>
      <c r="M39" t="n">
        <v>1293.244513570958</v>
      </c>
      <c r="N39" t="n">
        <v>13.46889350094181</v>
      </c>
      <c r="O39" t="n">
        <v>50646848.69532762</v>
      </c>
      <c r="P39" t="n">
        <v>119894186.8721909</v>
      </c>
      <c r="Q39" t="n">
        <v>57116708.7194956</v>
      </c>
      <c r="R39" t="n">
        <v>85214393.71356519</v>
      </c>
      <c r="S39" t="n">
        <v>9.705635118393491e-10</v>
      </c>
      <c r="T39" t="n">
        <v>4.099947179735612e-10</v>
      </c>
      <c r="U39" t="n">
        <v>8.606235274294605e-10</v>
      </c>
      <c r="V39" t="n">
        <v>5.768507078576825e-10</v>
      </c>
    </row>
    <row r="40">
      <c r="A40" t="n">
        <v>19</v>
      </c>
      <c r="B40" t="n">
        <v>11.4</v>
      </c>
      <c r="C40" t="n">
        <v>4.90564</v>
      </c>
      <c r="D40" t="n">
        <v>0.04905640000000001</v>
      </c>
      <c r="E40" t="n">
        <v>4901666.666666667</v>
      </c>
      <c r="F40" t="n">
        <v>-13490.05</v>
      </c>
      <c r="G40" t="n">
        <v>2680600</v>
      </c>
      <c r="H40" t="n">
        <v>2251129</v>
      </c>
      <c r="I40" t="n">
        <v>-14923716.66666667</v>
      </c>
      <c r="J40" t="n">
        <v>22372766.66666667</v>
      </c>
      <c r="K40" t="inlineStr">
        <is>
          <t>Main Bearing_UW</t>
        </is>
      </c>
      <c r="L40" t="n">
        <v>1396.373434079296</v>
      </c>
      <c r="M40" t="n">
        <v>1353.741414884695</v>
      </c>
      <c r="N40" t="n">
        <v>10.03895446456916</v>
      </c>
      <c r="O40" t="n">
        <v>19014036.04438666</v>
      </c>
      <c r="P40" t="n">
        <v>29842890.08423635</v>
      </c>
      <c r="Q40" t="n">
        <v>28891143.01701738</v>
      </c>
      <c r="R40" t="n">
        <v>35413745.08707112</v>
      </c>
      <c r="S40" t="n">
        <v>2.580009835128217e-09</v>
      </c>
      <c r="T40" t="n">
        <v>1.64382202466083e-09</v>
      </c>
      <c r="U40" t="n">
        <v>1.697973665185381e-09</v>
      </c>
      <c r="V40" t="n">
        <v>1.385236152781524e-09</v>
      </c>
    </row>
    <row r="41">
      <c r="A41" t="n">
        <v>19</v>
      </c>
      <c r="B41" t="n">
        <v>11.4</v>
      </c>
      <c r="C41" t="n">
        <v>4.90564</v>
      </c>
      <c r="D41" t="n">
        <v>0.04905640000000001</v>
      </c>
      <c r="E41" t="n">
        <v>4901666.666666667</v>
      </c>
      <c r="F41" t="n">
        <v>-13490.05</v>
      </c>
      <c r="G41" t="n">
        <v>2680600</v>
      </c>
      <c r="H41" t="n">
        <v>2251129</v>
      </c>
      <c r="I41" t="n">
        <v>-14923716.66666667</v>
      </c>
      <c r="J41" t="n">
        <v>22372766.66666667</v>
      </c>
      <c r="K41" t="inlineStr">
        <is>
          <t>Main Bearing_DW</t>
        </is>
      </c>
      <c r="L41" t="n">
        <v>1099.103349388299</v>
      </c>
      <c r="M41" t="n">
        <v>1065.565742896176</v>
      </c>
      <c r="N41" t="n">
        <v>23.70125362576415</v>
      </c>
      <c r="O41" t="n">
        <v>333183708.1330858</v>
      </c>
      <c r="P41" t="n">
        <v>2165468915.950095</v>
      </c>
      <c r="Q41" t="n">
        <v>336964609.9631474</v>
      </c>
      <c r="R41" t="n">
        <v>894451220.799273</v>
      </c>
      <c r="S41" t="n">
        <v>1.472352903293972e-10</v>
      </c>
      <c r="T41" t="n">
        <v>2.265393866366196e-11</v>
      </c>
      <c r="U41" t="n">
        <v>1.455832409384627e-10</v>
      </c>
      <c r="V41" t="n">
        <v>5.484524908598557e-11</v>
      </c>
    </row>
    <row r="42">
      <c r="A42" t="n">
        <v>20</v>
      </c>
      <c r="B42" t="n">
        <v>12</v>
      </c>
      <c r="C42" t="n">
        <v>4.902238333333333</v>
      </c>
      <c r="D42" t="n">
        <v>0.04902238333333334</v>
      </c>
      <c r="E42" t="n">
        <v>4976513.333333333</v>
      </c>
      <c r="F42" t="n">
        <v>-25385.83333333334</v>
      </c>
      <c r="G42" t="n">
        <v>2732020</v>
      </c>
      <c r="H42" t="n">
        <v>-821240.8333333333</v>
      </c>
      <c r="I42" t="n">
        <v>-14529250</v>
      </c>
      <c r="J42" t="n">
        <v>22295616.66666667</v>
      </c>
      <c r="K42" t="inlineStr">
        <is>
          <t>Main Bearing_UW</t>
        </is>
      </c>
      <c r="L42" t="n">
        <v>1392.350022283262</v>
      </c>
      <c r="M42" t="n">
        <v>1349.866424939055</v>
      </c>
      <c r="N42" t="n">
        <v>10.09615011909946</v>
      </c>
      <c r="O42" t="n">
        <v>19377542.43287809</v>
      </c>
      <c r="P42" t="n">
        <v>30623604.45372301</v>
      </c>
      <c r="Q42" t="n">
        <v>29510764.01230329</v>
      </c>
      <c r="R42" t="n">
        <v>36364047.77620453</v>
      </c>
      <c r="S42" t="n">
        <v>2.529855553310853e-09</v>
      </c>
      <c r="T42" t="n">
        <v>1.600803831156248e-09</v>
      </c>
      <c r="U42" t="n">
        <v>1.661169575714661e-09</v>
      </c>
      <c r="V42" t="n">
        <v>1.348100289468105e-09</v>
      </c>
    </row>
    <row r="43">
      <c r="A43" t="n">
        <v>20</v>
      </c>
      <c r="B43" t="n">
        <v>12</v>
      </c>
      <c r="C43" t="n">
        <v>4.902238333333333</v>
      </c>
      <c r="D43" t="n">
        <v>0.04902238333333334</v>
      </c>
      <c r="E43" t="n">
        <v>4976513.333333333</v>
      </c>
      <c r="F43" t="n">
        <v>-25385.83333333334</v>
      </c>
      <c r="G43" t="n">
        <v>2732020</v>
      </c>
      <c r="H43" t="n">
        <v>-821240.8333333333</v>
      </c>
      <c r="I43" t="n">
        <v>-14529250</v>
      </c>
      <c r="J43" t="n">
        <v>22295616.66666667</v>
      </c>
      <c r="K43" t="inlineStr">
        <is>
          <t>Main Bearing_DW</t>
        </is>
      </c>
      <c r="L43" t="n">
        <v>1084.889675514171</v>
      </c>
      <c r="M43" t="n">
        <v>1051.813561051134</v>
      </c>
      <c r="N43" t="n">
        <v>24.67405423073753</v>
      </c>
      <c r="O43" t="n">
        <v>380990735.2548125</v>
      </c>
      <c r="P43" t="n">
        <v>2696963241.985764</v>
      </c>
      <c r="Q43" t="n">
        <v>380414958.6454699</v>
      </c>
      <c r="R43" t="n">
        <v>1055065028.380706</v>
      </c>
      <c r="S43" t="n">
        <v>1.286708016680416e-10</v>
      </c>
      <c r="T43" t="n">
        <v>1.817688226897685e-11</v>
      </c>
      <c r="U43" t="n">
        <v>1.288655512072543e-10</v>
      </c>
      <c r="V43" t="n">
        <v>4.646385010843547e-11</v>
      </c>
    </row>
    <row r="44">
      <c r="A44" t="n">
        <v>21</v>
      </c>
      <c r="B44" t="n">
        <v>12.6</v>
      </c>
      <c r="C44" t="n">
        <v>4.89351</v>
      </c>
      <c r="D44" t="n">
        <v>0.04893510000000001</v>
      </c>
      <c r="E44" t="n">
        <v>4957063.333333334</v>
      </c>
      <c r="F44" t="n">
        <v>34757.06666666667</v>
      </c>
      <c r="G44" t="n">
        <v>2707600</v>
      </c>
      <c r="H44" t="n">
        <v>-3268146.166666667</v>
      </c>
      <c r="I44" t="n">
        <v>-10173968.33333333</v>
      </c>
      <c r="J44" t="n">
        <v>22233083.33333333</v>
      </c>
      <c r="K44" t="inlineStr">
        <is>
          <t>Main Bearing_UW</t>
        </is>
      </c>
      <c r="L44" t="n">
        <v>1314.77285471812</v>
      </c>
      <c r="M44" t="n">
        <v>1274.664232897124</v>
      </c>
      <c r="N44" t="n">
        <v>11.59155873366092</v>
      </c>
      <c r="O44" t="n">
        <v>30708044.79146712</v>
      </c>
      <c r="P44" t="n">
        <v>58309410.41102504</v>
      </c>
      <c r="Q44" t="n">
        <v>47400840.03337973</v>
      </c>
      <c r="R44" t="n">
        <v>66457524.25297631</v>
      </c>
      <c r="S44" t="n">
        <v>1.593559613850689e-09</v>
      </c>
      <c r="T44" t="n">
        <v>8.39231603527712e-10</v>
      </c>
      <c r="U44" t="n">
        <v>1.032367780097143e-09</v>
      </c>
      <c r="V44" t="n">
        <v>7.363364878553754e-10</v>
      </c>
    </row>
    <row r="45">
      <c r="A45" t="n">
        <v>21</v>
      </c>
      <c r="B45" t="n">
        <v>12.6</v>
      </c>
      <c r="C45" t="n">
        <v>4.89351</v>
      </c>
      <c r="D45" t="n">
        <v>0.04893510000000001</v>
      </c>
      <c r="E45" t="n">
        <v>4957063.333333334</v>
      </c>
      <c r="F45" t="n">
        <v>34757.06666666667</v>
      </c>
      <c r="G45" t="n">
        <v>2707600</v>
      </c>
      <c r="H45" t="n">
        <v>-3268146.166666667</v>
      </c>
      <c r="I45" t="n">
        <v>-10173968.33333333</v>
      </c>
      <c r="J45" t="n">
        <v>22233083.33333333</v>
      </c>
      <c r="K45" t="inlineStr">
        <is>
          <t>Main Bearing_DW</t>
        </is>
      </c>
      <c r="L45" t="n">
        <v>973.302518487674</v>
      </c>
      <c r="M45" t="n">
        <v>943.874271436111</v>
      </c>
      <c r="N45" t="n">
        <v>34.35373317682863</v>
      </c>
      <c r="O45" t="n">
        <v>1148221899.55437</v>
      </c>
      <c r="P45" t="n">
        <v>18067633841.68339</v>
      </c>
      <c r="Q45" t="n">
        <v>1038213120.292753</v>
      </c>
      <c r="R45" t="n">
        <v>4268829794.0073</v>
      </c>
      <c r="S45" t="n">
        <v>4.261815596705824e-11</v>
      </c>
      <c r="T45" t="n">
        <v>2.708439878115254e-12</v>
      </c>
      <c r="U45" t="n">
        <v>4.713396415776503e-11</v>
      </c>
      <c r="V45" t="n">
        <v>1.14633523380802e-11</v>
      </c>
    </row>
    <row r="46">
      <c r="A46" t="n">
        <v>22</v>
      </c>
      <c r="B46" t="n">
        <v>13.2</v>
      </c>
      <c r="C46" t="n">
        <v>4.87246</v>
      </c>
      <c r="D46" t="n">
        <v>0.04872460000000001</v>
      </c>
      <c r="E46" t="n">
        <v>4990430</v>
      </c>
      <c r="F46" t="n">
        <v>-13674.70833333333</v>
      </c>
      <c r="G46" t="n">
        <v>2688378.333333333</v>
      </c>
      <c r="H46" t="n">
        <v>-12160983.33333333</v>
      </c>
      <c r="I46" t="n">
        <v>-14598430</v>
      </c>
      <c r="J46" t="n">
        <v>22164433.33333334</v>
      </c>
      <c r="K46" t="inlineStr">
        <is>
          <t>Main Bearing_UW</t>
        </is>
      </c>
      <c r="L46" t="n">
        <v>1419.746160494196</v>
      </c>
      <c r="M46" t="n">
        <v>1375.949768222996</v>
      </c>
      <c r="N46" t="n">
        <v>9.443790807212448</v>
      </c>
      <c r="O46" t="n">
        <v>15509598.64733717</v>
      </c>
      <c r="P46" t="n">
        <v>22444715.13890318</v>
      </c>
      <c r="Q46" t="n">
        <v>23796570.18711464</v>
      </c>
      <c r="R46" t="n">
        <v>27585071.70525942</v>
      </c>
      <c r="S46" t="n">
        <v>3.141577103825669e-09</v>
      </c>
      <c r="T46" t="n">
        <v>2.17087183768914e-09</v>
      </c>
      <c r="U46" t="n">
        <v>2.047547172423335e-09</v>
      </c>
      <c r="V46" t="n">
        <v>1.766339436076582e-09</v>
      </c>
    </row>
    <row r="47">
      <c r="A47" t="n">
        <v>22</v>
      </c>
      <c r="B47" t="n">
        <v>13.2</v>
      </c>
      <c r="C47" t="n">
        <v>4.87246</v>
      </c>
      <c r="D47" t="n">
        <v>0.04872460000000001</v>
      </c>
      <c r="E47" t="n">
        <v>4990430</v>
      </c>
      <c r="F47" t="n">
        <v>-13674.70833333333</v>
      </c>
      <c r="G47" t="n">
        <v>2688378.333333333</v>
      </c>
      <c r="H47" t="n">
        <v>-12160983.33333333</v>
      </c>
      <c r="I47" t="n">
        <v>-14598430</v>
      </c>
      <c r="J47" t="n">
        <v>22164433.33333334</v>
      </c>
      <c r="K47" t="inlineStr">
        <is>
          <t>Main Bearing_DW</t>
        </is>
      </c>
      <c r="L47" t="n">
        <v>1212.292809525769</v>
      </c>
      <c r="M47" t="n">
        <v>1175.304071676507</v>
      </c>
      <c r="N47" t="n">
        <v>18.31304052499059</v>
      </c>
      <c r="O47" t="n">
        <v>141030881.3419954</v>
      </c>
      <c r="P47" t="n">
        <v>550597987.8917613</v>
      </c>
      <c r="Q47" t="n">
        <v>142244599.1939923</v>
      </c>
      <c r="R47" t="n">
        <v>279793904.2411356</v>
      </c>
      <c r="S47" t="n">
        <v>3.454888712057638e-10</v>
      </c>
      <c r="T47" t="n">
        <v>8.849396668986462e-11</v>
      </c>
      <c r="U47" t="n">
        <v>3.425409490138159e-10</v>
      </c>
      <c r="V47" t="n">
        <v>1.741446088046562e-10</v>
      </c>
    </row>
    <row r="48">
      <c r="A48" t="n">
        <v>23</v>
      </c>
      <c r="B48" t="n">
        <v>13.8</v>
      </c>
      <c r="C48" t="n">
        <v>4.863071666666666</v>
      </c>
      <c r="D48" t="n">
        <v>0.04863071666666668</v>
      </c>
      <c r="E48" t="n">
        <v>4981825</v>
      </c>
      <c r="F48" t="n">
        <v>48270.28333333333</v>
      </c>
      <c r="G48" t="n">
        <v>2700528.333333333</v>
      </c>
      <c r="H48" t="n">
        <v>-12877483.33333333</v>
      </c>
      <c r="I48" t="n">
        <v>-24984350</v>
      </c>
      <c r="J48" t="n">
        <v>22036183.33333334</v>
      </c>
      <c r="K48" t="inlineStr">
        <is>
          <t>Main Bearing_UW</t>
        </is>
      </c>
      <c r="L48" t="n">
        <v>1580.402766409811</v>
      </c>
      <c r="M48" t="n">
        <v>1531.097881713917</v>
      </c>
      <c r="N48" t="n">
        <v>7.362581844366924</v>
      </c>
      <c r="O48" t="n">
        <v>6764148.760599968</v>
      </c>
      <c r="P48" t="n">
        <v>7322024.503209359</v>
      </c>
      <c r="Q48" t="n">
        <v>9939873.438613217</v>
      </c>
      <c r="R48" t="n">
        <v>9274076.546828069</v>
      </c>
      <c r="S48" t="n">
        <v>7.189480655708291e-09</v>
      </c>
      <c r="T48" t="n">
        <v>6.641703622454564e-09</v>
      </c>
      <c r="U48" t="n">
        <v>4.89248851778655e-09</v>
      </c>
      <c r="V48" t="n">
        <v>5.243726037963253e-09</v>
      </c>
    </row>
    <row r="49">
      <c r="A49" t="n">
        <v>23</v>
      </c>
      <c r="B49" t="n">
        <v>13.8</v>
      </c>
      <c r="C49" t="n">
        <v>4.863071666666666</v>
      </c>
      <c r="D49" t="n">
        <v>0.04863071666666668</v>
      </c>
      <c r="E49" t="n">
        <v>4981825</v>
      </c>
      <c r="F49" t="n">
        <v>48270.28333333333</v>
      </c>
      <c r="G49" t="n">
        <v>2700528.333333333</v>
      </c>
      <c r="H49" t="n">
        <v>-12877483.33333333</v>
      </c>
      <c r="I49" t="n">
        <v>-24984350</v>
      </c>
      <c r="J49" t="n">
        <v>22036183.33333334</v>
      </c>
      <c r="K49" t="inlineStr">
        <is>
          <t>Main Bearing_DW</t>
        </is>
      </c>
      <c r="L49" t="n">
        <v>1387.876740845351</v>
      </c>
      <c r="M49" t="n">
        <v>1345.529999340967</v>
      </c>
      <c r="N49" t="n">
        <v>12.2721451274993</v>
      </c>
      <c r="O49" t="n">
        <v>37140490.93456682</v>
      </c>
      <c r="P49" t="n">
        <v>76111802.70512354</v>
      </c>
      <c r="Q49" t="n">
        <v>40793486.97941375</v>
      </c>
      <c r="R49" t="n">
        <v>54980726.43623029</v>
      </c>
      <c r="S49" t="n">
        <v>1.30937193997632e-09</v>
      </c>
      <c r="T49" t="n">
        <v>6.38937916831039e-10</v>
      </c>
      <c r="U49" t="n">
        <v>1.19211963152863e-09</v>
      </c>
      <c r="V49" t="n">
        <v>8.845048041166079e-10</v>
      </c>
    </row>
    <row r="50">
      <c r="A50" t="n">
        <v>24</v>
      </c>
      <c r="B50" t="n">
        <v>14.4</v>
      </c>
      <c r="C50" t="n">
        <v>4.849848333333333</v>
      </c>
      <c r="D50" t="n">
        <v>0.04849848333333334</v>
      </c>
      <c r="E50" t="n">
        <v>4953585</v>
      </c>
      <c r="F50" t="n">
        <v>16181.39666666667</v>
      </c>
      <c r="G50" t="n">
        <v>2706646.666666667</v>
      </c>
      <c r="H50" t="n">
        <v>-10909263.33333333</v>
      </c>
      <c r="I50" t="n">
        <v>-29429466.66666666</v>
      </c>
      <c r="J50" t="n">
        <v>21917216.66666666</v>
      </c>
      <c r="K50" t="inlineStr">
        <is>
          <t>Main Bearing_UW</t>
        </is>
      </c>
      <c r="L50" t="n">
        <v>1637.967477241989</v>
      </c>
      <c r="M50" t="n">
        <v>1586.81808033848</v>
      </c>
      <c r="N50" t="n">
        <v>6.801544595879917</v>
      </c>
      <c r="O50" t="n">
        <v>5193632.290048352</v>
      </c>
      <c r="P50" t="n">
        <v>5159690.264080913</v>
      </c>
      <c r="Q50" t="n">
        <v>7449339.155629995</v>
      </c>
      <c r="R50" t="n">
        <v>6492014.476215024</v>
      </c>
      <c r="S50" t="n">
        <v>9.338066429204563e-09</v>
      </c>
      <c r="T50" t="n">
        <v>9.399495095849961e-09</v>
      </c>
      <c r="U50" t="n">
        <v>6.510441036461547e-09</v>
      </c>
      <c r="V50" t="n">
        <v>7.470482931148505e-09</v>
      </c>
    </row>
    <row r="51">
      <c r="A51" t="n">
        <v>24</v>
      </c>
      <c r="B51" t="n">
        <v>14.4</v>
      </c>
      <c r="C51" t="n">
        <v>4.849848333333333</v>
      </c>
      <c r="D51" t="n">
        <v>0.04849848333333334</v>
      </c>
      <c r="E51" t="n">
        <v>4953585</v>
      </c>
      <c r="F51" t="n">
        <v>16181.39666666667</v>
      </c>
      <c r="G51" t="n">
        <v>2706646.666666667</v>
      </c>
      <c r="H51" t="n">
        <v>-10909263.33333333</v>
      </c>
      <c r="I51" t="n">
        <v>-29429466.66666666</v>
      </c>
      <c r="J51" t="n">
        <v>21917216.66666666</v>
      </c>
      <c r="K51" t="inlineStr">
        <is>
          <t>Main Bearing_DW</t>
        </is>
      </c>
      <c r="L51" t="n">
        <v>1440.857953338814</v>
      </c>
      <c r="M51" t="n">
        <v>1396.639203355117</v>
      </c>
      <c r="N51" t="n">
        <v>10.97178626102534</v>
      </c>
      <c r="O51" t="n">
        <v>25568416.20317883</v>
      </c>
      <c r="P51" t="n">
        <v>44780952.12071168</v>
      </c>
      <c r="Q51" t="n">
        <v>28749364.98047034</v>
      </c>
      <c r="R51" t="n">
        <v>35153778.44273001</v>
      </c>
      <c r="S51" t="n">
        <v>1.896812182183725e-09</v>
      </c>
      <c r="T51" t="n">
        <v>1.083015903784284e-09</v>
      </c>
      <c r="U51" t="n">
        <v>1.686941028655023e-09</v>
      </c>
      <c r="V51" t="n">
        <v>1.379609404216493e-09</v>
      </c>
    </row>
    <row r="52">
      <c r="A52" t="n">
        <v>25</v>
      </c>
      <c r="B52" t="n">
        <v>15</v>
      </c>
      <c r="C52" t="n">
        <v>4.826681666666667</v>
      </c>
      <c r="D52" t="n">
        <v>0.04826681666666667</v>
      </c>
      <c r="E52" t="n">
        <v>4950038.333333334</v>
      </c>
      <c r="F52" t="n">
        <v>35348.7</v>
      </c>
      <c r="G52" t="n">
        <v>2648701.666666667</v>
      </c>
      <c r="H52" t="n">
        <v>861639.1666666669</v>
      </c>
      <c r="I52" t="n">
        <v>-24907216.66666666</v>
      </c>
      <c r="J52" t="n">
        <v>21779166.66666667</v>
      </c>
      <c r="K52" t="inlineStr">
        <is>
          <t>Main Bearing_UW</t>
        </is>
      </c>
      <c r="L52" t="n">
        <v>1563.644256551369</v>
      </c>
      <c r="M52" t="n">
        <v>1515.27804866243</v>
      </c>
      <c r="N52" t="n">
        <v>7.701604121011891</v>
      </c>
      <c r="O52" t="n">
        <v>7859290.391195765</v>
      </c>
      <c r="P52" t="n">
        <v>8904430.847828133</v>
      </c>
      <c r="Q52" t="n">
        <v>11301003.62269947</v>
      </c>
      <c r="R52" t="n">
        <v>10840236.11076141</v>
      </c>
      <c r="S52" t="n">
        <v>6.141370819016529e-09</v>
      </c>
      <c r="T52" t="n">
        <v>5.420539222721839e-09</v>
      </c>
      <c r="U52" t="n">
        <v>4.27102036935169e-09</v>
      </c>
      <c r="V52" t="n">
        <v>4.452561380904872e-09</v>
      </c>
    </row>
    <row r="53">
      <c r="A53" t="n">
        <v>25</v>
      </c>
      <c r="B53" t="n">
        <v>15</v>
      </c>
      <c r="C53" t="n">
        <v>4.826681666666667</v>
      </c>
      <c r="D53" t="n">
        <v>0.04826681666666667</v>
      </c>
      <c r="E53" t="n">
        <v>4950038.333333334</v>
      </c>
      <c r="F53" t="n">
        <v>35348.7</v>
      </c>
      <c r="G53" t="n">
        <v>2648701.666666667</v>
      </c>
      <c r="H53" t="n">
        <v>861639.1666666669</v>
      </c>
      <c r="I53" t="n">
        <v>-24907216.66666666</v>
      </c>
      <c r="J53" t="n">
        <v>21779166.66666667</v>
      </c>
      <c r="K53" t="inlineStr">
        <is>
          <t>Main Bearing_DW</t>
        </is>
      </c>
      <c r="L53" t="n">
        <v>1313.335924875082</v>
      </c>
      <c r="M53" t="n">
        <v>1273.259661943347</v>
      </c>
      <c r="N53" t="n">
        <v>13.96908711413878</v>
      </c>
      <c r="O53" t="n">
        <v>57192548.71629915</v>
      </c>
      <c r="P53" t="n">
        <v>141260015.2788236</v>
      </c>
      <c r="Q53" t="n">
        <v>65127759.06861727</v>
      </c>
      <c r="R53" t="n">
        <v>99868110.68908033</v>
      </c>
      <c r="S53" t="n">
        <v>8.43935403300382e-10</v>
      </c>
      <c r="T53" t="n">
        <v>3.416877491581469e-10</v>
      </c>
      <c r="U53" t="n">
        <v>7.411097411752452e-10</v>
      </c>
      <c r="V53" t="n">
        <v>4.833055950856614e-10</v>
      </c>
    </row>
    <row r="54">
      <c r="A54" t="n">
        <v>26</v>
      </c>
      <c r="B54" t="n">
        <v>15.6</v>
      </c>
      <c r="C54" t="n">
        <v>4.841716666666667</v>
      </c>
      <c r="D54" t="n">
        <v>0.04841716666666668</v>
      </c>
      <c r="E54" t="n">
        <v>4903224.999999999</v>
      </c>
      <c r="F54" t="n">
        <v>-24576.96666666666</v>
      </c>
      <c r="G54" t="n">
        <v>2626976.666666667</v>
      </c>
      <c r="H54" t="n">
        <v>1130621.5</v>
      </c>
      <c r="I54" t="n">
        <v>-16475283.33333333</v>
      </c>
      <c r="J54" t="n">
        <v>21647783.33333333</v>
      </c>
      <c r="K54" t="inlineStr">
        <is>
          <t>Main Bearing_UW</t>
        </is>
      </c>
      <c r="L54" t="n">
        <v>1426.610311101634</v>
      </c>
      <c r="M54" t="n">
        <v>1382.772445265062</v>
      </c>
      <c r="N54" t="n">
        <v>9.605754695150774</v>
      </c>
      <c r="O54" t="n">
        <v>16414122.52351313</v>
      </c>
      <c r="P54" t="n">
        <v>24172117.65776506</v>
      </c>
      <c r="Q54" t="n">
        <v>24544334.50059642</v>
      </c>
      <c r="R54" t="n">
        <v>28626738.20401675</v>
      </c>
      <c r="S54" t="n">
        <v>2.949726163997458e-09</v>
      </c>
      <c r="T54" t="n">
        <v>2.003017168465301e-09</v>
      </c>
      <c r="U54" t="n">
        <v>1.972641249062596e-09</v>
      </c>
      <c r="V54" t="n">
        <v>1.691326700290047e-09</v>
      </c>
    </row>
    <row r="55">
      <c r="A55" t="n">
        <v>26</v>
      </c>
      <c r="B55" t="n">
        <v>15.6</v>
      </c>
      <c r="C55" t="n">
        <v>4.841716666666667</v>
      </c>
      <c r="D55" t="n">
        <v>0.04841716666666668</v>
      </c>
      <c r="E55" t="n">
        <v>4903224.999999999</v>
      </c>
      <c r="F55" t="n">
        <v>-24576.96666666666</v>
      </c>
      <c r="G55" t="n">
        <v>2626976.666666667</v>
      </c>
      <c r="H55" t="n">
        <v>1130621.5</v>
      </c>
      <c r="I55" t="n">
        <v>-16475283.33333333</v>
      </c>
      <c r="J55" t="n">
        <v>21647783.33333333</v>
      </c>
      <c r="K55" t="inlineStr">
        <is>
          <t>Main Bearing_DW</t>
        </is>
      </c>
      <c r="L55" t="n">
        <v>1130.671169610957</v>
      </c>
      <c r="M55" t="n">
        <v>1096.168696088821</v>
      </c>
      <c r="N55" t="n">
        <v>21.54243328983316</v>
      </c>
      <c r="O55" t="n">
        <v>242341925.5171914</v>
      </c>
      <c r="P55" t="n">
        <v>1278972933.926074</v>
      </c>
      <c r="Q55" t="n">
        <v>255942202.3817195</v>
      </c>
      <c r="R55" t="n">
        <v>609980003.8354976</v>
      </c>
      <c r="S55" t="n">
        <v>1.997886521836356e-10</v>
      </c>
      <c r="T55" t="n">
        <v>3.785628716789189e-11</v>
      </c>
      <c r="U55" t="n">
        <v>1.891722670826124e-10</v>
      </c>
      <c r="V55" t="n">
        <v>7.937500633172241e-11</v>
      </c>
    </row>
    <row r="56">
      <c r="A56" t="n">
        <v>27</v>
      </c>
      <c r="B56" t="n">
        <v>16.2</v>
      </c>
      <c r="C56" t="n">
        <v>4.83096</v>
      </c>
      <c r="D56" t="n">
        <v>0.04830960000000001</v>
      </c>
      <c r="E56" t="n">
        <v>5011221.666666667</v>
      </c>
      <c r="F56" t="n">
        <v>3414.226666666666</v>
      </c>
      <c r="G56" t="n">
        <v>2657256.666666667</v>
      </c>
      <c r="H56" t="n">
        <v>-999144.1666666666</v>
      </c>
      <c r="I56" t="n">
        <v>-16539416.66666667</v>
      </c>
      <c r="J56" t="n">
        <v>21635850</v>
      </c>
      <c r="K56" t="inlineStr">
        <is>
          <t>Main Bearing_UW</t>
        </is>
      </c>
      <c r="L56" t="n">
        <v>1435.3180845475</v>
      </c>
      <c r="M56" t="n">
        <v>1391.185922045455</v>
      </c>
      <c r="N56" t="n">
        <v>9.483749778564775</v>
      </c>
      <c r="O56" t="n">
        <v>15729430.11440015</v>
      </c>
      <c r="P56" t="n">
        <v>22768230.77920955</v>
      </c>
      <c r="Q56" t="n">
        <v>23417647.58717753</v>
      </c>
      <c r="R56" t="n">
        <v>26951982.18166259</v>
      </c>
      <c r="S56" t="n">
        <v>3.071287366970341e-09</v>
      </c>
      <c r="T56" t="n">
        <v>2.121798591575818e-09</v>
      </c>
      <c r="U56" t="n">
        <v>2.062956999423469e-09</v>
      </c>
      <c r="V56" t="n">
        <v>1.792432173425396e-09</v>
      </c>
    </row>
    <row r="57">
      <c r="A57" t="n">
        <v>27</v>
      </c>
      <c r="B57" t="n">
        <v>16.2</v>
      </c>
      <c r="C57" t="n">
        <v>4.83096</v>
      </c>
      <c r="D57" t="n">
        <v>0.04830960000000001</v>
      </c>
      <c r="E57" t="n">
        <v>5011221.666666667</v>
      </c>
      <c r="F57" t="n">
        <v>3414.226666666666</v>
      </c>
      <c r="G57" t="n">
        <v>2657256.666666667</v>
      </c>
      <c r="H57" t="n">
        <v>-999144.1666666666</v>
      </c>
      <c r="I57" t="n">
        <v>-16539416.66666667</v>
      </c>
      <c r="J57" t="n">
        <v>21635850</v>
      </c>
      <c r="K57" t="inlineStr">
        <is>
          <t>Main Bearing_DW</t>
        </is>
      </c>
      <c r="L57" t="n">
        <v>1130.751174686435</v>
      </c>
      <c r="M57" t="n">
        <v>1096.245722376058</v>
      </c>
      <c r="N57" t="n">
        <v>21.47488823734618</v>
      </c>
      <c r="O57" t="n">
        <v>239818347.4815452</v>
      </c>
      <c r="P57" t="n">
        <v>1255191414.953587</v>
      </c>
      <c r="Q57" t="n">
        <v>254933160.1190858</v>
      </c>
      <c r="R57" t="n">
        <v>605708018.2624887</v>
      </c>
      <c r="S57" t="n">
        <v>2.014424688824844e-10</v>
      </c>
      <c r="T57" t="n">
        <v>3.848783494251858e-11</v>
      </c>
      <c r="U57" t="n">
        <v>1.894990827298942e-10</v>
      </c>
      <c r="V57" t="n">
        <v>7.975724035910754e-11</v>
      </c>
    </row>
    <row r="58">
      <c r="A58" t="n">
        <v>28</v>
      </c>
      <c r="B58" t="n">
        <v>16.8</v>
      </c>
      <c r="C58" t="n">
        <v>4.817998333333333</v>
      </c>
      <c r="D58" t="n">
        <v>0.04817998333333334</v>
      </c>
      <c r="E58" t="n">
        <v>5000075</v>
      </c>
      <c r="F58" t="n">
        <v>-30072.22333333333</v>
      </c>
      <c r="G58" t="n">
        <v>2618700</v>
      </c>
      <c r="H58" t="n">
        <v>-7400431.666666667</v>
      </c>
      <c r="I58" t="n">
        <v>-11631966.66666667</v>
      </c>
      <c r="J58" t="n">
        <v>21592483.33333333</v>
      </c>
      <c r="K58" t="inlineStr">
        <is>
          <t>Main Bearing_UW</t>
        </is>
      </c>
      <c r="L58" t="n">
        <v>1357.16831498777</v>
      </c>
      <c r="M58" t="n">
        <v>1315.760887818976</v>
      </c>
      <c r="N58" t="n">
        <v>10.71404746106758</v>
      </c>
      <c r="O58" t="n">
        <v>23620617.73984969</v>
      </c>
      <c r="P58" t="n">
        <v>39912452.47219165</v>
      </c>
      <c r="Q58" t="n">
        <v>36289923.73761895</v>
      </c>
      <c r="R58" t="n">
        <v>46832272.35089638</v>
      </c>
      <c r="S58" t="n">
        <v>2.039742730862209e-09</v>
      </c>
      <c r="T58" t="n">
        <v>1.207141639990726e-09</v>
      </c>
      <c r="U58" t="n">
        <v>1.327640798632731e-09</v>
      </c>
      <c r="V58" t="n">
        <v>1.028777398891497e-09</v>
      </c>
    </row>
    <row r="59">
      <c r="A59" t="n">
        <v>28</v>
      </c>
      <c r="B59" t="n">
        <v>16.8</v>
      </c>
      <c r="C59" t="n">
        <v>4.817998333333333</v>
      </c>
      <c r="D59" t="n">
        <v>0.04817998333333334</v>
      </c>
      <c r="E59" t="n">
        <v>5000075</v>
      </c>
      <c r="F59" t="n">
        <v>-30072.22333333333</v>
      </c>
      <c r="G59" t="n">
        <v>2618700</v>
      </c>
      <c r="H59" t="n">
        <v>-7400431.666666667</v>
      </c>
      <c r="I59" t="n">
        <v>-11631966.66666667</v>
      </c>
      <c r="J59" t="n">
        <v>21592483.33333333</v>
      </c>
      <c r="K59" t="inlineStr">
        <is>
          <t>Main Bearing_DW</t>
        </is>
      </c>
      <c r="L59" t="n">
        <v>1070.479722951462</v>
      </c>
      <c r="M59" t="n">
        <v>1037.984354262579</v>
      </c>
      <c r="N59" t="n">
        <v>25.80749702133241</v>
      </c>
      <c r="O59" t="n">
        <v>442519403.2274079</v>
      </c>
      <c r="P59" t="n">
        <v>3395454230.952239</v>
      </c>
      <c r="Q59" t="n">
        <v>432210048.6042997</v>
      </c>
      <c r="R59" t="n">
        <v>1240821306.621119</v>
      </c>
      <c r="S59" t="n">
        <v>1.088765441287869e-10</v>
      </c>
      <c r="T59" t="n">
        <v>1.418955463870927e-11</v>
      </c>
      <c r="U59" t="n">
        <v>1.114735381301684e-10</v>
      </c>
      <c r="V59" t="n">
        <v>3.882910704082949e-11</v>
      </c>
    </row>
    <row r="60">
      <c r="A60" t="n">
        <v>29</v>
      </c>
      <c r="B60" t="n">
        <v>17.4</v>
      </c>
      <c r="C60" t="n">
        <v>4.808718333333334</v>
      </c>
      <c r="D60" t="n">
        <v>0.04808718333333335</v>
      </c>
      <c r="E60" t="n">
        <v>5021655</v>
      </c>
      <c r="F60" t="n">
        <v>5119.858333333334</v>
      </c>
      <c r="G60" t="n">
        <v>2557450</v>
      </c>
      <c r="H60" t="n">
        <v>-8404475</v>
      </c>
      <c r="I60" t="n">
        <v>-15077916.66666667</v>
      </c>
      <c r="J60" t="n">
        <v>21504016.66666667</v>
      </c>
      <c r="K60" t="inlineStr">
        <is>
          <t>Main Bearing_UW</t>
        </is>
      </c>
      <c r="L60" t="n">
        <v>1425.472089334809</v>
      </c>
      <c r="M60" t="n">
        <v>1381.679001345868</v>
      </c>
      <c r="N60" t="n">
        <v>9.59582775114202</v>
      </c>
      <c r="O60" t="n">
        <v>16357647.4502647</v>
      </c>
      <c r="P60" t="n">
        <v>23961119.19162925</v>
      </c>
      <c r="Q60" t="n">
        <v>24560575.11808418</v>
      </c>
      <c r="R60" t="n">
        <v>28544481.48396449</v>
      </c>
      <c r="S60" t="n">
        <v>2.939737115593307e-09</v>
      </c>
      <c r="T60" t="n">
        <v>2.006883858335485e-09</v>
      </c>
      <c r="U60" t="n">
        <v>1.957901356223793e-09</v>
      </c>
      <c r="V60" t="n">
        <v>1.684640281882416e-09</v>
      </c>
    </row>
    <row r="61">
      <c r="A61" t="n">
        <v>29</v>
      </c>
      <c r="B61" t="n">
        <v>17.4</v>
      </c>
      <c r="C61" t="n">
        <v>4.808718333333334</v>
      </c>
      <c r="D61" t="n">
        <v>0.04808718333333335</v>
      </c>
      <c r="E61" t="n">
        <v>5021655</v>
      </c>
      <c r="F61" t="n">
        <v>5119.858333333334</v>
      </c>
      <c r="G61" t="n">
        <v>2557450</v>
      </c>
      <c r="H61" t="n">
        <v>-8404475</v>
      </c>
      <c r="I61" t="n">
        <v>-15077916.66666667</v>
      </c>
      <c r="J61" t="n">
        <v>21504016.66666667</v>
      </c>
      <c r="K61" t="inlineStr">
        <is>
          <t>Main Bearing_DW</t>
        </is>
      </c>
      <c r="L61" t="n">
        <v>1154.063003940422</v>
      </c>
      <c r="M61" t="n">
        <v>1118.848840339501</v>
      </c>
      <c r="N61" t="n">
        <v>20.38513208192653</v>
      </c>
      <c r="O61" t="n">
        <v>201600279.9534198</v>
      </c>
      <c r="P61" t="n">
        <v>949413180.1878052</v>
      </c>
      <c r="Q61" t="n">
        <v>213401566.1283814</v>
      </c>
      <c r="R61" t="n">
        <v>475532394.7541132</v>
      </c>
      <c r="S61" t="n">
        <v>2.385273638729271e-10</v>
      </c>
      <c r="T61" t="n">
        <v>5.064937409423907e-11</v>
      </c>
      <c r="U61" t="n">
        <v>2.25336599940435e-10</v>
      </c>
      <c r="V61" t="n">
        <v>1.011228338254392e-10</v>
      </c>
    </row>
    <row r="62">
      <c r="A62" t="n">
        <v>30</v>
      </c>
      <c r="B62" t="n">
        <v>18</v>
      </c>
      <c r="C62" t="n">
        <v>4.793876666666667</v>
      </c>
      <c r="D62" t="n">
        <v>0.04793876666666668</v>
      </c>
      <c r="E62" t="n">
        <v>4973110</v>
      </c>
      <c r="F62" t="n">
        <v>16339.28333333333</v>
      </c>
      <c r="G62" t="n">
        <v>2564201.666666667</v>
      </c>
      <c r="H62" t="n">
        <v>-10449801.66666667</v>
      </c>
      <c r="I62" t="n">
        <v>-22067600</v>
      </c>
      <c r="J62" t="n">
        <v>21398233.33333333</v>
      </c>
      <c r="K62" t="inlineStr">
        <is>
          <t>Main Bearing_UW</t>
        </is>
      </c>
      <c r="L62" t="n">
        <v>1539.145944429068</v>
      </c>
      <c r="M62" t="n">
        <v>1491.647296343066</v>
      </c>
      <c r="N62" t="n">
        <v>7.969635818609746</v>
      </c>
      <c r="O62" t="n">
        <v>8808614.812315099</v>
      </c>
      <c r="P62" t="n">
        <v>10332590.54063083</v>
      </c>
      <c r="Q62" t="n">
        <v>12831056.67443804</v>
      </c>
      <c r="R62" t="n">
        <v>12646083.21751462</v>
      </c>
      <c r="S62" t="n">
        <v>5.442259389029558e-09</v>
      </c>
      <c r="T62" t="n">
        <v>4.639568990773141e-09</v>
      </c>
      <c r="U62" t="n">
        <v>3.736151112337462e-09</v>
      </c>
      <c r="V62" t="n">
        <v>3.790799557626846e-09</v>
      </c>
    </row>
    <row r="63">
      <c r="A63" t="n">
        <v>30</v>
      </c>
      <c r="B63" t="n">
        <v>18</v>
      </c>
      <c r="C63" t="n">
        <v>4.793876666666667</v>
      </c>
      <c r="D63" t="n">
        <v>0.04793876666666668</v>
      </c>
      <c r="E63" t="n">
        <v>4973110</v>
      </c>
      <c r="F63" t="n">
        <v>16339.28333333333</v>
      </c>
      <c r="G63" t="n">
        <v>2564201.666666667</v>
      </c>
      <c r="H63" t="n">
        <v>-10449801.66666667</v>
      </c>
      <c r="I63" t="n">
        <v>-22067600</v>
      </c>
      <c r="J63" t="n">
        <v>21398233.33333333</v>
      </c>
      <c r="K63" t="inlineStr">
        <is>
          <t>Main Bearing_DW</t>
        </is>
      </c>
      <c r="L63" t="n">
        <v>1308.085387586239</v>
      </c>
      <c r="M63" t="n">
        <v>1268.171034107105</v>
      </c>
      <c r="N63" t="n">
        <v>14.2075308939764</v>
      </c>
      <c r="O63" t="n">
        <v>60511984.42121268</v>
      </c>
      <c r="P63" t="n">
        <v>152648769.4273976</v>
      </c>
      <c r="Q63" t="n">
        <v>67983561.0867171</v>
      </c>
      <c r="R63" t="n">
        <v>105169447.7026127</v>
      </c>
      <c r="S63" t="n">
        <v>7.922193781148183e-10</v>
      </c>
      <c r="T63" t="n">
        <v>3.140462045419055e-10</v>
      </c>
      <c r="U63" t="n">
        <v>7.051523324222148e-10</v>
      </c>
      <c r="V63" t="n">
        <v>4.558240792727464e-10</v>
      </c>
    </row>
    <row r="64">
      <c r="A64" t="n">
        <v>31</v>
      </c>
      <c r="B64" t="n">
        <v>18.6</v>
      </c>
      <c r="C64" t="n">
        <v>4.77655</v>
      </c>
      <c r="D64" t="n">
        <v>0.04776550000000001</v>
      </c>
      <c r="E64" t="n">
        <v>4975248.333333333</v>
      </c>
      <c r="F64" t="n">
        <v>-12201.48333333333</v>
      </c>
      <c r="G64" t="n">
        <v>2585495</v>
      </c>
      <c r="H64" t="n">
        <v>-8119326.666666667</v>
      </c>
      <c r="I64" t="n">
        <v>-23287450</v>
      </c>
      <c r="J64" t="n">
        <v>21299133.33333334</v>
      </c>
      <c r="K64" t="inlineStr">
        <is>
          <t>Main Bearing_UW</t>
        </is>
      </c>
      <c r="L64" t="n">
        <v>1552.320322174065</v>
      </c>
      <c r="M64" t="n">
        <v>1504.413935059169</v>
      </c>
      <c r="N64" t="n">
        <v>7.837382150760861</v>
      </c>
      <c r="O64" t="n">
        <v>8330724.581696513</v>
      </c>
      <c r="P64" t="n">
        <v>9571483.775014002</v>
      </c>
      <c r="Q64" t="n">
        <v>12015989.27753324</v>
      </c>
      <c r="R64" t="n">
        <v>11637949.65096902</v>
      </c>
      <c r="S64" t="n">
        <v>5.733654921799466e-09</v>
      </c>
      <c r="T64" t="n">
        <v>4.990396590828482e-09</v>
      </c>
      <c r="U64" t="n">
        <v>3.97516166973526e-09</v>
      </c>
      <c r="V64" t="n">
        <v>4.104288249436006e-09</v>
      </c>
    </row>
    <row r="65">
      <c r="A65" t="n">
        <v>31</v>
      </c>
      <c r="B65" t="n">
        <v>18.6</v>
      </c>
      <c r="C65" t="n">
        <v>4.77655</v>
      </c>
      <c r="D65" t="n">
        <v>0.04776550000000001</v>
      </c>
      <c r="E65" t="n">
        <v>4975248.333333333</v>
      </c>
      <c r="F65" t="n">
        <v>-12201.48333333333</v>
      </c>
      <c r="G65" t="n">
        <v>2585495</v>
      </c>
      <c r="H65" t="n">
        <v>-8119326.666666667</v>
      </c>
      <c r="I65" t="n">
        <v>-23287450</v>
      </c>
      <c r="J65" t="n">
        <v>21299133.33333334</v>
      </c>
      <c r="K65" t="inlineStr">
        <is>
          <t>Main Bearing_DW</t>
        </is>
      </c>
      <c r="L65" t="n">
        <v>1309.616065739296</v>
      </c>
      <c r="M65" t="n">
        <v>1269.653955255113</v>
      </c>
      <c r="N65" t="n">
        <v>14.08742886451675</v>
      </c>
      <c r="O65" t="n">
        <v>58823629.64059602</v>
      </c>
      <c r="P65" t="n">
        <v>146072655.9078037</v>
      </c>
      <c r="Q65" t="n">
        <v>66899468.0603535</v>
      </c>
      <c r="R65" t="n">
        <v>102759020.340808</v>
      </c>
      <c r="S65" t="n">
        <v>8.120121164205676e-10</v>
      </c>
      <c r="T65" t="n">
        <v>3.269982304569586e-10</v>
      </c>
      <c r="U65" t="n">
        <v>7.139892346663842e-10</v>
      </c>
      <c r="V65" t="n">
        <v>4.648302391515814e-10</v>
      </c>
    </row>
    <row r="66">
      <c r="A66" t="n">
        <v>32</v>
      </c>
      <c r="B66" t="n">
        <v>19.2</v>
      </c>
      <c r="C66" t="n">
        <v>4.74448</v>
      </c>
      <c r="D66" t="n">
        <v>0.04744480000000001</v>
      </c>
      <c r="E66" t="n">
        <v>4964741.666666667</v>
      </c>
      <c r="F66" t="n">
        <v>34271.58333333334</v>
      </c>
      <c r="G66" t="n">
        <v>2566393.333333333</v>
      </c>
      <c r="H66" t="n">
        <v>1807385.166666667</v>
      </c>
      <c r="I66" t="n">
        <v>-18504833.33333333</v>
      </c>
      <c r="J66" t="n">
        <v>21119716.66666666</v>
      </c>
      <c r="K66" t="inlineStr">
        <is>
          <t>Main Bearing_UW</t>
        </is>
      </c>
      <c r="L66" t="n">
        <v>1471.922858419051</v>
      </c>
      <c r="M66" t="n">
        <v>1426.508289884725</v>
      </c>
      <c r="N66" t="n">
        <v>9.013590761972988</v>
      </c>
      <c r="O66" t="n">
        <v>13277169.07623516</v>
      </c>
      <c r="P66" t="n">
        <v>17874045.68817731</v>
      </c>
      <c r="Q66" t="n">
        <v>19302040.73470174</v>
      </c>
      <c r="R66" t="n">
        <v>20950923.59422835</v>
      </c>
      <c r="S66" t="n">
        <v>3.573412353761586e-09</v>
      </c>
      <c r="T66" t="n">
        <v>2.654396258558414e-09</v>
      </c>
      <c r="U66" t="n">
        <v>2.458019887747021e-09</v>
      </c>
      <c r="V66" t="n">
        <v>2.264568422800717e-09</v>
      </c>
    </row>
    <row r="67">
      <c r="A67" t="n">
        <v>32</v>
      </c>
      <c r="B67" t="n">
        <v>19.2</v>
      </c>
      <c r="C67" t="n">
        <v>4.74448</v>
      </c>
      <c r="D67" t="n">
        <v>0.04744480000000001</v>
      </c>
      <c r="E67" t="n">
        <v>4964741.666666667</v>
      </c>
      <c r="F67" t="n">
        <v>34271.58333333334</v>
      </c>
      <c r="G67" t="n">
        <v>2566393.333333333</v>
      </c>
      <c r="H67" t="n">
        <v>1807385.166666667</v>
      </c>
      <c r="I67" t="n">
        <v>-18504833.33333333</v>
      </c>
      <c r="J67" t="n">
        <v>21119716.66666666</v>
      </c>
      <c r="K67" t="inlineStr">
        <is>
          <t>Main Bearing_DW</t>
        </is>
      </c>
      <c r="L67" t="n">
        <v>1173.604943610619</v>
      </c>
      <c r="M67" t="n">
        <v>1137.790648440701</v>
      </c>
      <c r="N67" t="n">
        <v>18.99579749651038</v>
      </c>
      <c r="O67" t="n">
        <v>159332536.1364278</v>
      </c>
      <c r="P67" t="n">
        <v>649770867.2645036</v>
      </c>
      <c r="Q67" t="n">
        <v>178152867.4687096</v>
      </c>
      <c r="R67" t="n">
        <v>369891611.692748</v>
      </c>
      <c r="S67" t="n">
        <v>2.977722011490208e-10</v>
      </c>
      <c r="T67" t="n">
        <v>7.30177396221837e-11</v>
      </c>
      <c r="U67" t="n">
        <v>2.663151072116935e-10</v>
      </c>
      <c r="V67" t="n">
        <v>1.282667638308333e-10</v>
      </c>
    </row>
    <row r="68">
      <c r="A68" t="n">
        <v>33</v>
      </c>
      <c r="B68" t="n">
        <v>19.8</v>
      </c>
      <c r="C68" t="n">
        <v>4.75105</v>
      </c>
      <c r="D68" t="n">
        <v>0.0475105</v>
      </c>
      <c r="E68" t="n">
        <v>4923648.333333334</v>
      </c>
      <c r="F68" t="n">
        <v>-10620.3</v>
      </c>
      <c r="G68" t="n">
        <v>2603263.333333333</v>
      </c>
      <c r="H68" t="n">
        <v>1343805.75</v>
      </c>
      <c r="I68" t="n">
        <v>-16521866.66666666</v>
      </c>
      <c r="J68" t="n">
        <v>20938233.33333333</v>
      </c>
      <c r="K68" t="inlineStr">
        <is>
          <t>Main Bearing_UW</t>
        </is>
      </c>
      <c r="L68" t="n">
        <v>1431.36020697482</v>
      </c>
      <c r="M68" t="n">
        <v>1387.35894024971</v>
      </c>
      <c r="N68" t="n">
        <v>9.570467233734499</v>
      </c>
      <c r="O68" t="n">
        <v>16213987.50942613</v>
      </c>
      <c r="P68" t="n">
        <v>23505072.52621906</v>
      </c>
      <c r="Q68" t="n">
        <v>24084554.9416836</v>
      </c>
      <c r="R68" t="n">
        <v>27679609.45451163</v>
      </c>
      <c r="S68" t="n">
        <v>2.930216886646755e-09</v>
      </c>
      <c r="T68" t="n">
        <v>2.021287105028234e-09</v>
      </c>
      <c r="U68" t="n">
        <v>1.972654263906396e-09</v>
      </c>
      <c r="V68" t="n">
        <v>1.716444015515401e-09</v>
      </c>
    </row>
    <row r="69">
      <c r="A69" t="n">
        <v>33</v>
      </c>
      <c r="B69" t="n">
        <v>19.8</v>
      </c>
      <c r="C69" t="n">
        <v>4.75105</v>
      </c>
      <c r="D69" t="n">
        <v>0.0475105</v>
      </c>
      <c r="E69" t="n">
        <v>4923648.333333334</v>
      </c>
      <c r="F69" t="n">
        <v>-10620.3</v>
      </c>
      <c r="G69" t="n">
        <v>2603263.333333333</v>
      </c>
      <c r="H69" t="n">
        <v>1343805.75</v>
      </c>
      <c r="I69" t="n">
        <v>-16521866.66666666</v>
      </c>
      <c r="J69" t="n">
        <v>20938233.33333333</v>
      </c>
      <c r="K69" t="inlineStr">
        <is>
          <t>Main Bearing_DW</t>
        </is>
      </c>
      <c r="L69" t="n">
        <v>1129.926486297014</v>
      </c>
      <c r="M69" t="n">
        <v>1095.446379236774</v>
      </c>
      <c r="N69" t="n">
        <v>21.45627666255877</v>
      </c>
      <c r="O69" t="n">
        <v>239126238.973714</v>
      </c>
      <c r="P69" t="n">
        <v>1230133205.903994</v>
      </c>
      <c r="Q69" t="n">
        <v>255699601.1666543</v>
      </c>
      <c r="R69" t="n">
        <v>600943605.4933169</v>
      </c>
      <c r="S69" t="n">
        <v>1.986837588543456e-10</v>
      </c>
      <c r="T69" t="n">
        <v>3.862224007284295e-11</v>
      </c>
      <c r="U69" t="n">
        <v>1.858059214141466e-10</v>
      </c>
      <c r="V69" t="n">
        <v>7.905983118166048e-11</v>
      </c>
    </row>
    <row r="70">
      <c r="A70" t="n">
        <v>34</v>
      </c>
      <c r="B70" t="n">
        <v>20.4</v>
      </c>
      <c r="C70" t="n">
        <v>4.74653</v>
      </c>
      <c r="D70" t="n">
        <v>0.04746530000000001</v>
      </c>
      <c r="E70" t="n">
        <v>5030606.666666667</v>
      </c>
      <c r="F70" t="n">
        <v>16334.1</v>
      </c>
      <c r="G70" t="n">
        <v>2622926.666666667</v>
      </c>
      <c r="H70" t="n">
        <v>-1590864.166666667</v>
      </c>
      <c r="I70" t="n">
        <v>-11816525</v>
      </c>
      <c r="J70" t="n">
        <v>20890150</v>
      </c>
      <c r="K70" t="inlineStr">
        <is>
          <t>Main Bearing_UW</t>
        </is>
      </c>
      <c r="L70" t="n">
        <v>1357.078176256587</v>
      </c>
      <c r="M70" t="n">
        <v>1315.676734282659</v>
      </c>
      <c r="N70" t="n">
        <v>10.9200031675228</v>
      </c>
      <c r="O70" t="n">
        <v>25168379.06025419</v>
      </c>
      <c r="P70" t="n">
        <v>43209541.46506577</v>
      </c>
      <c r="Q70" t="n">
        <v>37930692.83461548</v>
      </c>
      <c r="R70" t="n">
        <v>49181388.66607569</v>
      </c>
      <c r="S70" t="n">
        <v>1.885910089257875e-09</v>
      </c>
      <c r="T70" t="n">
        <v>1.098491175574611e-09</v>
      </c>
      <c r="U70" t="n">
        <v>1.251369180282499e-09</v>
      </c>
      <c r="V70" t="n">
        <v>9.651069497502943e-10</v>
      </c>
    </row>
    <row r="71">
      <c r="A71" t="n">
        <v>34</v>
      </c>
      <c r="B71" t="n">
        <v>20.4</v>
      </c>
      <c r="C71" t="n">
        <v>4.74653</v>
      </c>
      <c r="D71" t="n">
        <v>0.04746530000000001</v>
      </c>
      <c r="E71" t="n">
        <v>5030606.666666667</v>
      </c>
      <c r="F71" t="n">
        <v>16334.1</v>
      </c>
      <c r="G71" t="n">
        <v>2622926.666666667</v>
      </c>
      <c r="H71" t="n">
        <v>-1590864.166666667</v>
      </c>
      <c r="I71" t="n">
        <v>-11816525</v>
      </c>
      <c r="J71" t="n">
        <v>20890150</v>
      </c>
      <c r="K71" t="inlineStr">
        <is>
          <t>Main Bearing_DW</t>
        </is>
      </c>
      <c r="L71" t="n">
        <v>1000.498465024006</v>
      </c>
      <c r="M71" t="n">
        <v>970.2466195893137</v>
      </c>
      <c r="N71" t="n">
        <v>30.61133763657528</v>
      </c>
      <c r="O71" t="n">
        <v>781724500.4381337</v>
      </c>
      <c r="P71" t="n">
        <v>8799123479.706869</v>
      </c>
      <c r="Q71" t="n">
        <v>773675096.1361035</v>
      </c>
      <c r="R71" t="n">
        <v>2744939571.418685</v>
      </c>
      <c r="S71" t="n">
        <v>6.071870585276155e-11</v>
      </c>
      <c r="T71" t="n">
        <v>5.394321390018867e-12</v>
      </c>
      <c r="U71" t="n">
        <v>6.135043022200369e-11</v>
      </c>
      <c r="V71" t="n">
        <v>1.729192893505783e-11</v>
      </c>
    </row>
    <row r="72">
      <c r="A72" t="n">
        <v>35</v>
      </c>
      <c r="B72" t="n">
        <v>21</v>
      </c>
      <c r="C72" t="n">
        <v>4.71096</v>
      </c>
      <c r="D72" t="n">
        <v>0.04710960000000001</v>
      </c>
      <c r="E72" t="n">
        <v>5022211.666666667</v>
      </c>
      <c r="F72" t="n">
        <v>-23883.525</v>
      </c>
      <c r="G72" t="n">
        <v>2581543.333333333</v>
      </c>
      <c r="H72" t="n">
        <v>-11112113.33333333</v>
      </c>
      <c r="I72" t="n">
        <v>-8688355.000000002</v>
      </c>
      <c r="J72" t="n">
        <v>20800166.66666667</v>
      </c>
      <c r="K72" t="inlineStr">
        <is>
          <t>Main Bearing_UW</t>
        </is>
      </c>
      <c r="L72" t="n">
        <v>1321.230536979027</v>
      </c>
      <c r="M72" t="n">
        <v>1280.921151055777</v>
      </c>
      <c r="N72" t="n">
        <v>11.28631717911578</v>
      </c>
      <c r="O72" t="n">
        <v>28094428.49614646</v>
      </c>
      <c r="P72" t="n">
        <v>50178338.25233378</v>
      </c>
      <c r="Q72" t="n">
        <v>43232133.65792689</v>
      </c>
      <c r="R72" t="n">
        <v>57749976.62859817</v>
      </c>
      <c r="S72" t="n">
        <v>1.67683069283512e-09</v>
      </c>
      <c r="T72" t="n">
        <v>9.388433662967897e-10</v>
      </c>
      <c r="U72" t="n">
        <v>1.089689451202049e-09</v>
      </c>
      <c r="V72" t="n">
        <v>8.157509794847436e-10</v>
      </c>
    </row>
    <row r="73">
      <c r="A73" t="n">
        <v>35</v>
      </c>
      <c r="B73" t="n">
        <v>21</v>
      </c>
      <c r="C73" t="n">
        <v>4.71096</v>
      </c>
      <c r="D73" t="n">
        <v>0.04710960000000001</v>
      </c>
      <c r="E73" t="n">
        <v>5022211.666666667</v>
      </c>
      <c r="F73" t="n">
        <v>-23883.525</v>
      </c>
      <c r="G73" t="n">
        <v>2581543.333333333</v>
      </c>
      <c r="H73" t="n">
        <v>-11112113.33333333</v>
      </c>
      <c r="I73" t="n">
        <v>-8688355.000000002</v>
      </c>
      <c r="J73" t="n">
        <v>20800166.66666667</v>
      </c>
      <c r="K73" t="inlineStr">
        <is>
          <t>Main Bearing_DW</t>
        </is>
      </c>
      <c r="L73" t="n">
        <v>1095.069068786332</v>
      </c>
      <c r="M73" t="n">
        <v>1061.867399969521</v>
      </c>
      <c r="N73" t="n">
        <v>24.72110738085876</v>
      </c>
      <c r="O73" t="n">
        <v>383417945.074181</v>
      </c>
      <c r="P73" t="n">
        <v>2617029714.502116</v>
      </c>
      <c r="Q73" t="n">
        <v>361272600.7612233</v>
      </c>
      <c r="R73" t="n">
        <v>955735966.3246046</v>
      </c>
      <c r="S73" t="n">
        <v>1.228674886118999e-10</v>
      </c>
      <c r="T73" t="n">
        <v>1.800117122818474e-11</v>
      </c>
      <c r="U73" t="n">
        <v>1.303990391209774e-10</v>
      </c>
      <c r="V73" t="n">
        <v>4.92914378655912e-11</v>
      </c>
    </row>
    <row r="74">
      <c r="A74" t="n">
        <v>36</v>
      </c>
      <c r="B74" t="n">
        <v>21.6</v>
      </c>
      <c r="C74" t="n">
        <v>4.71776</v>
      </c>
      <c r="D74" t="n">
        <v>0.04717760000000001</v>
      </c>
      <c r="E74" t="n">
        <v>5012180</v>
      </c>
      <c r="F74" t="n">
        <v>-17122.63333333333</v>
      </c>
      <c r="G74" t="n">
        <v>2452643.333333333</v>
      </c>
      <c r="H74" t="n">
        <v>-9152275</v>
      </c>
      <c r="I74" t="n">
        <v>-11617950</v>
      </c>
      <c r="J74" t="n">
        <v>20646966.66666667</v>
      </c>
      <c r="K74" t="inlineStr">
        <is>
          <t>Main Bearing_UW</t>
        </is>
      </c>
      <c r="L74" t="n">
        <v>1372.358294094875</v>
      </c>
      <c r="M74" t="n">
        <v>1330.486216526548</v>
      </c>
      <c r="N74" t="n">
        <v>10.55057230125901</v>
      </c>
      <c r="O74" t="n">
        <v>22440511.83656485</v>
      </c>
      <c r="P74" t="n">
        <v>36676126.01249647</v>
      </c>
      <c r="Q74" t="n">
        <v>34001743.67288145</v>
      </c>
      <c r="R74" t="n">
        <v>42639011.83332651</v>
      </c>
      <c r="S74" t="n">
        <v>2.102340639268675e-09</v>
      </c>
      <c r="T74" t="n">
        <v>1.286329967999494e-09</v>
      </c>
      <c r="U74" t="n">
        <v>1.387505313076845e-09</v>
      </c>
      <c r="V74" t="n">
        <v>1.106442151718116e-09</v>
      </c>
    </row>
    <row r="75">
      <c r="A75" t="n">
        <v>36</v>
      </c>
      <c r="B75" t="n">
        <v>21.6</v>
      </c>
      <c r="C75" t="n">
        <v>4.71776</v>
      </c>
      <c r="D75" t="n">
        <v>0.04717760000000001</v>
      </c>
      <c r="E75" t="n">
        <v>5012180</v>
      </c>
      <c r="F75" t="n">
        <v>-17122.63333333333</v>
      </c>
      <c r="G75" t="n">
        <v>2452643.333333333</v>
      </c>
      <c r="H75" t="n">
        <v>-9152275</v>
      </c>
      <c r="I75" t="n">
        <v>-11617950</v>
      </c>
      <c r="J75" t="n">
        <v>20646966.66666667</v>
      </c>
      <c r="K75" t="inlineStr">
        <is>
          <t>Main Bearing_DW</t>
        </is>
      </c>
      <c r="L75" t="n">
        <v>1093.269746503649</v>
      </c>
      <c r="M75" t="n">
        <v>1060.002709724494</v>
      </c>
      <c r="N75" t="n">
        <v>23.84024052388242</v>
      </c>
      <c r="O75" t="n">
        <v>339741140.7530848</v>
      </c>
      <c r="P75" t="n">
        <v>2150291019.176797</v>
      </c>
      <c r="Q75" t="n">
        <v>349305544.2514899</v>
      </c>
      <c r="R75" t="n">
        <v>912459760.4368564</v>
      </c>
      <c r="S75" t="n">
        <v>1.388633707870178e-10</v>
      </c>
      <c r="T75" t="n">
        <v>2.194010000472456e-11</v>
      </c>
      <c r="U75" t="n">
        <v>1.350611256431518e-10</v>
      </c>
      <c r="V75" t="n">
        <v>5.170375949226834e-11</v>
      </c>
    </row>
    <row r="76">
      <c r="A76" t="n">
        <v>37</v>
      </c>
      <c r="B76" t="n">
        <v>22.2</v>
      </c>
      <c r="C76" t="n">
        <v>4.697608333333333</v>
      </c>
      <c r="D76" t="n">
        <v>0.04697608333333333</v>
      </c>
      <c r="E76" t="n">
        <v>4966515</v>
      </c>
      <c r="F76" t="n">
        <v>19404.41666666667</v>
      </c>
      <c r="G76" t="n">
        <v>2508830</v>
      </c>
      <c r="H76" t="n">
        <v>-10484523.33333333</v>
      </c>
      <c r="I76" t="n">
        <v>-12546168.33333334</v>
      </c>
      <c r="J76" t="n">
        <v>20565366.66666666</v>
      </c>
      <c r="K76" t="inlineStr">
        <is>
          <t>Main Bearing_UW</t>
        </is>
      </c>
      <c r="L76" t="n">
        <v>1384.263550064577</v>
      </c>
      <c r="M76" t="n">
        <v>1342.025316252915</v>
      </c>
      <c r="N76" t="n">
        <v>10.19735381149711</v>
      </c>
      <c r="O76" t="n">
        <v>20032615.6428471</v>
      </c>
      <c r="P76" t="n">
        <v>31247709.71425311</v>
      </c>
      <c r="Q76" t="n">
        <v>30653071.50436973</v>
      </c>
      <c r="R76" t="n">
        <v>37276167.37656645</v>
      </c>
      <c r="S76" t="n">
        <v>2.344980015133807e-09</v>
      </c>
      <c r="T76" t="n">
        <v>1.503344845523382e-09</v>
      </c>
      <c r="U76" t="n">
        <v>1.532508196662663e-09</v>
      </c>
      <c r="V76" t="n">
        <v>1.260217630712344e-09</v>
      </c>
    </row>
    <row r="77">
      <c r="A77" t="n">
        <v>37</v>
      </c>
      <c r="B77" t="n">
        <v>22.2</v>
      </c>
      <c r="C77" t="n">
        <v>4.697608333333333</v>
      </c>
      <c r="D77" t="n">
        <v>0.04697608333333333</v>
      </c>
      <c r="E77" t="n">
        <v>4966515</v>
      </c>
      <c r="F77" t="n">
        <v>19404.41666666667</v>
      </c>
      <c r="G77" t="n">
        <v>2508830</v>
      </c>
      <c r="H77" t="n">
        <v>-10484523.33333333</v>
      </c>
      <c r="I77" t="n">
        <v>-12546168.33333334</v>
      </c>
      <c r="J77" t="n">
        <v>20565366.66666666</v>
      </c>
      <c r="K77" t="inlineStr">
        <is>
          <t>Main Bearing_DW</t>
        </is>
      </c>
      <c r="L77" t="n">
        <v>1140.360315300519</v>
      </c>
      <c r="M77" t="n">
        <v>1105.566860404819</v>
      </c>
      <c r="N77" t="n">
        <v>21.41988134460233</v>
      </c>
      <c r="O77" t="n">
        <v>237776848.9959684</v>
      </c>
      <c r="P77" t="n">
        <v>1206336276.631275</v>
      </c>
      <c r="Q77" t="n">
        <v>241974722.2996289</v>
      </c>
      <c r="R77" t="n">
        <v>554083566.5343038</v>
      </c>
      <c r="S77" t="n">
        <v>1.97563738991805e-10</v>
      </c>
      <c r="T77" t="n">
        <v>3.894111803096499e-11</v>
      </c>
      <c r="U77" t="n">
        <v>1.941363250131743e-10</v>
      </c>
      <c r="V77" t="n">
        <v>8.478158561381013e-11</v>
      </c>
    </row>
    <row r="78">
      <c r="A78" t="n">
        <v>38</v>
      </c>
      <c r="B78" t="n">
        <v>22.8</v>
      </c>
      <c r="C78" t="n">
        <v>4.678643333333333</v>
      </c>
      <c r="D78" t="n">
        <v>0.04678643333333333</v>
      </c>
      <c r="E78" t="n">
        <v>5019141.666666666</v>
      </c>
      <c r="F78" t="n">
        <v>-39801.93333333333</v>
      </c>
      <c r="G78" t="n">
        <v>2507025</v>
      </c>
      <c r="H78" t="n">
        <v>-8217580</v>
      </c>
      <c r="I78" t="n">
        <v>-22067300</v>
      </c>
      <c r="J78" t="n">
        <v>20460483.33333333</v>
      </c>
      <c r="K78" t="inlineStr">
        <is>
          <t>Main Bearing_UW</t>
        </is>
      </c>
      <c r="L78" t="n">
        <v>1544.549279914922</v>
      </c>
      <c r="M78" t="n">
        <v>1496.884230578582</v>
      </c>
      <c r="N78" t="n">
        <v>8.026597624758919</v>
      </c>
      <c r="O78" t="n">
        <v>9020231.269273212</v>
      </c>
      <c r="P78" t="n">
        <v>10528245.64088852</v>
      </c>
      <c r="Q78" t="n">
        <v>12815784.4689066</v>
      </c>
      <c r="R78" t="n">
        <v>12484950.85223037</v>
      </c>
      <c r="S78" t="n">
        <v>5.186833013107773e-09</v>
      </c>
      <c r="T78" t="n">
        <v>4.443896440982434e-09</v>
      </c>
      <c r="U78" t="n">
        <v>3.65068821552404e-09</v>
      </c>
      <c r="V78" t="n">
        <v>3.74742631245322e-09</v>
      </c>
    </row>
    <row r="79">
      <c r="A79" t="n">
        <v>38</v>
      </c>
      <c r="B79" t="n">
        <v>22.8</v>
      </c>
      <c r="C79" t="n">
        <v>4.678643333333333</v>
      </c>
      <c r="D79" t="n">
        <v>0.04678643333333333</v>
      </c>
      <c r="E79" t="n">
        <v>5019141.666666666</v>
      </c>
      <c r="F79" t="n">
        <v>-39801.93333333333</v>
      </c>
      <c r="G79" t="n">
        <v>2507025</v>
      </c>
      <c r="H79" t="n">
        <v>-8217580</v>
      </c>
      <c r="I79" t="n">
        <v>-22067300</v>
      </c>
      <c r="J79" t="n">
        <v>20460483.33333333</v>
      </c>
      <c r="K79" t="inlineStr">
        <is>
          <t>Main Bearing_DW</t>
        </is>
      </c>
      <c r="L79" t="n">
        <v>1280.209192388706</v>
      </c>
      <c r="M79" t="n">
        <v>1241.143009824133</v>
      </c>
      <c r="N79" t="n">
        <v>14.77920096605592</v>
      </c>
      <c r="O79" t="n">
        <v>69015909.25031266</v>
      </c>
      <c r="P79" t="n">
        <v>181846458.9799711</v>
      </c>
      <c r="Q79" t="n">
        <v>80373663.10650226</v>
      </c>
      <c r="R79" t="n">
        <v>128689491.6553441</v>
      </c>
      <c r="S79" t="n">
        <v>6.779079467553544e-10</v>
      </c>
      <c r="T79" t="n">
        <v>2.57285369183276e-10</v>
      </c>
      <c r="U79" t="n">
        <v>5.821114967889063e-10</v>
      </c>
      <c r="V79" t="n">
        <v>3.63560635227596e-10</v>
      </c>
    </row>
    <row r="80">
      <c r="A80" t="n">
        <v>39</v>
      </c>
      <c r="B80" t="n">
        <v>23.4</v>
      </c>
      <c r="C80" t="n">
        <v>4.681865</v>
      </c>
      <c r="D80" t="n">
        <v>0.04681865000000001</v>
      </c>
      <c r="E80" t="n">
        <v>4945086.666666667</v>
      </c>
      <c r="F80" t="n">
        <v>-4782.549999999998</v>
      </c>
      <c r="G80" t="n">
        <v>2572671.666666667</v>
      </c>
      <c r="H80" t="n">
        <v>-348602.5166666667</v>
      </c>
      <c r="I80" t="n">
        <v>-15989333.33333333</v>
      </c>
      <c r="J80" t="n">
        <v>20340933.33333333</v>
      </c>
      <c r="K80" t="inlineStr">
        <is>
          <t>Main Bearing_UW</t>
        </is>
      </c>
      <c r="L80" t="n">
        <v>1426.905340477005</v>
      </c>
      <c r="M80" t="n">
        <v>1383.133291871143</v>
      </c>
      <c r="N80" t="n">
        <v>9.703640116083131</v>
      </c>
      <c r="O80" t="n">
        <v>16978329.95113125</v>
      </c>
      <c r="P80" t="n">
        <v>24823920.17668494</v>
      </c>
      <c r="Q80" t="n">
        <v>25036226.79258253</v>
      </c>
      <c r="R80" t="n">
        <v>28846900.93122369</v>
      </c>
      <c r="S80" t="n">
        <v>2.757553312649607e-09</v>
      </c>
      <c r="T80" t="n">
        <v>1.886029670848399e-09</v>
      </c>
      <c r="U80" t="n">
        <v>1.870036183482367e-09</v>
      </c>
      <c r="V80" t="n">
        <v>1.623004499222439e-09</v>
      </c>
    </row>
    <row r="81">
      <c r="A81" t="n">
        <v>39</v>
      </c>
      <c r="B81" t="n">
        <v>23.4</v>
      </c>
      <c r="C81" t="n">
        <v>4.681865</v>
      </c>
      <c r="D81" t="n">
        <v>0.04681865000000001</v>
      </c>
      <c r="E81" t="n">
        <v>4945086.666666667</v>
      </c>
      <c r="F81" t="n">
        <v>-4782.549999999998</v>
      </c>
      <c r="G81" t="n">
        <v>2572671.666666667</v>
      </c>
      <c r="H81" t="n">
        <v>-348602.5166666667</v>
      </c>
      <c r="I81" t="n">
        <v>-15989333.33333333</v>
      </c>
      <c r="J81" t="n">
        <v>20340933.33333333</v>
      </c>
      <c r="K81" t="inlineStr">
        <is>
          <t>Main Bearing_DW</t>
        </is>
      </c>
      <c r="L81" t="n">
        <v>1111.215741615642</v>
      </c>
      <c r="M81" t="n">
        <v>1077.306440871549</v>
      </c>
      <c r="N81" t="n">
        <v>22.29900836211603</v>
      </c>
      <c r="O81" t="n">
        <v>271892899.6569413</v>
      </c>
      <c r="P81" t="n">
        <v>1489247087.682448</v>
      </c>
      <c r="Q81" t="n">
        <v>293427151.6059085</v>
      </c>
      <c r="R81" t="n">
        <v>715788748.765341</v>
      </c>
      <c r="S81" t="n">
        <v>1.721951917798261e-10</v>
      </c>
      <c r="T81" t="n">
        <v>3.143779859449565e-11</v>
      </c>
      <c r="U81" t="n">
        <v>1.595580018541722e-10</v>
      </c>
      <c r="V81" t="n">
        <v>6.540847433094914e-11</v>
      </c>
    </row>
    <row r="82">
      <c r="A82" t="n">
        <v>40</v>
      </c>
      <c r="B82" t="n">
        <v>24</v>
      </c>
      <c r="C82" t="n">
        <v>4.662865</v>
      </c>
      <c r="D82" t="n">
        <v>0.04662865</v>
      </c>
      <c r="E82" t="n">
        <v>4964806.666666666</v>
      </c>
      <c r="F82" t="n">
        <v>-10579.8</v>
      </c>
      <c r="G82" t="n">
        <v>2583546.666666667</v>
      </c>
      <c r="H82" t="n">
        <v>1285746.666666667</v>
      </c>
      <c r="I82" t="n">
        <v>-15628266.66666667</v>
      </c>
      <c r="J82" t="n">
        <v>20238266.66666667</v>
      </c>
      <c r="K82" t="inlineStr">
        <is>
          <t>Main Bearing_UW</t>
        </is>
      </c>
      <c r="L82" t="n">
        <v>1421.61296587332</v>
      </c>
      <c r="M82" t="n">
        <v>1378.059686306615</v>
      </c>
      <c r="N82" t="n">
        <v>9.780370308560087</v>
      </c>
      <c r="O82" t="n">
        <v>17429985.54291302</v>
      </c>
      <c r="P82" t="n">
        <v>25673966.39681229</v>
      </c>
      <c r="Q82" t="n">
        <v>25772370.57679296</v>
      </c>
      <c r="R82" t="n">
        <v>29854263.74515569</v>
      </c>
      <c r="S82" t="n">
        <v>2.67519728488582e-09</v>
      </c>
      <c r="T82" t="n">
        <v>1.816184117378508e-09</v>
      </c>
      <c r="U82" t="n">
        <v>1.809249555102523e-09</v>
      </c>
      <c r="V82" t="n">
        <v>1.561875730650574e-09</v>
      </c>
    </row>
    <row r="83">
      <c r="A83" t="n">
        <v>40</v>
      </c>
      <c r="B83" t="n">
        <v>24</v>
      </c>
      <c r="C83" t="n">
        <v>4.662865</v>
      </c>
      <c r="D83" t="n">
        <v>0.04662865</v>
      </c>
      <c r="E83" t="n">
        <v>4964806.666666666</v>
      </c>
      <c r="F83" t="n">
        <v>-10579.8</v>
      </c>
      <c r="G83" t="n">
        <v>2583546.666666667</v>
      </c>
      <c r="H83" t="n">
        <v>1285746.666666667</v>
      </c>
      <c r="I83" t="n">
        <v>-15628266.66666667</v>
      </c>
      <c r="J83" t="n">
        <v>20238266.66666667</v>
      </c>
      <c r="K83" t="inlineStr">
        <is>
          <t>Main Bearing_DW</t>
        </is>
      </c>
      <c r="L83" t="n">
        <v>1104.231972481396</v>
      </c>
      <c r="M83" t="n">
        <v>1070.536050148703</v>
      </c>
      <c r="N83" t="n">
        <v>22.7699128407757</v>
      </c>
      <c r="O83" t="n">
        <v>291508076.954144</v>
      </c>
      <c r="P83" t="n">
        <v>1658996756.036116</v>
      </c>
      <c r="Q83" t="n">
        <v>312366326.1450815</v>
      </c>
      <c r="R83" t="n">
        <v>776741027.6485493</v>
      </c>
      <c r="S83" t="n">
        <v>1.599566313469077e-10</v>
      </c>
      <c r="T83" t="n">
        <v>2.810653476587323e-11</v>
      </c>
      <c r="U83" t="n">
        <v>1.492755335552491e-10</v>
      </c>
      <c r="V83" t="n">
        <v>6.003114080526977e-11</v>
      </c>
    </row>
    <row r="84">
      <c r="A84" t="n">
        <v>41</v>
      </c>
      <c r="B84" t="n">
        <v>24.6</v>
      </c>
      <c r="C84" t="n">
        <v>4.67325</v>
      </c>
      <c r="D84" t="n">
        <v>0.04673250000000002</v>
      </c>
      <c r="E84" t="n">
        <v>5033586.666666667</v>
      </c>
      <c r="F84" t="n">
        <v>-29979.50833333333</v>
      </c>
      <c r="G84" t="n">
        <v>2577545</v>
      </c>
      <c r="H84" t="n">
        <v>-4191473.333333333</v>
      </c>
      <c r="I84" t="n">
        <v>-15942850</v>
      </c>
      <c r="J84" t="n">
        <v>20198650</v>
      </c>
      <c r="K84" t="inlineStr">
        <is>
          <t>Main Bearing_UW</t>
        </is>
      </c>
      <c r="L84" t="n">
        <v>1435.198886076093</v>
      </c>
      <c r="M84" t="n">
        <v>1391.12258704836</v>
      </c>
      <c r="N84" t="n">
        <v>9.555705637335913</v>
      </c>
      <c r="O84" t="n">
        <v>16130775.29219676</v>
      </c>
      <c r="P84" t="n">
        <v>23114302.18840672</v>
      </c>
      <c r="Q84" t="n">
        <v>23754434.87648222</v>
      </c>
      <c r="R84" t="n">
        <v>26973964.2011593</v>
      </c>
      <c r="S84" t="n">
        <v>2.897101915653539e-09</v>
      </c>
      <c r="T84" t="n">
        <v>2.021800165935328e-09</v>
      </c>
      <c r="U84" t="n">
        <v>1.967316850221806e-09</v>
      </c>
      <c r="V84" t="n">
        <v>1.732503967584843e-09</v>
      </c>
    </row>
    <row r="85">
      <c r="A85" t="n">
        <v>41</v>
      </c>
      <c r="B85" t="n">
        <v>24.6</v>
      </c>
      <c r="C85" t="n">
        <v>4.67325</v>
      </c>
      <c r="D85" t="n">
        <v>0.04673250000000002</v>
      </c>
      <c r="E85" t="n">
        <v>5033586.666666667</v>
      </c>
      <c r="F85" t="n">
        <v>-29979.50833333333</v>
      </c>
      <c r="G85" t="n">
        <v>2577545</v>
      </c>
      <c r="H85" t="n">
        <v>-4191473.333333333</v>
      </c>
      <c r="I85" t="n">
        <v>-15942850</v>
      </c>
      <c r="J85" t="n">
        <v>20198650</v>
      </c>
      <c r="K85" t="inlineStr">
        <is>
          <t>Main Bearing_DW</t>
        </is>
      </c>
      <c r="L85" t="n">
        <v>1125.015966201208</v>
      </c>
      <c r="M85" t="n">
        <v>1090.68564678652</v>
      </c>
      <c r="N85" t="n">
        <v>21.54675103986025</v>
      </c>
      <c r="O85" t="n">
        <v>242503872.025516</v>
      </c>
      <c r="P85" t="n">
        <v>1238634613.024755</v>
      </c>
      <c r="Q85" t="n">
        <v>263201554.8982365</v>
      </c>
      <c r="R85" t="n">
        <v>617340476.6578991</v>
      </c>
      <c r="S85" t="n">
        <v>1.927082632110834e-10</v>
      </c>
      <c r="T85" t="n">
        <v>3.772904414957282e-11</v>
      </c>
      <c r="U85" t="n">
        <v>1.77554042255064e-10</v>
      </c>
      <c r="V85" t="n">
        <v>7.569971801135754e-11</v>
      </c>
    </row>
    <row r="86">
      <c r="A86" t="n">
        <v>42</v>
      </c>
      <c r="B86" t="n">
        <v>25.2</v>
      </c>
      <c r="C86" t="n">
        <v>4.6656</v>
      </c>
      <c r="D86" t="n">
        <v>0.04665600000000001</v>
      </c>
      <c r="E86" t="n">
        <v>4978134.999999999</v>
      </c>
      <c r="F86" t="n">
        <v>-11081.35333333333</v>
      </c>
      <c r="G86" t="n">
        <v>2558328.333333333</v>
      </c>
      <c r="H86" t="n">
        <v>-10939680</v>
      </c>
      <c r="I86" t="n">
        <v>-14100666.66666667</v>
      </c>
      <c r="J86" t="n">
        <v>20183916.66666667</v>
      </c>
      <c r="K86" t="inlineStr">
        <is>
          <t>Main Bearing_UW</t>
        </is>
      </c>
      <c r="L86" t="n">
        <v>1411.835231195698</v>
      </c>
      <c r="M86" t="n">
        <v>1368.491292910357</v>
      </c>
      <c r="N86" t="n">
        <v>9.69611435798595</v>
      </c>
      <c r="O86" t="n">
        <v>16934477.25627175</v>
      </c>
      <c r="P86" t="n">
        <v>24684947.78046281</v>
      </c>
      <c r="Q86" t="n">
        <v>25835630.261822</v>
      </c>
      <c r="R86" t="n">
        <v>29922355.71092705</v>
      </c>
      <c r="S86" t="n">
        <v>2.755089471847781e-09</v>
      </c>
      <c r="T86" t="n">
        <v>1.890058687380593e-09</v>
      </c>
      <c r="U86" t="n">
        <v>1.805878142982439e-09</v>
      </c>
      <c r="V86" t="n">
        <v>1.559235524459799e-09</v>
      </c>
    </row>
    <row r="87">
      <c r="A87" t="n">
        <v>42</v>
      </c>
      <c r="B87" t="n">
        <v>25.2</v>
      </c>
      <c r="C87" t="n">
        <v>4.6656</v>
      </c>
      <c r="D87" t="n">
        <v>0.04665600000000001</v>
      </c>
      <c r="E87" t="n">
        <v>4978134.999999999</v>
      </c>
      <c r="F87" t="n">
        <v>-11081.35333333333</v>
      </c>
      <c r="G87" t="n">
        <v>2558328.333333333</v>
      </c>
      <c r="H87" t="n">
        <v>-10939680</v>
      </c>
      <c r="I87" t="n">
        <v>-14100666.66666667</v>
      </c>
      <c r="J87" t="n">
        <v>20183916.66666667</v>
      </c>
      <c r="K87" t="inlineStr">
        <is>
          <t>Main Bearing_DW</t>
        </is>
      </c>
      <c r="L87" t="n">
        <v>1177.757890705578</v>
      </c>
      <c r="M87" t="n">
        <v>1141.822598513711</v>
      </c>
      <c r="N87" t="n">
        <v>19.57516926084543</v>
      </c>
      <c r="O87" t="n">
        <v>176115583.0815677</v>
      </c>
      <c r="P87" t="n">
        <v>747988337.65116</v>
      </c>
      <c r="Q87" t="n">
        <v>181553256.1227237</v>
      </c>
      <c r="R87" t="n">
        <v>375571209.2985039</v>
      </c>
      <c r="S87" t="n">
        <v>2.649169322988945e-10</v>
      </c>
      <c r="T87" t="n">
        <v>6.237530406758696e-11</v>
      </c>
      <c r="U87" t="n">
        <v>2.569824468940517e-10</v>
      </c>
      <c r="V87" t="n">
        <v>1.24226774696454e-10</v>
      </c>
    </row>
    <row r="88">
      <c r="A88" t="n">
        <v>43</v>
      </c>
      <c r="B88" t="n">
        <v>25.8</v>
      </c>
      <c r="C88" t="n">
        <v>4.638768333333333</v>
      </c>
      <c r="D88" t="n">
        <v>0.04638768333333334</v>
      </c>
      <c r="E88" t="n">
        <v>5003508.333333333</v>
      </c>
      <c r="F88" t="n">
        <v>-34563.52616666667</v>
      </c>
      <c r="G88" t="n">
        <v>2434736.666666667</v>
      </c>
      <c r="H88" t="n">
        <v>-10945023.33333333</v>
      </c>
      <c r="I88" t="n">
        <v>-14676650</v>
      </c>
      <c r="J88" t="n">
        <v>20108850</v>
      </c>
      <c r="K88" t="inlineStr">
        <is>
          <t>Main Bearing_UW</t>
        </is>
      </c>
      <c r="L88" t="n">
        <v>1432.967995593328</v>
      </c>
      <c r="M88" t="n">
        <v>1388.846532066514</v>
      </c>
      <c r="N88" t="n">
        <v>9.513734426421886</v>
      </c>
      <c r="O88" t="n">
        <v>15895814.2248542</v>
      </c>
      <c r="P88" t="n">
        <v>22556086.34480426</v>
      </c>
      <c r="Q88" t="n">
        <v>23698053.04562234</v>
      </c>
      <c r="R88" t="n">
        <v>26778354.71811435</v>
      </c>
      <c r="S88" t="n">
        <v>2.91823260370035e-09</v>
      </c>
      <c r="T88" t="n">
        <v>2.056548402246147e-09</v>
      </c>
      <c r="U88" t="n">
        <v>1.957447020817703e-09</v>
      </c>
      <c r="V88" t="n">
        <v>1.732282801599987e-09</v>
      </c>
    </row>
    <row r="89">
      <c r="A89" t="n">
        <v>43</v>
      </c>
      <c r="B89" t="n">
        <v>25.8</v>
      </c>
      <c r="C89" t="n">
        <v>4.638768333333333</v>
      </c>
      <c r="D89" t="n">
        <v>0.04638768333333334</v>
      </c>
      <c r="E89" t="n">
        <v>5003508.333333333</v>
      </c>
      <c r="F89" t="n">
        <v>-34563.52616666667</v>
      </c>
      <c r="G89" t="n">
        <v>2434736.666666667</v>
      </c>
      <c r="H89" t="n">
        <v>-10945023.33333333</v>
      </c>
      <c r="I89" t="n">
        <v>-14676650</v>
      </c>
      <c r="J89" t="n">
        <v>20108850</v>
      </c>
      <c r="K89" t="inlineStr">
        <is>
          <t>Main Bearing_DW</t>
        </is>
      </c>
      <c r="L89" t="n">
        <v>1178.441275197229</v>
      </c>
      <c r="M89" t="n">
        <v>1142.48403841006</v>
      </c>
      <c r="N89" t="n">
        <v>19.0750873079057</v>
      </c>
      <c r="O89" t="n">
        <v>161560236.348714</v>
      </c>
      <c r="P89" t="n">
        <v>651038509.2759523</v>
      </c>
      <c r="Q89" t="n">
        <v>174910996.8334776</v>
      </c>
      <c r="R89" t="n">
        <v>355742141.1852679</v>
      </c>
      <c r="S89" t="n">
        <v>2.871231460271541e-10</v>
      </c>
      <c r="T89" t="n">
        <v>7.125182715370103e-11</v>
      </c>
      <c r="U89" t="n">
        <v>2.652073578741096e-10</v>
      </c>
      <c r="V89" t="n">
        <v>1.303969307059828e-10</v>
      </c>
    </row>
    <row r="90">
      <c r="A90" t="n">
        <v>44</v>
      </c>
      <c r="B90" t="n">
        <v>26.4</v>
      </c>
      <c r="C90" t="n">
        <v>4.642885</v>
      </c>
      <c r="D90" t="n">
        <v>0.04642885</v>
      </c>
      <c r="E90" t="n">
        <v>4966090</v>
      </c>
      <c r="F90" t="n">
        <v>23943.99166666666</v>
      </c>
      <c r="G90" t="n">
        <v>2519340</v>
      </c>
      <c r="H90" t="n">
        <v>-9784641.666666666</v>
      </c>
      <c r="I90" t="n">
        <v>-15164683.33333333</v>
      </c>
      <c r="J90" t="n">
        <v>20009800</v>
      </c>
      <c r="K90" t="inlineStr">
        <is>
          <t>Main Bearing_UW</t>
        </is>
      </c>
      <c r="L90" t="n">
        <v>1427.464737454067</v>
      </c>
      <c r="M90" t="n">
        <v>1383.49660321264</v>
      </c>
      <c r="N90" t="n">
        <v>9.531955068989776</v>
      </c>
      <c r="O90" t="n">
        <v>15997519.69566327</v>
      </c>
      <c r="P90" t="n">
        <v>22765773.28644992</v>
      </c>
      <c r="Q90" t="n">
        <v>24095522.03339533</v>
      </c>
      <c r="R90" t="n">
        <v>27348558.39894464</v>
      </c>
      <c r="S90" t="n">
        <v>2.902253029423449e-09</v>
      </c>
      <c r="T90" t="n">
        <v>2.039414581521561e-09</v>
      </c>
      <c r="U90" t="n">
        <v>1.926866325438049e-09</v>
      </c>
      <c r="V90" t="n">
        <v>1.697670835980578e-09</v>
      </c>
    </row>
    <row r="91">
      <c r="A91" t="n">
        <v>44</v>
      </c>
      <c r="B91" t="n">
        <v>26.4</v>
      </c>
      <c r="C91" t="n">
        <v>4.642885</v>
      </c>
      <c r="D91" t="n">
        <v>0.04642885</v>
      </c>
      <c r="E91" t="n">
        <v>4966090</v>
      </c>
      <c r="F91" t="n">
        <v>23943.99166666666</v>
      </c>
      <c r="G91" t="n">
        <v>2519340</v>
      </c>
      <c r="H91" t="n">
        <v>-9784641.666666666</v>
      </c>
      <c r="I91" t="n">
        <v>-15164683.33333333</v>
      </c>
      <c r="J91" t="n">
        <v>20009800</v>
      </c>
      <c r="K91" t="inlineStr">
        <is>
          <t>Main Bearing_DW</t>
        </is>
      </c>
      <c r="L91" t="n">
        <v>1175.532048633019</v>
      </c>
      <c r="M91" t="n">
        <v>1139.663493157901</v>
      </c>
      <c r="N91" t="n">
        <v>19.40760676604341</v>
      </c>
      <c r="O91" t="n">
        <v>171140440.3441445</v>
      </c>
      <c r="P91" t="n">
        <v>712353343.5437378</v>
      </c>
      <c r="Q91" t="n">
        <v>181246069.42338</v>
      </c>
      <c r="R91" t="n">
        <v>373314635.6962512</v>
      </c>
      <c r="S91" t="n">
        <v>2.712909345484721e-10</v>
      </c>
      <c r="T91" t="n">
        <v>6.517671380474025e-11</v>
      </c>
      <c r="U91" t="n">
        <v>2.561647275866986e-10</v>
      </c>
      <c r="V91" t="n">
        <v>1.243692198496525e-10</v>
      </c>
    </row>
    <row r="92">
      <c r="A92" t="n">
        <v>45</v>
      </c>
      <c r="B92" t="n">
        <v>27</v>
      </c>
      <c r="C92" t="n">
        <v>4.636951666666667</v>
      </c>
      <c r="D92" t="n">
        <v>0.04636951666666667</v>
      </c>
      <c r="E92" t="n">
        <v>4996671.666666666</v>
      </c>
      <c r="F92" t="n">
        <v>-22009.46666666667</v>
      </c>
      <c r="G92" t="n">
        <v>2538310</v>
      </c>
      <c r="H92" t="n">
        <v>-7500593.333333333</v>
      </c>
      <c r="I92" t="n">
        <v>-22387450</v>
      </c>
      <c r="J92" t="n">
        <v>19945983.33333333</v>
      </c>
      <c r="K92" t="inlineStr">
        <is>
          <t>Main Bearing_UW</t>
        </is>
      </c>
      <c r="L92" t="n">
        <v>1543.653808430416</v>
      </c>
      <c r="M92" t="n">
        <v>1496.016530369324</v>
      </c>
      <c r="N92" t="n">
        <v>8.010006341330026</v>
      </c>
      <c r="O92" t="n">
        <v>8958230.470166391</v>
      </c>
      <c r="P92" t="n">
        <v>10381670.30993268</v>
      </c>
      <c r="Q92" t="n">
        <v>12804079.67386898</v>
      </c>
      <c r="R92" t="n">
        <v>12414678.63211641</v>
      </c>
      <c r="S92" t="n">
        <v>5.176191528125019e-09</v>
      </c>
      <c r="T92" t="n">
        <v>4.466479408646079e-09</v>
      </c>
      <c r="U92" t="n">
        <v>3.621464240128029e-09</v>
      </c>
      <c r="V92" t="n">
        <v>3.735055738511836e-09</v>
      </c>
    </row>
    <row r="93">
      <c r="A93" t="n">
        <v>45</v>
      </c>
      <c r="B93" t="n">
        <v>27</v>
      </c>
      <c r="C93" t="n">
        <v>4.636951666666667</v>
      </c>
      <c r="D93" t="n">
        <v>0.04636951666666667</v>
      </c>
      <c r="E93" t="n">
        <v>4996671.666666666</v>
      </c>
      <c r="F93" t="n">
        <v>-22009.46666666667</v>
      </c>
      <c r="G93" t="n">
        <v>2538310</v>
      </c>
      <c r="H93" t="n">
        <v>-7500593.333333333</v>
      </c>
      <c r="I93" t="n">
        <v>-22387450</v>
      </c>
      <c r="J93" t="n">
        <v>19945983.33333333</v>
      </c>
      <c r="K93" t="inlineStr">
        <is>
          <t>Main Bearing_DW</t>
        </is>
      </c>
      <c r="L93" t="n">
        <v>1283.887451478143</v>
      </c>
      <c r="M93" t="n">
        <v>1244.709427587885</v>
      </c>
      <c r="N93" t="n">
        <v>14.74510806736171</v>
      </c>
      <c r="O93" t="n">
        <v>68486645.98988903</v>
      </c>
      <c r="P93" t="n">
        <v>178600969.7249023</v>
      </c>
      <c r="Q93" t="n">
        <v>79025494.82672951</v>
      </c>
      <c r="R93" t="n">
        <v>125222432.3468265</v>
      </c>
      <c r="S93" t="n">
        <v>6.770592426662623e-10</v>
      </c>
      <c r="T93" t="n">
        <v>2.596263432280871e-10</v>
      </c>
      <c r="U93" t="n">
        <v>5.867665462688465e-10</v>
      </c>
      <c r="V93" t="n">
        <v>3.702972047231745e-10</v>
      </c>
    </row>
    <row r="94">
      <c r="A94" t="n">
        <v>46</v>
      </c>
      <c r="B94" t="n">
        <v>27.6</v>
      </c>
      <c r="C94" t="n">
        <v>4.61297</v>
      </c>
      <c r="D94" t="n">
        <v>0.0461297</v>
      </c>
      <c r="E94" t="n">
        <v>4975421.666666666</v>
      </c>
      <c r="F94" t="n">
        <v>13511.53333333333</v>
      </c>
      <c r="G94" t="n">
        <v>2559063.333333333</v>
      </c>
      <c r="H94" t="n">
        <v>1249174.5</v>
      </c>
      <c r="I94" t="n">
        <v>-22136583.33333333</v>
      </c>
      <c r="J94" t="n">
        <v>19888833.33333333</v>
      </c>
      <c r="K94" t="inlineStr">
        <is>
          <t>Main Bearing_UW</t>
        </is>
      </c>
      <c r="L94" t="n">
        <v>1531.161564889986</v>
      </c>
      <c r="M94" t="n">
        <v>1483.911753019368</v>
      </c>
      <c r="N94" t="n">
        <v>8.207119204666022</v>
      </c>
      <c r="O94" t="n">
        <v>9714381.831096245</v>
      </c>
      <c r="P94" t="n">
        <v>11539129.87986517</v>
      </c>
      <c r="Q94" t="n">
        <v>13838516.9591397</v>
      </c>
      <c r="R94" t="n">
        <v>13638990.2889033</v>
      </c>
      <c r="S94" t="n">
        <v>4.748598603807853e-09</v>
      </c>
      <c r="T94" t="n">
        <v>3.99767577627257e-09</v>
      </c>
      <c r="U94" t="n">
        <v>3.333428006498447e-09</v>
      </c>
      <c r="V94" t="n">
        <v>3.38219318460335e-09</v>
      </c>
    </row>
    <row r="95">
      <c r="A95" t="n">
        <v>46</v>
      </c>
      <c r="B95" t="n">
        <v>27.6</v>
      </c>
      <c r="C95" t="n">
        <v>4.61297</v>
      </c>
      <c r="D95" t="n">
        <v>0.0461297</v>
      </c>
      <c r="E95" t="n">
        <v>4975421.666666666</v>
      </c>
      <c r="F95" t="n">
        <v>13511.53333333333</v>
      </c>
      <c r="G95" t="n">
        <v>2559063.333333333</v>
      </c>
      <c r="H95" t="n">
        <v>1249174.5</v>
      </c>
      <c r="I95" t="n">
        <v>-22136583.33333333</v>
      </c>
      <c r="J95" t="n">
        <v>19888833.33333333</v>
      </c>
      <c r="K95" t="inlineStr">
        <is>
          <t>Main Bearing_DW</t>
        </is>
      </c>
      <c r="L95" t="n">
        <v>1250.086443123122</v>
      </c>
      <c r="M95" t="n">
        <v>1211.938299723534</v>
      </c>
      <c r="N95" t="n">
        <v>15.78539508590194</v>
      </c>
      <c r="O95" t="n">
        <v>85960226.70566796</v>
      </c>
      <c r="P95" t="n">
        <v>248949252.1881503</v>
      </c>
      <c r="Q95" t="n">
        <v>99557494.42301181</v>
      </c>
      <c r="R95" t="n">
        <v>168583100.3981684</v>
      </c>
      <c r="S95" t="n">
        <v>5.366400458429497e-10</v>
      </c>
      <c r="T95" t="n">
        <v>1.852976042086529e-10</v>
      </c>
      <c r="U95" t="n">
        <v>4.633473378106384e-10</v>
      </c>
      <c r="V95" t="n">
        <v>2.736318165406168e-10</v>
      </c>
    </row>
    <row r="96">
      <c r="A96" t="n">
        <v>47</v>
      </c>
      <c r="B96" t="n">
        <v>28.2</v>
      </c>
      <c r="C96" t="n">
        <v>4.623753333333333</v>
      </c>
      <c r="D96" t="n">
        <v>0.04623753333333334</v>
      </c>
      <c r="E96" t="n">
        <v>4935195</v>
      </c>
      <c r="F96" t="n">
        <v>14287.91</v>
      </c>
      <c r="G96" t="n">
        <v>2576728.333333333</v>
      </c>
      <c r="H96" t="n">
        <v>4856353.333333333</v>
      </c>
      <c r="I96" t="n">
        <v>-15222183.33333333</v>
      </c>
      <c r="J96" t="n">
        <v>19766400</v>
      </c>
      <c r="K96" t="inlineStr">
        <is>
          <t>Main Bearing_UW</t>
        </is>
      </c>
      <c r="L96" t="n">
        <v>1414.233726606408</v>
      </c>
      <c r="M96" t="n">
        <v>1370.926820661638</v>
      </c>
      <c r="N96" t="n">
        <v>9.831507882928104</v>
      </c>
      <c r="O96" t="n">
        <v>17735623.91587106</v>
      </c>
      <c r="P96" t="n">
        <v>26163434.34976082</v>
      </c>
      <c r="Q96" t="n">
        <v>26529969.43093439</v>
      </c>
      <c r="R96" t="n">
        <v>30816118.10438612</v>
      </c>
      <c r="S96" t="n">
        <v>2.607042952233375e-09</v>
      </c>
      <c r="T96" t="n">
        <v>1.767257796328105e-09</v>
      </c>
      <c r="U96" t="n">
        <v>1.74284156088848e-09</v>
      </c>
      <c r="V96" t="n">
        <v>1.500433415289652e-09</v>
      </c>
    </row>
    <row r="97">
      <c r="A97" t="n">
        <v>47</v>
      </c>
      <c r="B97" t="n">
        <v>28.2</v>
      </c>
      <c r="C97" t="n">
        <v>4.623753333333333</v>
      </c>
      <c r="D97" t="n">
        <v>0.04623753333333334</v>
      </c>
      <c r="E97" t="n">
        <v>4935195</v>
      </c>
      <c r="F97" t="n">
        <v>14287.91</v>
      </c>
      <c r="G97" t="n">
        <v>2576728.333333333</v>
      </c>
      <c r="H97" t="n">
        <v>4856353.333333333</v>
      </c>
      <c r="I97" t="n">
        <v>-15222183.33333333</v>
      </c>
      <c r="J97" t="n">
        <v>19766400</v>
      </c>
      <c r="K97" t="inlineStr">
        <is>
          <t>Main Bearing_DW</t>
        </is>
      </c>
      <c r="L97" t="n">
        <v>1117.227126793795</v>
      </c>
      <c r="M97" t="n">
        <v>1083.135739679986</v>
      </c>
      <c r="N97" t="n">
        <v>22.24271459131797</v>
      </c>
      <c r="O97" t="n">
        <v>269611655.0796965</v>
      </c>
      <c r="P97" t="n">
        <v>1451907402.403097</v>
      </c>
      <c r="Q97" t="n">
        <v>284280562.2145201</v>
      </c>
      <c r="R97" t="n">
        <v>680000395.7662169</v>
      </c>
      <c r="S97" t="n">
        <v>1.714967897796022e-10</v>
      </c>
      <c r="T97" t="n">
        <v>3.184606212269746e-11</v>
      </c>
      <c r="U97" t="n">
        <v>1.626475372538562e-10</v>
      </c>
      <c r="V97" t="n">
        <v>6.799633297453216e-11</v>
      </c>
    </row>
    <row r="98">
      <c r="A98" t="n">
        <v>48</v>
      </c>
      <c r="B98" t="n">
        <v>28.8</v>
      </c>
      <c r="C98" t="n">
        <v>4.618005</v>
      </c>
      <c r="D98" t="n">
        <v>0.04618005000000001</v>
      </c>
      <c r="E98" t="n">
        <v>5062101.666666666</v>
      </c>
      <c r="F98" t="n">
        <v>-43653.98333333334</v>
      </c>
      <c r="G98" t="n">
        <v>2481211.666666667</v>
      </c>
      <c r="H98" t="n">
        <v>807343.8333333334</v>
      </c>
      <c r="I98" t="n">
        <v>-17419166.66666667</v>
      </c>
      <c r="J98" t="n">
        <v>19751883.33333334</v>
      </c>
      <c r="K98" t="inlineStr">
        <is>
          <t>Main Bearing_UW</t>
        </is>
      </c>
      <c r="L98" t="n">
        <v>1471.036253245294</v>
      </c>
      <c r="M98" t="n">
        <v>1425.650697739337</v>
      </c>
      <c r="N98" t="n">
        <v>9.208324561515093</v>
      </c>
      <c r="O98" t="n">
        <v>14257654.70406045</v>
      </c>
      <c r="P98" t="n">
        <v>19392163.58419301</v>
      </c>
      <c r="Q98" t="n">
        <v>20065149.82123473</v>
      </c>
      <c r="R98" t="n">
        <v>21706017.2996094</v>
      </c>
      <c r="S98" t="n">
        <v>3.238965380950651e-09</v>
      </c>
      <c r="T98" t="n">
        <v>2.381376879351534e-09</v>
      </c>
      <c r="U98" t="n">
        <v>2.301505366838984e-09</v>
      </c>
      <c r="V98" t="n">
        <v>2.127522951934209e-09</v>
      </c>
    </row>
    <row r="99">
      <c r="A99" t="n">
        <v>48</v>
      </c>
      <c r="B99" t="n">
        <v>28.8</v>
      </c>
      <c r="C99" t="n">
        <v>4.618005</v>
      </c>
      <c r="D99" t="n">
        <v>0.04618005000000001</v>
      </c>
      <c r="E99" t="n">
        <v>5062101.666666666</v>
      </c>
      <c r="F99" t="n">
        <v>-43653.98333333334</v>
      </c>
      <c r="G99" t="n">
        <v>2481211.666666667</v>
      </c>
      <c r="H99" t="n">
        <v>807343.8333333334</v>
      </c>
      <c r="I99" t="n">
        <v>-17419166.66666667</v>
      </c>
      <c r="J99" t="n">
        <v>19751883.33333334</v>
      </c>
      <c r="K99" t="inlineStr">
        <is>
          <t>Main Bearing_DW</t>
        </is>
      </c>
      <c r="L99" t="n">
        <v>1132.968845199802</v>
      </c>
      <c r="M99" t="n">
        <v>1098.393071665298</v>
      </c>
      <c r="N99" t="n">
        <v>20.34353750364092</v>
      </c>
      <c r="O99" t="n">
        <v>200232365.505096</v>
      </c>
      <c r="P99" t="n">
        <v>905610146.2121183</v>
      </c>
      <c r="Q99" t="n">
        <v>234721284.5987001</v>
      </c>
      <c r="R99" t="n">
        <v>524174185.3233862</v>
      </c>
      <c r="S99" t="n">
        <v>2.306322950513447e-10</v>
      </c>
      <c r="T99" t="n">
        <v>5.09933001448323e-11</v>
      </c>
      <c r="U99" t="n">
        <v>1.967441942001699e-10</v>
      </c>
      <c r="V99" t="n">
        <v>8.810058048072225e-11</v>
      </c>
    </row>
    <row r="100">
      <c r="A100" t="n">
        <v>49</v>
      </c>
      <c r="B100" t="n">
        <v>29.4</v>
      </c>
      <c r="C100" t="n">
        <v>4.604153333333334</v>
      </c>
      <c r="D100" t="n">
        <v>0.04604153333333334</v>
      </c>
      <c r="E100" t="n">
        <v>4930401.666666667</v>
      </c>
      <c r="F100" t="n">
        <v>-24991.23333333333</v>
      </c>
      <c r="G100" t="n">
        <v>2471178.333333333</v>
      </c>
      <c r="H100" t="n">
        <v>-3040570</v>
      </c>
      <c r="I100" t="n">
        <v>-15332000</v>
      </c>
      <c r="J100" t="n">
        <v>19741800</v>
      </c>
      <c r="K100" t="inlineStr">
        <is>
          <t>Main Bearing_UW</t>
        </is>
      </c>
      <c r="L100" t="n">
        <v>1424.45679098498</v>
      </c>
      <c r="M100" t="n">
        <v>1380.836477448354</v>
      </c>
      <c r="N100" t="n">
        <v>9.866095054460864</v>
      </c>
      <c r="O100" t="n">
        <v>17944458.17516458</v>
      </c>
      <c r="P100" t="n">
        <v>26520722.32928845</v>
      </c>
      <c r="Q100" t="n">
        <v>25997595.08306895</v>
      </c>
      <c r="R100" t="n">
        <v>29995182.22585237</v>
      </c>
      <c r="S100" t="n">
        <v>2.565780080061463e-09</v>
      </c>
      <c r="T100" t="n">
        <v>1.736058798160519e-09</v>
      </c>
      <c r="U100" t="n">
        <v>1.770992016231459e-09</v>
      </c>
      <c r="V100" t="n">
        <v>1.534964281485541e-09</v>
      </c>
    </row>
    <row r="101">
      <c r="A101" t="n">
        <v>49</v>
      </c>
      <c r="B101" t="n">
        <v>29.4</v>
      </c>
      <c r="C101" t="n">
        <v>4.604153333333334</v>
      </c>
      <c r="D101" t="n">
        <v>0.04604153333333334</v>
      </c>
      <c r="E101" t="n">
        <v>4930401.666666667</v>
      </c>
      <c r="F101" t="n">
        <v>-24991.23333333333</v>
      </c>
      <c r="G101" t="n">
        <v>2471178.333333333</v>
      </c>
      <c r="H101" t="n">
        <v>-3040570</v>
      </c>
      <c r="I101" t="n">
        <v>-15332000</v>
      </c>
      <c r="J101" t="n">
        <v>19741800</v>
      </c>
      <c r="K101" t="inlineStr">
        <is>
          <t>Main Bearing_DW</t>
        </is>
      </c>
      <c r="L101" t="n">
        <v>1095.78804991146</v>
      </c>
      <c r="M101" t="n">
        <v>1062.349456278029</v>
      </c>
      <c r="N101" t="n">
        <v>22.81862680186911</v>
      </c>
      <c r="O101" t="n">
        <v>293592112.2833987</v>
      </c>
      <c r="P101" t="n">
        <v>1657678884.135121</v>
      </c>
      <c r="Q101" t="n">
        <v>326308429.5287293</v>
      </c>
      <c r="R101" t="n">
        <v>815887564.3871975</v>
      </c>
      <c r="S101" t="n">
        <v>1.568214247148791e-10</v>
      </c>
      <c r="T101" t="n">
        <v>2.777469977688417e-11</v>
      </c>
      <c r="U101" t="n">
        <v>1.410982039288068e-10</v>
      </c>
      <c r="V101" t="n">
        <v>5.643122329963999e-11</v>
      </c>
    </row>
    <row r="102">
      <c r="A102" t="n">
        <v>50</v>
      </c>
      <c r="B102" t="n">
        <v>30</v>
      </c>
      <c r="C102" t="n">
        <v>4.605998333333333</v>
      </c>
      <c r="D102" t="n">
        <v>0.04605998333333333</v>
      </c>
      <c r="E102" t="n">
        <v>5017278.333333333</v>
      </c>
      <c r="F102" t="n">
        <v>-28291.50833333334</v>
      </c>
      <c r="G102" t="n">
        <v>2404513.333333333</v>
      </c>
      <c r="H102" t="n">
        <v>-3671366.666666667</v>
      </c>
      <c r="I102" t="n">
        <v>-16431383.33333334</v>
      </c>
      <c r="J102" t="n">
        <v>19658800</v>
      </c>
      <c r="K102" t="inlineStr">
        <is>
          <t>Main Bearing_UW</t>
        </is>
      </c>
      <c r="L102" t="n">
        <v>1459.339942553091</v>
      </c>
      <c r="M102" t="n">
        <v>1414.414222772044</v>
      </c>
      <c r="N102" t="n">
        <v>9.45639457442773</v>
      </c>
      <c r="O102" t="n">
        <v>15578703.6375667</v>
      </c>
      <c r="P102" t="n">
        <v>21851871.7393462</v>
      </c>
      <c r="Q102" t="n">
        <v>21759548.37059508</v>
      </c>
      <c r="R102" t="n">
        <v>24000705.01842522</v>
      </c>
      <c r="S102" t="n">
        <v>2.956599239892057e-09</v>
      </c>
      <c r="T102" t="n">
        <v>2.107827827416647e-09</v>
      </c>
      <c r="U102" t="n">
        <v>2.116771108888309e-09</v>
      </c>
      <c r="V102" t="n">
        <v>1.91910959690448e-09</v>
      </c>
    </row>
    <row r="103">
      <c r="A103" t="n">
        <v>50</v>
      </c>
      <c r="B103" t="n">
        <v>30</v>
      </c>
      <c r="C103" t="n">
        <v>4.605998333333333</v>
      </c>
      <c r="D103" t="n">
        <v>0.04605998333333333</v>
      </c>
      <c r="E103" t="n">
        <v>5017278.333333333</v>
      </c>
      <c r="F103" t="n">
        <v>-28291.50833333334</v>
      </c>
      <c r="G103" t="n">
        <v>2404513.333333333</v>
      </c>
      <c r="H103" t="n">
        <v>-3671366.666666667</v>
      </c>
      <c r="I103" t="n">
        <v>-16431383.33333334</v>
      </c>
      <c r="J103" t="n">
        <v>19658800</v>
      </c>
      <c r="K103" t="inlineStr">
        <is>
          <t>Main Bearing_DW</t>
        </is>
      </c>
      <c r="L103" t="n">
        <v>1115.107708787889</v>
      </c>
      <c r="M103" t="n">
        <v>1081.077358590461</v>
      </c>
      <c r="N103" t="n">
        <v>21.08018064162186</v>
      </c>
      <c r="O103" t="n">
        <v>225438001.3823758</v>
      </c>
      <c r="P103" t="n">
        <v>1088686188.686217</v>
      </c>
      <c r="Q103" t="n">
        <v>267375506.0441248</v>
      </c>
      <c r="R103" t="n">
        <v>623025976.85342</v>
      </c>
      <c r="S103" t="n">
        <v>2.043133058796457e-10</v>
      </c>
      <c r="T103" t="n">
        <v>4.230786043948685e-11</v>
      </c>
      <c r="U103" t="n">
        <v>1.722670263061871e-10</v>
      </c>
      <c r="V103" t="n">
        <v>7.392947492487928e-11</v>
      </c>
    </row>
    <row r="104">
      <c r="A104" t="n">
        <v>51</v>
      </c>
      <c r="B104" t="n">
        <v>30.6</v>
      </c>
      <c r="C104" t="n">
        <v>4.577156666666666</v>
      </c>
      <c r="D104" t="n">
        <v>0.04577156666666667</v>
      </c>
      <c r="E104" t="n">
        <v>4972256.666666667</v>
      </c>
      <c r="F104" t="n">
        <v>-32821.21666666667</v>
      </c>
      <c r="G104" t="n">
        <v>2474221.666666667</v>
      </c>
      <c r="H104" t="n">
        <v>-5740823.333333334</v>
      </c>
      <c r="I104" t="n">
        <v>-17122916.66666667</v>
      </c>
      <c r="J104" t="n">
        <v>19582833.33333333</v>
      </c>
      <c r="K104" t="inlineStr">
        <is>
          <t>Main Bearing_UW</t>
        </is>
      </c>
      <c r="L104" t="n">
        <v>1460.555003166082</v>
      </c>
      <c r="M104" t="n">
        <v>1415.492805721051</v>
      </c>
      <c r="N104" t="n">
        <v>9.244905565225706</v>
      </c>
      <c r="O104" t="n">
        <v>14447331.21446761</v>
      </c>
      <c r="P104" t="n">
        <v>19643517.3408868</v>
      </c>
      <c r="Q104" t="n">
        <v>20863303.4261741</v>
      </c>
      <c r="R104" t="n">
        <v>22676494.5464494</v>
      </c>
      <c r="S104" t="n">
        <v>3.168167600451413e-09</v>
      </c>
      <c r="T104" t="n">
        <v>2.330110533279898e-09</v>
      </c>
      <c r="U104" t="n">
        <v>2.193879163413971e-09</v>
      </c>
      <c r="V104" t="n">
        <v>2.018458654308781e-09</v>
      </c>
    </row>
    <row r="105">
      <c r="A105" t="n">
        <v>51</v>
      </c>
      <c r="B105" t="n">
        <v>30.6</v>
      </c>
      <c r="C105" t="n">
        <v>4.577156666666666</v>
      </c>
      <c r="D105" t="n">
        <v>0.04577156666666667</v>
      </c>
      <c r="E105" t="n">
        <v>4972256.666666667</v>
      </c>
      <c r="F105" t="n">
        <v>-32821.21666666667</v>
      </c>
      <c r="G105" t="n">
        <v>2474221.666666667</v>
      </c>
      <c r="H105" t="n">
        <v>-5740823.333333334</v>
      </c>
      <c r="I105" t="n">
        <v>-17122916.66666667</v>
      </c>
      <c r="J105" t="n">
        <v>19582833.33333333</v>
      </c>
      <c r="K105" t="inlineStr">
        <is>
          <t>Main Bearing_DW</t>
        </is>
      </c>
      <c r="L105" t="n">
        <v>1158.78498839819</v>
      </c>
      <c r="M105" t="n">
        <v>1123.423564320338</v>
      </c>
      <c r="N105" t="n">
        <v>19.53097204796205</v>
      </c>
      <c r="O105" t="n">
        <v>174793613.2522293</v>
      </c>
      <c r="P105" t="n">
        <v>726930676.9552144</v>
      </c>
      <c r="Q105" t="n">
        <v>197760980.1957926</v>
      </c>
      <c r="R105" t="n">
        <v>414687703.0570657</v>
      </c>
      <c r="S105" t="n">
        <v>2.618606356092528e-10</v>
      </c>
      <c r="T105" t="n">
        <v>6.296551805790226e-11</v>
      </c>
      <c r="U105" t="n">
        <v>2.314489269892913e-10</v>
      </c>
      <c r="V105" t="n">
        <v>1.103759921725192e-10</v>
      </c>
    </row>
    <row r="106">
      <c r="A106" t="n">
        <v>52</v>
      </c>
      <c r="B106" t="n">
        <v>31.2</v>
      </c>
      <c r="C106" t="n">
        <v>4.580206666666666</v>
      </c>
      <c r="D106" t="n">
        <v>0.04580206666666667</v>
      </c>
      <c r="E106" t="n">
        <v>4961509.999999999</v>
      </c>
      <c r="F106" t="n">
        <v>-18129.55333333333</v>
      </c>
      <c r="G106" t="n">
        <v>2473906.666666667</v>
      </c>
      <c r="H106" t="n">
        <v>-4076145</v>
      </c>
      <c r="I106" t="n">
        <v>-23758300</v>
      </c>
      <c r="J106" t="n">
        <v>19484533.33333333</v>
      </c>
      <c r="K106" t="inlineStr">
        <is>
          <t>Main Bearing_UW</t>
        </is>
      </c>
      <c r="L106" t="n">
        <v>1564.020379016486</v>
      </c>
      <c r="M106" t="n">
        <v>1515.752581005431</v>
      </c>
      <c r="N106" t="n">
        <v>7.867947769134462</v>
      </c>
      <c r="O106" t="n">
        <v>8439517.002981765</v>
      </c>
      <c r="P106" t="n">
        <v>9524413.57453155</v>
      </c>
      <c r="Q106" t="n">
        <v>11734765.76581665</v>
      </c>
      <c r="R106" t="n">
        <v>11081194.67441577</v>
      </c>
      <c r="S106" t="n">
        <v>5.42709572721808e-09</v>
      </c>
      <c r="T106" t="n">
        <v>4.808911993190027e-09</v>
      </c>
      <c r="U106" t="n">
        <v>3.903108726727891e-09</v>
      </c>
      <c r="V106" t="n">
        <v>4.133314864724319e-09</v>
      </c>
    </row>
    <row r="107">
      <c r="A107" t="n">
        <v>52</v>
      </c>
      <c r="B107" t="n">
        <v>31.2</v>
      </c>
      <c r="C107" t="n">
        <v>4.580206666666666</v>
      </c>
      <c r="D107" t="n">
        <v>0.04580206666666667</v>
      </c>
      <c r="E107" t="n">
        <v>4961509.999999999</v>
      </c>
      <c r="F107" t="n">
        <v>-18129.55333333333</v>
      </c>
      <c r="G107" t="n">
        <v>2473906.666666667</v>
      </c>
      <c r="H107" t="n">
        <v>-4076145</v>
      </c>
      <c r="I107" t="n">
        <v>-23758300</v>
      </c>
      <c r="J107" t="n">
        <v>19484533.33333333</v>
      </c>
      <c r="K107" t="inlineStr">
        <is>
          <t>Main Bearing_DW</t>
        </is>
      </c>
      <c r="L107" t="n">
        <v>1284.098438120825</v>
      </c>
      <c r="M107" t="n">
        <v>1244.912527435821</v>
      </c>
      <c r="N107" t="n">
        <v>14.45419894815353</v>
      </c>
      <c r="O107" t="n">
        <v>64085453.01359215</v>
      </c>
      <c r="P107" t="n">
        <v>160551899.251602</v>
      </c>
      <c r="Q107" t="n">
        <v>76823446.77533212</v>
      </c>
      <c r="R107" t="n">
        <v>119739046.7543228</v>
      </c>
      <c r="S107" t="n">
        <v>7.147030178120504e-10</v>
      </c>
      <c r="T107" t="n">
        <v>2.8527888415004e-10</v>
      </c>
      <c r="U107" t="n">
        <v>5.961990588708347e-10</v>
      </c>
      <c r="V107" t="n">
        <v>3.825157115259324e-10</v>
      </c>
    </row>
    <row r="108">
      <c r="A108" t="n">
        <v>53</v>
      </c>
      <c r="B108" t="n">
        <v>31.8</v>
      </c>
      <c r="C108" t="n">
        <v>4.584206666666667</v>
      </c>
      <c r="D108" t="n">
        <v>0.04584206666666667</v>
      </c>
      <c r="E108" t="n">
        <v>4990308.333333333</v>
      </c>
      <c r="F108" t="n">
        <v>11038.22</v>
      </c>
      <c r="G108" t="n">
        <v>2543355</v>
      </c>
      <c r="H108" t="n">
        <v>2349696.833333333</v>
      </c>
      <c r="I108" t="n">
        <v>-26052616.66666667</v>
      </c>
      <c r="J108" t="n">
        <v>19432950</v>
      </c>
      <c r="K108" t="inlineStr">
        <is>
          <t>Main Bearing_UW</t>
        </is>
      </c>
      <c r="L108" t="n">
        <v>1593.998753356883</v>
      </c>
      <c r="M108" t="n">
        <v>1544.444420315519</v>
      </c>
      <c r="N108" t="n">
        <v>7.470497406076893</v>
      </c>
      <c r="O108" t="n">
        <v>7100317.393900329</v>
      </c>
      <c r="P108" t="n">
        <v>7574506.575171056</v>
      </c>
      <c r="Q108" t="n">
        <v>9885832.402657732</v>
      </c>
      <c r="R108" t="n">
        <v>8967911.29197151</v>
      </c>
      <c r="S108" t="n">
        <v>6.456340487827801e-09</v>
      </c>
      <c r="T108" t="n">
        <v>6.05215220446639e-09</v>
      </c>
      <c r="U108" t="n">
        <v>4.637147869747658e-09</v>
      </c>
      <c r="V108" t="n">
        <v>5.111788595378571e-09</v>
      </c>
    </row>
    <row r="109">
      <c r="A109" t="n">
        <v>53</v>
      </c>
      <c r="B109" t="n">
        <v>31.8</v>
      </c>
      <c r="C109" t="n">
        <v>4.584206666666667</v>
      </c>
      <c r="D109" t="n">
        <v>0.04584206666666667</v>
      </c>
      <c r="E109" t="n">
        <v>4990308.333333333</v>
      </c>
      <c r="F109" t="n">
        <v>11038.22</v>
      </c>
      <c r="G109" t="n">
        <v>2543355</v>
      </c>
      <c r="H109" t="n">
        <v>2349696.833333333</v>
      </c>
      <c r="I109" t="n">
        <v>-26052616.66666667</v>
      </c>
      <c r="J109" t="n">
        <v>19432950</v>
      </c>
      <c r="K109" t="inlineStr">
        <is>
          <t>Main Bearing_DW</t>
        </is>
      </c>
      <c r="L109" t="n">
        <v>1327.582875575652</v>
      </c>
      <c r="M109" t="n">
        <v>1287.071083487463</v>
      </c>
      <c r="N109" t="n">
        <v>13.28153747834804</v>
      </c>
      <c r="O109" t="n">
        <v>48336352.17145161</v>
      </c>
      <c r="P109" t="n">
        <v>106665938.9152866</v>
      </c>
      <c r="Q109" t="n">
        <v>57522926.40298402</v>
      </c>
      <c r="R109" t="n">
        <v>82472675.99148871</v>
      </c>
      <c r="S109" t="n">
        <v>9.483973160420223e-10</v>
      </c>
      <c r="T109" t="n">
        <v>4.297723071942781e-10</v>
      </c>
      <c r="U109" t="n">
        <v>7.969355791378618e-10</v>
      </c>
      <c r="V109" t="n">
        <v>5.558455102317479e-10</v>
      </c>
    </row>
    <row r="110">
      <c r="A110" t="n">
        <v>54</v>
      </c>
      <c r="B110" t="n">
        <v>32.4</v>
      </c>
      <c r="C110" t="n">
        <v>4.561879999999999</v>
      </c>
      <c r="D110" t="n">
        <v>0.0456188</v>
      </c>
      <c r="E110" t="n">
        <v>4948665</v>
      </c>
      <c r="F110" t="n">
        <v>-5912.473333333333</v>
      </c>
      <c r="G110" t="n">
        <v>2550228.333333333</v>
      </c>
      <c r="H110" t="n">
        <v>7893706.666666666</v>
      </c>
      <c r="I110" t="n">
        <v>-20166883.33333334</v>
      </c>
      <c r="J110" t="n">
        <v>19392866.66666666</v>
      </c>
      <c r="K110" t="inlineStr">
        <is>
          <t>Main Bearing_UW</t>
        </is>
      </c>
      <c r="L110" t="n">
        <v>1503.805501428074</v>
      </c>
      <c r="M110" t="n">
        <v>1457.402207792432</v>
      </c>
      <c r="N110" t="n">
        <v>8.475905582957857</v>
      </c>
      <c r="O110" t="n">
        <v>10815993.04357576</v>
      </c>
      <c r="P110" t="n">
        <v>13249263.17712794</v>
      </c>
      <c r="Q110" t="n">
        <v>15801151.27579378</v>
      </c>
      <c r="R110" t="n">
        <v>15988836.34147215</v>
      </c>
      <c r="S110" t="n">
        <v>4.217717209710637e-09</v>
      </c>
      <c r="T110" t="n">
        <v>3.443119771275374e-09</v>
      </c>
      <c r="U110" t="n">
        <v>2.887055455882173e-09</v>
      </c>
      <c r="V110" t="n">
        <v>2.853165735499655e-09</v>
      </c>
    </row>
    <row r="111">
      <c r="A111" t="n">
        <v>54</v>
      </c>
      <c r="B111" t="n">
        <v>32.4</v>
      </c>
      <c r="C111" t="n">
        <v>4.561879999999999</v>
      </c>
      <c r="D111" t="n">
        <v>0.0456188</v>
      </c>
      <c r="E111" t="n">
        <v>4948665</v>
      </c>
      <c r="F111" t="n">
        <v>-5912.473333333333</v>
      </c>
      <c r="G111" t="n">
        <v>2550228.333333333</v>
      </c>
      <c r="H111" t="n">
        <v>7893706.666666666</v>
      </c>
      <c r="I111" t="n">
        <v>-20166883.33333334</v>
      </c>
      <c r="J111" t="n">
        <v>19392866.66666666</v>
      </c>
      <c r="K111" t="inlineStr">
        <is>
          <t>Main Bearing_DW</t>
        </is>
      </c>
      <c r="L111" t="n">
        <v>1248.596250483293</v>
      </c>
      <c r="M111" t="n">
        <v>1210.495500808328</v>
      </c>
      <c r="N111" t="n">
        <v>16.12012156998187</v>
      </c>
      <c r="O111" t="n">
        <v>92187861.52611922</v>
      </c>
      <c r="P111" t="n">
        <v>273903154.355215</v>
      </c>
      <c r="Q111" t="n">
        <v>103139027.1936349</v>
      </c>
      <c r="R111" t="n">
        <v>175411859.2081651</v>
      </c>
      <c r="S111" t="n">
        <v>4.948460593922662e-10</v>
      </c>
      <c r="T111" t="n">
        <v>1.665508384063319e-10</v>
      </c>
      <c r="U111" t="n">
        <v>4.423039584652522e-10</v>
      </c>
      <c r="V111" t="n">
        <v>2.600667948331998e-10</v>
      </c>
    </row>
    <row r="112">
      <c r="A112" t="n">
        <v>55</v>
      </c>
      <c r="B112" t="n">
        <v>33</v>
      </c>
      <c r="C112" t="n">
        <v>4.569921666666667</v>
      </c>
      <c r="D112" t="n">
        <v>0.04569921666666667</v>
      </c>
      <c r="E112" t="n">
        <v>5003376.666666667</v>
      </c>
      <c r="F112" t="n">
        <v>2029.466666666666</v>
      </c>
      <c r="G112" t="n">
        <v>2461400</v>
      </c>
      <c r="H112" t="n">
        <v>6442918.333333332</v>
      </c>
      <c r="I112" t="n">
        <v>-20610216.66666667</v>
      </c>
      <c r="J112" t="n">
        <v>19329633.33333334</v>
      </c>
      <c r="K112" t="inlineStr">
        <is>
          <t>Main Bearing_UW</t>
        </is>
      </c>
      <c r="L112" t="n">
        <v>1521.527136810487</v>
      </c>
      <c r="M112" t="n">
        <v>1474.576028378134</v>
      </c>
      <c r="N112" t="n">
        <v>8.397069386509511</v>
      </c>
      <c r="O112" t="n">
        <v>10484277.43185065</v>
      </c>
      <c r="P112" t="n">
        <v>12718003.25887532</v>
      </c>
      <c r="Q112" t="n">
        <v>14789663.02111924</v>
      </c>
      <c r="R112" t="n">
        <v>14748644.80292984</v>
      </c>
      <c r="S112" t="n">
        <v>4.358833211322223e-09</v>
      </c>
      <c r="T112" t="n">
        <v>3.593269771713201e-09</v>
      </c>
      <c r="U112" t="n">
        <v>3.089943063706686e-09</v>
      </c>
      <c r="V112" t="n">
        <v>3.098536664032242e-09</v>
      </c>
    </row>
    <row r="113">
      <c r="A113" t="n">
        <v>55</v>
      </c>
      <c r="B113" t="n">
        <v>33</v>
      </c>
      <c r="C113" t="n">
        <v>4.569921666666667</v>
      </c>
      <c r="D113" t="n">
        <v>0.04569921666666667</v>
      </c>
      <c r="E113" t="n">
        <v>5003376.666666667</v>
      </c>
      <c r="F113" t="n">
        <v>2029.466666666666</v>
      </c>
      <c r="G113" t="n">
        <v>2461400</v>
      </c>
      <c r="H113" t="n">
        <v>6442918.333333332</v>
      </c>
      <c r="I113" t="n">
        <v>-20610216.66666667</v>
      </c>
      <c r="J113" t="n">
        <v>19329633.33333334</v>
      </c>
      <c r="K113" t="inlineStr">
        <is>
          <t>Main Bearing_DW</t>
        </is>
      </c>
      <c r="L113" t="n">
        <v>1234.561568242688</v>
      </c>
      <c r="M113" t="n">
        <v>1196.887058047497</v>
      </c>
      <c r="N113" t="n">
        <v>16.19177425944847</v>
      </c>
      <c r="O113" t="n">
        <v>93560851.66308039</v>
      </c>
      <c r="P113" t="n">
        <v>280404229.0801738</v>
      </c>
      <c r="Q113" t="n">
        <v>110206674.3013101</v>
      </c>
      <c r="R113" t="n">
        <v>191342199.2413914</v>
      </c>
      <c r="S113" t="n">
        <v>4.88443786630256e-10</v>
      </c>
      <c r="T113" t="n">
        <v>1.629762033781604e-10</v>
      </c>
      <c r="U113" t="n">
        <v>4.146683216455923e-10</v>
      </c>
      <c r="V113" t="n">
        <v>2.38835013122296e-10</v>
      </c>
    </row>
    <row r="114">
      <c r="A114" t="n">
        <v>56</v>
      </c>
      <c r="B114" t="n">
        <v>33.6</v>
      </c>
      <c r="C114" t="n">
        <v>4.574911666666666</v>
      </c>
      <c r="D114" t="n">
        <v>0.04574911666666667</v>
      </c>
      <c r="E114" t="n">
        <v>4941075</v>
      </c>
      <c r="F114" t="n">
        <v>-9223.599999999999</v>
      </c>
      <c r="G114" t="n">
        <v>2446016.666666667</v>
      </c>
      <c r="H114" t="n">
        <v>1314111</v>
      </c>
      <c r="I114" t="n">
        <v>-16444716.66666667</v>
      </c>
      <c r="J114" t="n">
        <v>19318000</v>
      </c>
      <c r="K114" t="inlineStr">
        <is>
          <t>Main Bearing_UW</t>
        </is>
      </c>
      <c r="L114" t="n">
        <v>1446.644983069862</v>
      </c>
      <c r="M114" t="n">
        <v>1402.160633197159</v>
      </c>
      <c r="N114" t="n">
        <v>9.574882744727086</v>
      </c>
      <c r="O114" t="n">
        <v>16238936.33798625</v>
      </c>
      <c r="P114" t="n">
        <v>23036983.70414593</v>
      </c>
      <c r="Q114" t="n">
        <v>23099317.2327435</v>
      </c>
      <c r="R114" t="n">
        <v>25770562.35174644</v>
      </c>
      <c r="S114" t="n">
        <v>2.817248353862314e-09</v>
      </c>
      <c r="T114" t="n">
        <v>1.985898729373727e-09</v>
      </c>
      <c r="U114" t="n">
        <v>1.980539779843227e-09</v>
      </c>
      <c r="V114" t="n">
        <v>1.775247122753078e-09</v>
      </c>
    </row>
    <row r="115">
      <c r="A115" t="n">
        <v>56</v>
      </c>
      <c r="B115" t="n">
        <v>33.6</v>
      </c>
      <c r="C115" t="n">
        <v>4.574911666666666</v>
      </c>
      <c r="D115" t="n">
        <v>0.04574911666666667</v>
      </c>
      <c r="E115" t="n">
        <v>4941075</v>
      </c>
      <c r="F115" t="n">
        <v>-9223.599999999999</v>
      </c>
      <c r="G115" t="n">
        <v>2446016.666666667</v>
      </c>
      <c r="H115" t="n">
        <v>1314111</v>
      </c>
      <c r="I115" t="n">
        <v>-16444716.66666667</v>
      </c>
      <c r="J115" t="n">
        <v>19318000</v>
      </c>
      <c r="K115" t="inlineStr">
        <is>
          <t>Main Bearing_DW</t>
        </is>
      </c>
      <c r="L115" t="n">
        <v>1112.444570434257</v>
      </c>
      <c r="M115" t="n">
        <v>1078.496259958684</v>
      </c>
      <c r="N115" t="n">
        <v>21.56788689893738</v>
      </c>
      <c r="O115" t="n">
        <v>243297711.1155163</v>
      </c>
      <c r="P115" t="n">
        <v>1220585064.521666</v>
      </c>
      <c r="Q115" t="n">
        <v>279769988.1134508</v>
      </c>
      <c r="R115" t="n">
        <v>659379629.784394</v>
      </c>
      <c r="S115" t="n">
        <v>1.880375958199839e-10</v>
      </c>
      <c r="T115" t="n">
        <v>3.748130138278829e-11</v>
      </c>
      <c r="U115" t="n">
        <v>1.635240326353903e-10</v>
      </c>
      <c r="V115" t="n">
        <v>6.938205943915169e-11</v>
      </c>
    </row>
    <row r="116">
      <c r="A116" t="n">
        <v>57</v>
      </c>
      <c r="B116" t="n">
        <v>34.2</v>
      </c>
      <c r="C116" t="n">
        <v>4.547163333333333</v>
      </c>
      <c r="D116" t="n">
        <v>0.04547163333333334</v>
      </c>
      <c r="E116" t="n">
        <v>4996561.666666666</v>
      </c>
      <c r="F116" t="n">
        <v>-2226.400000000001</v>
      </c>
      <c r="G116" t="n">
        <v>2389360</v>
      </c>
      <c r="H116" t="n">
        <v>-275486.4500000001</v>
      </c>
      <c r="I116" t="n">
        <v>-15279066.66666667</v>
      </c>
      <c r="J116" t="n">
        <v>19316800</v>
      </c>
      <c r="K116" t="inlineStr">
        <is>
          <t>Main Bearing_UW</t>
        </is>
      </c>
      <c r="L116" t="n">
        <v>1439.040294074585</v>
      </c>
      <c r="M116" t="n">
        <v>1394.981449161067</v>
      </c>
      <c r="N116" t="n">
        <v>9.85482329789763</v>
      </c>
      <c r="O116" t="n">
        <v>17876212.29437118</v>
      </c>
      <c r="P116" t="n">
        <v>26186513.91738497</v>
      </c>
      <c r="Q116" t="n">
        <v>24813026.64170332</v>
      </c>
      <c r="R116" t="n">
        <v>28121982.63181588</v>
      </c>
      <c r="S116" t="n">
        <v>2.54369508397768e-09</v>
      </c>
      <c r="T116" t="n">
        <v>1.736452338665253e-09</v>
      </c>
      <c r="U116" t="n">
        <v>1.83257101158748e-09</v>
      </c>
      <c r="V116" t="n">
        <v>1.61694265758805e-09</v>
      </c>
    </row>
    <row r="117">
      <c r="A117" t="n">
        <v>57</v>
      </c>
      <c r="B117" t="n">
        <v>34.2</v>
      </c>
      <c r="C117" t="n">
        <v>4.547163333333333</v>
      </c>
      <c r="D117" t="n">
        <v>0.04547163333333334</v>
      </c>
      <c r="E117" t="n">
        <v>4996561.666666666</v>
      </c>
      <c r="F117" t="n">
        <v>-2226.400000000001</v>
      </c>
      <c r="G117" t="n">
        <v>2389360</v>
      </c>
      <c r="H117" t="n">
        <v>-275486.4500000001</v>
      </c>
      <c r="I117" t="n">
        <v>-15279066.66666667</v>
      </c>
      <c r="J117" t="n">
        <v>19316800</v>
      </c>
      <c r="K117" t="inlineStr">
        <is>
          <t>Main Bearing_DW</t>
        </is>
      </c>
      <c r="L117" t="n">
        <v>1070.658710426227</v>
      </c>
      <c r="M117" t="n">
        <v>1037.985228948689</v>
      </c>
      <c r="N117" t="n">
        <v>23.41697936871143</v>
      </c>
      <c r="O117" t="n">
        <v>320048362.4594809</v>
      </c>
      <c r="P117" t="n">
        <v>1881968786.993197</v>
      </c>
      <c r="Q117" t="n">
        <v>380620657.4677631</v>
      </c>
      <c r="R117" t="n">
        <v>994751538.7943637</v>
      </c>
      <c r="S117" t="n">
        <v>1.420773816303784e-10</v>
      </c>
      <c r="T117" t="n">
        <v>2.416173618159891e-11</v>
      </c>
      <c r="U117" t="n">
        <v>1.194670663327951e-10</v>
      </c>
      <c r="V117" t="n">
        <v>4.571154862293034e-11</v>
      </c>
    </row>
    <row r="118">
      <c r="A118" t="n">
        <v>58</v>
      </c>
      <c r="B118" t="n">
        <v>34.8</v>
      </c>
      <c r="C118" t="n">
        <v>4.547716666666667</v>
      </c>
      <c r="D118" t="n">
        <v>0.04547716666666667</v>
      </c>
      <c r="E118" t="n">
        <v>4981948.333333333</v>
      </c>
      <c r="F118" t="n">
        <v>927.5666666666664</v>
      </c>
      <c r="G118" t="n">
        <v>2440958.333333333</v>
      </c>
      <c r="H118" t="n">
        <v>-6226530</v>
      </c>
      <c r="I118" t="n">
        <v>-17568766.66666667</v>
      </c>
      <c r="J118" t="n">
        <v>19217300</v>
      </c>
      <c r="K118" t="inlineStr">
        <is>
          <t>Main Bearing_UW</t>
        </is>
      </c>
      <c r="L118" t="n">
        <v>1472.052584369232</v>
      </c>
      <c r="M118" t="n">
        <v>1426.634452537146</v>
      </c>
      <c r="N118" t="n">
        <v>9.110093201532116</v>
      </c>
      <c r="O118" t="n">
        <v>13756948.09482179</v>
      </c>
      <c r="P118" t="n">
        <v>18309470.78591438</v>
      </c>
      <c r="Q118" t="n">
        <v>19667060.91280106</v>
      </c>
      <c r="R118" t="n">
        <v>20993331.93435214</v>
      </c>
      <c r="S118" t="n">
        <v>3.305759849728922e-09</v>
      </c>
      <c r="T118" t="n">
        <v>2.48380563252831e-09</v>
      </c>
      <c r="U118" t="n">
        <v>2.312351950721123e-09</v>
      </c>
      <c r="V118" t="n">
        <v>2.166267213269312e-09</v>
      </c>
    </row>
    <row r="119">
      <c r="A119" t="n">
        <v>58</v>
      </c>
      <c r="B119" t="n">
        <v>34.8</v>
      </c>
      <c r="C119" t="n">
        <v>4.547716666666667</v>
      </c>
      <c r="D119" t="n">
        <v>0.04547716666666667</v>
      </c>
      <c r="E119" t="n">
        <v>4981948.333333333</v>
      </c>
      <c r="F119" t="n">
        <v>927.5666666666664</v>
      </c>
      <c r="G119" t="n">
        <v>2440958.333333333</v>
      </c>
      <c r="H119" t="n">
        <v>-6226530</v>
      </c>
      <c r="I119" t="n">
        <v>-17568766.66666667</v>
      </c>
      <c r="J119" t="n">
        <v>19217300</v>
      </c>
      <c r="K119" t="inlineStr">
        <is>
          <t>Main Bearing_DW</t>
        </is>
      </c>
      <c r="L119" t="n">
        <v>1169.66118349001</v>
      </c>
      <c r="M119" t="n">
        <v>1133.96741792293</v>
      </c>
      <c r="N119" t="n">
        <v>18.88355484491925</v>
      </c>
      <c r="O119" t="n">
        <v>156215891.4961942</v>
      </c>
      <c r="P119" t="n">
        <v>607605498.6491839</v>
      </c>
      <c r="Q119" t="n">
        <v>179916591.5730386</v>
      </c>
      <c r="R119" t="n">
        <v>363980538.9311197</v>
      </c>
      <c r="S119" t="n">
        <v>2.911174159754074e-10</v>
      </c>
      <c r="T119" t="n">
        <v>7.484653573374596e-11</v>
      </c>
      <c r="U119" t="n">
        <v>2.527680536244755e-10</v>
      </c>
      <c r="V119" t="n">
        <v>1.249439511250156e-10</v>
      </c>
    </row>
    <row r="120">
      <c r="A120" t="n">
        <v>59</v>
      </c>
      <c r="B120" t="n">
        <v>35.4</v>
      </c>
      <c r="C120" t="n">
        <v>4.528703333333334</v>
      </c>
      <c r="D120" t="n">
        <v>0.04528703333333334</v>
      </c>
      <c r="E120" t="n">
        <v>4978978.333333333</v>
      </c>
      <c r="F120" t="n">
        <v>-3915.825000000001</v>
      </c>
      <c r="G120" t="n">
        <v>2410003.333333333</v>
      </c>
      <c r="H120" t="n">
        <v>-5153280</v>
      </c>
      <c r="I120" t="n">
        <v>-21864466.66666666</v>
      </c>
      <c r="J120" t="n">
        <v>19116266.66666667</v>
      </c>
      <c r="K120" t="inlineStr">
        <is>
          <t>Main Bearing_UW</t>
        </is>
      </c>
      <c r="L120" t="n">
        <v>1542.915714788484</v>
      </c>
      <c r="M120" t="n">
        <v>1495.302352284406</v>
      </c>
      <c r="N120" t="n">
        <v>8.197223101397967</v>
      </c>
      <c r="O120" t="n">
        <v>9675391.552219735</v>
      </c>
      <c r="P120" t="n">
        <v>11362987.02033369</v>
      </c>
      <c r="Q120" t="n">
        <v>13343676.65382949</v>
      </c>
      <c r="R120" t="n">
        <v>12925288.57820847</v>
      </c>
      <c r="S120" t="n">
        <v>4.680640890749641e-09</v>
      </c>
      <c r="T120" t="n">
        <v>3.985486672852277e-09</v>
      </c>
      <c r="U120" t="n">
        <v>3.393894689462253e-09</v>
      </c>
      <c r="V120" t="n">
        <v>3.503754137426805e-09</v>
      </c>
    </row>
    <row r="121">
      <c r="A121" t="n">
        <v>59</v>
      </c>
      <c r="B121" t="n">
        <v>35.4</v>
      </c>
      <c r="C121" t="n">
        <v>4.528703333333334</v>
      </c>
      <c r="D121" t="n">
        <v>0.04528703333333334</v>
      </c>
      <c r="E121" t="n">
        <v>4978978.333333333</v>
      </c>
      <c r="F121" t="n">
        <v>-3915.825000000001</v>
      </c>
      <c r="G121" t="n">
        <v>2410003.333333333</v>
      </c>
      <c r="H121" t="n">
        <v>-5153280</v>
      </c>
      <c r="I121" t="n">
        <v>-21864466.66666666</v>
      </c>
      <c r="J121" t="n">
        <v>19116266.66666667</v>
      </c>
      <c r="K121" t="inlineStr">
        <is>
          <t>Main Bearing_DW</t>
        </is>
      </c>
      <c r="L121" t="n">
        <v>1245.577490907717</v>
      </c>
      <c r="M121" t="n">
        <v>1207.56608714241</v>
      </c>
      <c r="N121" t="n">
        <v>15.55075748258311</v>
      </c>
      <c r="O121" t="n">
        <v>81774492.98438996</v>
      </c>
      <c r="P121" t="n">
        <v>227897880.7848945</v>
      </c>
      <c r="Q121" t="n">
        <v>99469782.7850727</v>
      </c>
      <c r="R121" t="n">
        <v>166315087.7057423</v>
      </c>
      <c r="S121" t="n">
        <v>5.538039024219721e-10</v>
      </c>
      <c r="T121" t="n">
        <v>1.987163425011324e-10</v>
      </c>
      <c r="U121" t="n">
        <v>4.552843292237439e-10</v>
      </c>
      <c r="V121" t="n">
        <v>2.722966025395045e-10</v>
      </c>
    </row>
    <row r="122">
      <c r="A122" t="n">
        <v>60</v>
      </c>
      <c r="B122" t="n">
        <v>36</v>
      </c>
      <c r="C122" t="n">
        <v>4.52036</v>
      </c>
      <c r="D122" t="n">
        <v>0.04520360000000001</v>
      </c>
      <c r="E122" t="n">
        <v>4991838.333333333</v>
      </c>
      <c r="F122" t="n">
        <v>29780.91666666667</v>
      </c>
      <c r="G122" t="n">
        <v>2463885</v>
      </c>
      <c r="H122" t="n">
        <v>678728</v>
      </c>
      <c r="I122" t="n">
        <v>-27950950</v>
      </c>
      <c r="J122" t="n">
        <v>19022066.66666666</v>
      </c>
      <c r="K122" t="inlineStr">
        <is>
          <t>Main Bearing_UW</t>
        </is>
      </c>
      <c r="L122" t="n">
        <v>1628.243991823776</v>
      </c>
      <c r="M122" t="n">
        <v>1577.398745575433</v>
      </c>
      <c r="N122" t="n">
        <v>7.174205913531659</v>
      </c>
      <c r="O122" t="n">
        <v>6204290.968050336</v>
      </c>
      <c r="P122" t="n">
        <v>6293642.8523147</v>
      </c>
      <c r="Q122" t="n">
        <v>8387888.672669078</v>
      </c>
      <c r="R122" t="n">
        <v>7279865.954212318</v>
      </c>
      <c r="S122" t="n">
        <v>7.285860742634542e-09</v>
      </c>
      <c r="T122" t="n">
        <v>7.182422177542988e-09</v>
      </c>
      <c r="U122" t="n">
        <v>5.389151163544943e-09</v>
      </c>
      <c r="V122" t="n">
        <v>6.20940004724181e-09</v>
      </c>
    </row>
    <row r="123">
      <c r="A123" t="n">
        <v>60</v>
      </c>
      <c r="B123" t="n">
        <v>36</v>
      </c>
      <c r="C123" t="n">
        <v>4.52036</v>
      </c>
      <c r="D123" t="n">
        <v>0.04520360000000001</v>
      </c>
      <c r="E123" t="n">
        <v>4991838.333333333</v>
      </c>
      <c r="F123" t="n">
        <v>29780.91666666667</v>
      </c>
      <c r="G123" t="n">
        <v>2463885</v>
      </c>
      <c r="H123" t="n">
        <v>678728</v>
      </c>
      <c r="I123" t="n">
        <v>-27950950</v>
      </c>
      <c r="J123" t="n">
        <v>19022066.66666666</v>
      </c>
      <c r="K123" t="inlineStr">
        <is>
          <t>Main Bearing_DW</t>
        </is>
      </c>
      <c r="L123" t="n">
        <v>1353.115543571824</v>
      </c>
      <c r="M123" t="n">
        <v>1311.824343625168</v>
      </c>
      <c r="N123" t="n">
        <v>12.39593312534714</v>
      </c>
      <c r="O123" t="n">
        <v>38404028.24492481</v>
      </c>
      <c r="P123" t="n">
        <v>75987307.6099568</v>
      </c>
      <c r="Q123" t="n">
        <v>47355620.23592513</v>
      </c>
      <c r="R123" t="n">
        <v>63714313.2549076</v>
      </c>
      <c r="S123" t="n">
        <v>1.177053607806722e-09</v>
      </c>
      <c r="T123" t="n">
        <v>5.948835591337213e-10</v>
      </c>
      <c r="U123" t="n">
        <v>9.545561809727381e-10</v>
      </c>
      <c r="V123" t="n">
        <v>7.094732359297336e-10</v>
      </c>
    </row>
    <row r="124">
      <c r="A124" t="n">
        <v>61</v>
      </c>
      <c r="B124" t="n">
        <v>36.6</v>
      </c>
      <c r="C124" t="n">
        <v>4.521278333333333</v>
      </c>
      <c r="D124" t="n">
        <v>0.04521278333333333</v>
      </c>
      <c r="E124" t="n">
        <v>4942620</v>
      </c>
      <c r="F124" t="n">
        <v>-29674.75</v>
      </c>
      <c r="G124" t="n">
        <v>2481030</v>
      </c>
      <c r="H124" t="n">
        <v>1238679.166666667</v>
      </c>
      <c r="I124" t="n">
        <v>-20548666.66666667</v>
      </c>
      <c r="J124" t="n">
        <v>18958150</v>
      </c>
      <c r="K124" t="inlineStr">
        <is>
          <t>Main Bearing_UW</t>
        </is>
      </c>
      <c r="L124" t="n">
        <v>1510.275611876967</v>
      </c>
      <c r="M124" t="n">
        <v>1463.673330764802</v>
      </c>
      <c r="N124" t="n">
        <v>8.56698375331526</v>
      </c>
      <c r="O124" t="n">
        <v>11208285.2726666</v>
      </c>
      <c r="P124" t="n">
        <v>13831672.89411269</v>
      </c>
      <c r="Q124" t="n">
        <v>15821055.03214678</v>
      </c>
      <c r="R124" t="n">
        <v>15954018.27935323</v>
      </c>
      <c r="S124" t="n">
        <v>4.03387157209433e-09</v>
      </c>
      <c r="T124" t="n">
        <v>3.268786334050575e-09</v>
      </c>
      <c r="U124" t="n">
        <v>2.857760322650136e-09</v>
      </c>
      <c r="V124" t="n">
        <v>2.833943307677234e-09</v>
      </c>
    </row>
    <row r="125">
      <c r="A125" t="n">
        <v>61</v>
      </c>
      <c r="B125" t="n">
        <v>36.6</v>
      </c>
      <c r="C125" t="n">
        <v>4.521278333333333</v>
      </c>
      <c r="D125" t="n">
        <v>0.04521278333333333</v>
      </c>
      <c r="E125" t="n">
        <v>4942620</v>
      </c>
      <c r="F125" t="n">
        <v>-29674.75</v>
      </c>
      <c r="G125" t="n">
        <v>2481030</v>
      </c>
      <c r="H125" t="n">
        <v>1238679.166666667</v>
      </c>
      <c r="I125" t="n">
        <v>-20548666.66666667</v>
      </c>
      <c r="J125" t="n">
        <v>18958150</v>
      </c>
      <c r="K125" t="inlineStr">
        <is>
          <t>Main Bearing_DW</t>
        </is>
      </c>
      <c r="L125" t="n">
        <v>1210.711478906613</v>
      </c>
      <c r="M125" t="n">
        <v>1173.763965182379</v>
      </c>
      <c r="N125" t="n">
        <v>17.06274738653499</v>
      </c>
      <c r="O125" t="n">
        <v>111414718.8707663</v>
      </c>
      <c r="P125" t="n">
        <v>361318503.9289631</v>
      </c>
      <c r="Q125" t="n">
        <v>130905677.174451</v>
      </c>
      <c r="R125" t="n">
        <v>238146237.0705052</v>
      </c>
      <c r="S125" t="n">
        <v>4.058061968075976e-10</v>
      </c>
      <c r="T125" t="n">
        <v>1.251327646984345e-10</v>
      </c>
      <c r="U125" t="n">
        <v>3.453844348788683e-10</v>
      </c>
      <c r="V125" t="n">
        <v>1.898530242992994e-10</v>
      </c>
    </row>
    <row r="126">
      <c r="A126" t="n">
        <v>62</v>
      </c>
      <c r="B126" t="n">
        <v>37.2</v>
      </c>
      <c r="C126" t="n">
        <v>4.505691666666666</v>
      </c>
      <c r="D126" t="n">
        <v>0.04505691666666667</v>
      </c>
      <c r="E126" t="n">
        <v>4997356.666666667</v>
      </c>
      <c r="F126" t="n">
        <v>-28242.28333333333</v>
      </c>
      <c r="G126" t="n">
        <v>2414140</v>
      </c>
      <c r="H126" t="n">
        <v>3487778.333333333</v>
      </c>
      <c r="I126" t="n">
        <v>-20074433.33333334</v>
      </c>
      <c r="J126" t="n">
        <v>18890266.66666667</v>
      </c>
      <c r="K126" t="inlineStr">
        <is>
          <t>Main Bearing_UW</t>
        </is>
      </c>
      <c r="L126" t="n">
        <v>1514.965709442058</v>
      </c>
      <c r="M126" t="n">
        <v>1468.218963131632</v>
      </c>
      <c r="N126" t="n">
        <v>8.599539311784286</v>
      </c>
      <c r="O126" t="n">
        <v>11350891.84565236</v>
      </c>
      <c r="P126" t="n">
        <v>14042304.6248885</v>
      </c>
      <c r="Q126" t="n">
        <v>15692033.15858101</v>
      </c>
      <c r="R126" t="n">
        <v>15771012.27875544</v>
      </c>
      <c r="S126" t="n">
        <v>3.969460486395563e-09</v>
      </c>
      <c r="T126" t="n">
        <v>3.208655407375798e-09</v>
      </c>
      <c r="U126" t="n">
        <v>2.871324334541558e-09</v>
      </c>
      <c r="V126" t="n">
        <v>2.856945126303732e-09</v>
      </c>
    </row>
    <row r="127">
      <c r="A127" t="n">
        <v>62</v>
      </c>
      <c r="B127" t="n">
        <v>37.2</v>
      </c>
      <c r="C127" t="n">
        <v>4.505691666666666</v>
      </c>
      <c r="D127" t="n">
        <v>0.04505691666666667</v>
      </c>
      <c r="E127" t="n">
        <v>4997356.666666667</v>
      </c>
      <c r="F127" t="n">
        <v>-28242.28333333333</v>
      </c>
      <c r="G127" t="n">
        <v>2414140</v>
      </c>
      <c r="H127" t="n">
        <v>3487778.333333333</v>
      </c>
      <c r="I127" t="n">
        <v>-20074433.33333334</v>
      </c>
      <c r="J127" t="n">
        <v>18890266.66666667</v>
      </c>
      <c r="K127" t="inlineStr">
        <is>
          <t>Main Bearing_DW</t>
        </is>
      </c>
      <c r="L127" t="n">
        <v>1198.93491326157</v>
      </c>
      <c r="M127" t="n">
        <v>1162.345821604311</v>
      </c>
      <c r="N127" t="n">
        <v>17.2383712170973</v>
      </c>
      <c r="O127" t="n">
        <v>115283404.7051807</v>
      </c>
      <c r="P127" t="n">
        <v>379347099.7325224</v>
      </c>
      <c r="Q127" t="n">
        <v>139775665.4308458</v>
      </c>
      <c r="R127" t="n">
        <v>258864891.6962463</v>
      </c>
      <c r="S127" t="n">
        <v>3.908361032699608e-10</v>
      </c>
      <c r="T127" t="n">
        <v>1.187749074618899e-10</v>
      </c>
      <c r="U127" t="n">
        <v>3.223516520403091e-10</v>
      </c>
      <c r="V127" t="n">
        <v>1.740557260253613e-10</v>
      </c>
    </row>
    <row r="128">
      <c r="A128" t="n">
        <v>63</v>
      </c>
      <c r="B128" t="n">
        <v>37.8</v>
      </c>
      <c r="C128" t="n">
        <v>4.521226666666666</v>
      </c>
      <c r="D128" t="n">
        <v>0.04521226666666667</v>
      </c>
      <c r="E128" t="n">
        <v>4949771.666666667</v>
      </c>
      <c r="F128" t="n">
        <v>11786.33833333333</v>
      </c>
      <c r="G128" t="n">
        <v>2438680</v>
      </c>
      <c r="H128" t="n">
        <v>1046264.733333333</v>
      </c>
      <c r="I128" t="n">
        <v>-22927500</v>
      </c>
      <c r="J128" t="n">
        <v>18854450</v>
      </c>
      <c r="K128" t="inlineStr">
        <is>
          <t>Main Bearing_UW</t>
        </is>
      </c>
      <c r="L128" t="n">
        <v>1552.157122356117</v>
      </c>
      <c r="M128" t="n">
        <v>1504.257395103546</v>
      </c>
      <c r="N128" t="n">
        <v>8.069667854213746</v>
      </c>
      <c r="O128" t="n">
        <v>9182583.731585188</v>
      </c>
      <c r="P128" t="n">
        <v>10586130.5720307</v>
      </c>
      <c r="Q128" t="n">
        <v>12659583.93188836</v>
      </c>
      <c r="R128" t="n">
        <v>12098600.96214625</v>
      </c>
      <c r="S128" t="n">
        <v>4.923697729120699e-09</v>
      </c>
      <c r="T128" t="n">
        <v>4.270896373233924e-09</v>
      </c>
      <c r="U128" t="n">
        <v>3.571386461823678e-09</v>
      </c>
      <c r="V128" t="n">
        <v>3.736983045240147e-09</v>
      </c>
    </row>
    <row r="129">
      <c r="A129" t="n">
        <v>63</v>
      </c>
      <c r="B129" t="n">
        <v>37.8</v>
      </c>
      <c r="C129" t="n">
        <v>4.521226666666666</v>
      </c>
      <c r="D129" t="n">
        <v>0.04521226666666667</v>
      </c>
      <c r="E129" t="n">
        <v>4949771.666666667</v>
      </c>
      <c r="F129" t="n">
        <v>11786.33833333333</v>
      </c>
      <c r="G129" t="n">
        <v>2438680</v>
      </c>
      <c r="H129" t="n">
        <v>1046264.733333333</v>
      </c>
      <c r="I129" t="n">
        <v>-22927500</v>
      </c>
      <c r="J129" t="n">
        <v>18854450</v>
      </c>
      <c r="K129" t="inlineStr">
        <is>
          <t>Main Bearing_DW</t>
        </is>
      </c>
      <c r="L129" t="n">
        <v>1255.80013157646</v>
      </c>
      <c r="M129" t="n">
        <v>1217.476479565285</v>
      </c>
      <c r="N129" t="n">
        <v>15.22382132289528</v>
      </c>
      <c r="O129" t="n">
        <v>76183038.85695364</v>
      </c>
      <c r="P129" t="n">
        <v>204985585.5162422</v>
      </c>
      <c r="Q129" t="n">
        <v>92582845.12241</v>
      </c>
      <c r="R129" t="n">
        <v>151318646.6749485</v>
      </c>
      <c r="S129" t="n">
        <v>5.934689314712195e-10</v>
      </c>
      <c r="T129" t="n">
        <v>2.205631510762216e-10</v>
      </c>
      <c r="U129" t="n">
        <v>4.883438892689946e-10</v>
      </c>
      <c r="V129" t="n">
        <v>2.987884683094496e-10</v>
      </c>
    </row>
    <row r="130">
      <c r="A130" t="n">
        <v>64</v>
      </c>
      <c r="B130" t="n">
        <v>38.4</v>
      </c>
      <c r="C130" t="n">
        <v>4.522749999999999</v>
      </c>
      <c r="D130" t="n">
        <v>0.0452275</v>
      </c>
      <c r="E130" t="n">
        <v>4947246.666666667</v>
      </c>
      <c r="F130" t="n">
        <v>-23636.12916666667</v>
      </c>
      <c r="G130" t="n">
        <v>2406416.666666667</v>
      </c>
      <c r="H130" t="n">
        <v>-1984510</v>
      </c>
      <c r="I130" t="n">
        <v>-18232550</v>
      </c>
      <c r="J130" t="n">
        <v>18891500</v>
      </c>
      <c r="K130" t="inlineStr">
        <is>
          <t>Main Bearing_UW</t>
        </is>
      </c>
      <c r="L130" t="n">
        <v>1481.166995516895</v>
      </c>
      <c r="M130" t="n">
        <v>1435.467216791191</v>
      </c>
      <c r="N130" t="n">
        <v>9.093792491839187</v>
      </c>
      <c r="O130" t="n">
        <v>13675068.1175355</v>
      </c>
      <c r="P130" t="n">
        <v>18104438.13801816</v>
      </c>
      <c r="Q130" t="n">
        <v>19062120.3580465</v>
      </c>
      <c r="R130" t="n">
        <v>20140912.16190119</v>
      </c>
      <c r="S130" t="n">
        <v>3.307296140046637e-09</v>
      </c>
      <c r="T130" t="n">
        <v>2.498144358593771e-09</v>
      </c>
      <c r="U130" t="n">
        <v>2.372637416535279e-09</v>
      </c>
      <c r="V130" t="n">
        <v>2.245553708612707e-09</v>
      </c>
    </row>
    <row r="131">
      <c r="A131" t="n">
        <v>64</v>
      </c>
      <c r="B131" t="n">
        <v>38.4</v>
      </c>
      <c r="C131" t="n">
        <v>4.522749999999999</v>
      </c>
      <c r="D131" t="n">
        <v>0.0452275</v>
      </c>
      <c r="E131" t="n">
        <v>4947246.666666667</v>
      </c>
      <c r="F131" t="n">
        <v>-23636.12916666667</v>
      </c>
      <c r="G131" t="n">
        <v>2406416.666666667</v>
      </c>
      <c r="H131" t="n">
        <v>-1984510</v>
      </c>
      <c r="I131" t="n">
        <v>-18232550</v>
      </c>
      <c r="J131" t="n">
        <v>18891500</v>
      </c>
      <c r="K131" t="inlineStr">
        <is>
          <t>Main Bearing_DW</t>
        </is>
      </c>
      <c r="L131" t="n">
        <v>1152.65120551362</v>
      </c>
      <c r="M131" t="n">
        <v>1117.474736133281</v>
      </c>
      <c r="N131" t="n">
        <v>19.27038608813103</v>
      </c>
      <c r="O131" t="n">
        <v>167140136.1640316</v>
      </c>
      <c r="P131" t="n">
        <v>671170086.3738499</v>
      </c>
      <c r="Q131" t="n">
        <v>199692869.8218226</v>
      </c>
      <c r="R131" t="n">
        <v>416228873.8790511</v>
      </c>
      <c r="S131" t="n">
        <v>2.705962854763602e-10</v>
      </c>
      <c r="T131" t="n">
        <v>6.73860485117147e-11</v>
      </c>
      <c r="U131" t="n">
        <v>2.264853023563363e-10</v>
      </c>
      <c r="V131" t="n">
        <v>1.086601695324537e-10</v>
      </c>
    </row>
    <row r="132">
      <c r="A132" t="n">
        <v>65</v>
      </c>
      <c r="B132" t="n">
        <v>39</v>
      </c>
      <c r="C132" t="n">
        <v>4.503366666666667</v>
      </c>
      <c r="D132" t="n">
        <v>0.04503366666666667</v>
      </c>
      <c r="E132" t="n">
        <v>4958656.666666667</v>
      </c>
      <c r="F132" t="n">
        <v>-7476.341666666666</v>
      </c>
      <c r="G132" t="n">
        <v>2410165</v>
      </c>
      <c r="H132" t="n">
        <v>-2645475</v>
      </c>
      <c r="I132" t="n">
        <v>-17280700</v>
      </c>
      <c r="J132" t="n">
        <v>18892416.66666667</v>
      </c>
      <c r="K132" t="inlineStr">
        <is>
          <t>Main Bearing_UW</t>
        </is>
      </c>
      <c r="L132" t="n">
        <v>1466.579521425386</v>
      </c>
      <c r="M132" t="n">
        <v>1421.331714924215</v>
      </c>
      <c r="N132" t="n">
        <v>9.31445208908713</v>
      </c>
      <c r="O132" t="n">
        <v>14812797.15219713</v>
      </c>
      <c r="P132" t="n">
        <v>20133285.99889332</v>
      </c>
      <c r="Q132" t="n">
        <v>20758562.32950059</v>
      </c>
      <c r="R132" t="n">
        <v>22358026.76339338</v>
      </c>
      <c r="S132" t="n">
        <v>3.040186549775779e-09</v>
      </c>
      <c r="T132" t="n">
        <v>2.236776781949159e-09</v>
      </c>
      <c r="U132" t="n">
        <v>2.169402001537844e-09</v>
      </c>
      <c r="V132" t="n">
        <v>2.014205776889038e-09</v>
      </c>
    </row>
    <row r="133">
      <c r="A133" t="n">
        <v>65</v>
      </c>
      <c r="B133" t="n">
        <v>39</v>
      </c>
      <c r="C133" t="n">
        <v>4.503366666666667</v>
      </c>
      <c r="D133" t="n">
        <v>0.04503366666666667</v>
      </c>
      <c r="E133" t="n">
        <v>4958656.666666667</v>
      </c>
      <c r="F133" t="n">
        <v>-7476.341666666666</v>
      </c>
      <c r="G133" t="n">
        <v>2410165</v>
      </c>
      <c r="H133" t="n">
        <v>-2645475</v>
      </c>
      <c r="I133" t="n">
        <v>-17280700</v>
      </c>
      <c r="J133" t="n">
        <v>18892416.66666667</v>
      </c>
      <c r="K133" t="inlineStr">
        <is>
          <t>Main Bearing_DW</t>
        </is>
      </c>
      <c r="L133" t="n">
        <v>1132.615329471531</v>
      </c>
      <c r="M133" t="n">
        <v>1098.050585448605</v>
      </c>
      <c r="N133" t="n">
        <v>20.2675994270543</v>
      </c>
      <c r="O133" t="n">
        <v>197751782.0317214</v>
      </c>
      <c r="P133" t="n">
        <v>868249309.2442064</v>
      </c>
      <c r="Q133" t="n">
        <v>233817892.4203225</v>
      </c>
      <c r="R133" t="n">
        <v>512288175.7554396</v>
      </c>
      <c r="S133" t="n">
        <v>2.277282470174798e-10</v>
      </c>
      <c r="T133" t="n">
        <v>5.186720701899271e-11</v>
      </c>
      <c r="U133" t="n">
        <v>1.926014566315222e-10</v>
      </c>
      <c r="V133" t="n">
        <v>8.790690239972515e-11</v>
      </c>
    </row>
    <row r="134">
      <c r="A134" t="n">
        <v>66</v>
      </c>
      <c r="B134" t="n">
        <v>39.6</v>
      </c>
      <c r="C134" t="n">
        <v>4.506323333333333</v>
      </c>
      <c r="D134" t="n">
        <v>0.04506323333333334</v>
      </c>
      <c r="E134" t="n">
        <v>4974410</v>
      </c>
      <c r="F134" t="n">
        <v>20471.93333333333</v>
      </c>
      <c r="G134" t="n">
        <v>2450418.333333333</v>
      </c>
      <c r="H134" t="n">
        <v>-5049853.333333333</v>
      </c>
      <c r="I134" t="n">
        <v>-23313733.33333333</v>
      </c>
      <c r="J134" t="n">
        <v>18823900</v>
      </c>
      <c r="K134" t="inlineStr">
        <is>
          <t>Main Bearing_UW</t>
        </is>
      </c>
      <c r="L134" t="n">
        <v>1560.634467139226</v>
      </c>
      <c r="M134" t="n">
        <v>1512.471798233124</v>
      </c>
      <c r="N134" t="n">
        <v>7.925089356073657</v>
      </c>
      <c r="O134" t="n">
        <v>8645562.548771102</v>
      </c>
      <c r="P134" t="n">
        <v>9750937.471656626</v>
      </c>
      <c r="Q134" t="n">
        <v>11983790.25799207</v>
      </c>
      <c r="R134" t="n">
        <v>11284325.614496</v>
      </c>
      <c r="S134" t="n">
        <v>5.212296259395951e-09</v>
      </c>
      <c r="T134" t="n">
        <v>4.621425731045875e-09</v>
      </c>
      <c r="U134" t="n">
        <v>3.760348968330813e-09</v>
      </c>
      <c r="V134" t="n">
        <v>3.993436105339293e-09</v>
      </c>
    </row>
    <row r="135">
      <c r="A135" t="n">
        <v>66</v>
      </c>
      <c r="B135" t="n">
        <v>39.6</v>
      </c>
      <c r="C135" t="n">
        <v>4.506323333333333</v>
      </c>
      <c r="D135" t="n">
        <v>0.04506323333333334</v>
      </c>
      <c r="E135" t="n">
        <v>4974410</v>
      </c>
      <c r="F135" t="n">
        <v>20471.93333333333</v>
      </c>
      <c r="G135" t="n">
        <v>2450418.333333333</v>
      </c>
      <c r="H135" t="n">
        <v>-5049853.333333333</v>
      </c>
      <c r="I135" t="n">
        <v>-23313733.33333333</v>
      </c>
      <c r="J135" t="n">
        <v>18823900</v>
      </c>
      <c r="K135" t="inlineStr">
        <is>
          <t>Main Bearing_DW</t>
        </is>
      </c>
      <c r="L135" t="n">
        <v>1277.688151294245</v>
      </c>
      <c r="M135" t="n">
        <v>1238.697539159291</v>
      </c>
      <c r="N135" t="n">
        <v>14.60734424449661</v>
      </c>
      <c r="O135" t="n">
        <v>66376891.85843907</v>
      </c>
      <c r="P135" t="n">
        <v>166999772.9635781</v>
      </c>
      <c r="Q135" t="n">
        <v>79986539.09583691</v>
      </c>
      <c r="R135" t="n">
        <v>124908940.9776475</v>
      </c>
      <c r="S135" t="n">
        <v>6.788994192352209e-10</v>
      </c>
      <c r="T135" t="n">
        <v>2.698400874063549e-10</v>
      </c>
      <c r="U135" t="n">
        <v>5.633852125960876e-10</v>
      </c>
      <c r="V135" t="n">
        <v>3.607686766105671e-10</v>
      </c>
    </row>
    <row r="136">
      <c r="A136" t="n">
        <v>67</v>
      </c>
      <c r="B136" t="n">
        <v>40.2</v>
      </c>
      <c r="C136" t="n">
        <v>4.496488333333334</v>
      </c>
      <c r="D136" t="n">
        <v>0.04496488333333334</v>
      </c>
      <c r="E136" t="n">
        <v>4975508.333333333</v>
      </c>
      <c r="F136" t="n">
        <v>25022.14166666667</v>
      </c>
      <c r="G136" t="n">
        <v>2463123.333333333</v>
      </c>
      <c r="H136" t="n">
        <v>-5710990.000000001</v>
      </c>
      <c r="I136" t="n">
        <v>-26529183.33333334</v>
      </c>
      <c r="J136" t="n">
        <v>18780616.66666667</v>
      </c>
      <c r="K136" t="inlineStr">
        <is>
          <t>Main Bearing_UW</t>
        </is>
      </c>
      <c r="L136" t="n">
        <v>1608.317672716228</v>
      </c>
      <c r="M136" t="n">
        <v>1558.178363331639</v>
      </c>
      <c r="N136" t="n">
        <v>7.353799300375113</v>
      </c>
      <c r="O136" t="n">
        <v>6737290.517641268</v>
      </c>
      <c r="P136" t="n">
        <v>6996952.044927927</v>
      </c>
      <c r="Q136" t="n">
        <v>9239844.828026464</v>
      </c>
      <c r="R136" t="n">
        <v>8177765.9364258</v>
      </c>
      <c r="S136" t="n">
        <v>6.674030638220954e-09</v>
      </c>
      <c r="T136" t="n">
        <v>6.426352938338097e-09</v>
      </c>
      <c r="U136" t="n">
        <v>4.866411089171654e-09</v>
      </c>
      <c r="V136" t="n">
        <v>5.498431195376793e-09</v>
      </c>
    </row>
    <row r="137">
      <c r="A137" t="n">
        <v>67</v>
      </c>
      <c r="B137" t="n">
        <v>40.2</v>
      </c>
      <c r="C137" t="n">
        <v>4.496488333333334</v>
      </c>
      <c r="D137" t="n">
        <v>0.04496488333333334</v>
      </c>
      <c r="E137" t="n">
        <v>4975508.333333333</v>
      </c>
      <c r="F137" t="n">
        <v>25022.14166666667</v>
      </c>
      <c r="G137" t="n">
        <v>2463123.333333333</v>
      </c>
      <c r="H137" t="n">
        <v>-5710990.000000001</v>
      </c>
      <c r="I137" t="n">
        <v>-26529183.33333334</v>
      </c>
      <c r="J137" t="n">
        <v>18780616.66666667</v>
      </c>
      <c r="K137" t="inlineStr">
        <is>
          <t>Main Bearing_DW</t>
        </is>
      </c>
      <c r="L137" t="n">
        <v>1341.894109753379</v>
      </c>
      <c r="M137" t="n">
        <v>1300.945728033324</v>
      </c>
      <c r="N137" t="n">
        <v>12.77362377082871</v>
      </c>
      <c r="O137" t="n">
        <v>42444989.77872606</v>
      </c>
      <c r="P137" t="n">
        <v>87327785.30255485</v>
      </c>
      <c r="Q137" t="n">
        <v>51515352.14652346</v>
      </c>
      <c r="R137" t="n">
        <v>70763237.04964635</v>
      </c>
      <c r="S137" t="n">
        <v>1.059368457095737e-09</v>
      </c>
      <c r="T137" t="n">
        <v>5.14897786283581e-10</v>
      </c>
      <c r="U137" t="n">
        <v>8.728443359067247e-10</v>
      </c>
      <c r="V137" t="n">
        <v>6.354271682312483e-10</v>
      </c>
    </row>
    <row r="138">
      <c r="A138" t="n">
        <v>68</v>
      </c>
      <c r="B138" t="n">
        <v>40.8</v>
      </c>
      <c r="C138" t="n">
        <v>4.4842</v>
      </c>
      <c r="D138" t="n">
        <v>0.04484200000000001</v>
      </c>
      <c r="E138" t="n">
        <v>4971308.333333333</v>
      </c>
      <c r="F138" t="n">
        <v>-5202.374999999998</v>
      </c>
      <c r="G138" t="n">
        <v>2495808.333333333</v>
      </c>
      <c r="H138" t="n">
        <v>-1691015.666666667</v>
      </c>
      <c r="I138" t="n">
        <v>-23325966.66666666</v>
      </c>
      <c r="J138" t="n">
        <v>18741250</v>
      </c>
      <c r="K138" t="inlineStr">
        <is>
          <t>Main Bearing_UW</t>
        </is>
      </c>
      <c r="L138" t="n">
        <v>1554.958968825441</v>
      </c>
      <c r="M138" t="n">
        <v>1506.97212030076</v>
      </c>
      <c r="N138" t="n">
        <v>7.97411824670678</v>
      </c>
      <c r="O138" t="n">
        <v>8825139.991309522</v>
      </c>
      <c r="P138" t="n">
        <v>9995586.840168169</v>
      </c>
      <c r="Q138" t="n">
        <v>12312271.39527411</v>
      </c>
      <c r="R138" t="n">
        <v>11639475.960663</v>
      </c>
      <c r="S138" t="n">
        <v>5.08116585619693e-09</v>
      </c>
      <c r="T138" t="n">
        <v>4.486179822859263e-09</v>
      </c>
      <c r="U138" t="n">
        <v>3.642057469364423e-09</v>
      </c>
      <c r="V138" t="n">
        <v>3.852578943549428e-09</v>
      </c>
    </row>
    <row r="139">
      <c r="A139" t="n">
        <v>68</v>
      </c>
      <c r="B139" t="n">
        <v>40.8</v>
      </c>
      <c r="C139" t="n">
        <v>4.4842</v>
      </c>
      <c r="D139" t="n">
        <v>0.04484200000000001</v>
      </c>
      <c r="E139" t="n">
        <v>4971308.333333333</v>
      </c>
      <c r="F139" t="n">
        <v>-5202.374999999998</v>
      </c>
      <c r="G139" t="n">
        <v>2495808.333333333</v>
      </c>
      <c r="H139" t="n">
        <v>-1691015.666666667</v>
      </c>
      <c r="I139" t="n">
        <v>-23325966.66666666</v>
      </c>
      <c r="J139" t="n">
        <v>18741250</v>
      </c>
      <c r="K139" t="inlineStr">
        <is>
          <t>Main Bearing_DW</t>
        </is>
      </c>
      <c r="L139" t="n">
        <v>1269.719799524629</v>
      </c>
      <c r="M139" t="n">
        <v>1230.972148116189</v>
      </c>
      <c r="N139" t="n">
        <v>14.92687434621066</v>
      </c>
      <c r="O139" t="n">
        <v>71341508.52108721</v>
      </c>
      <c r="P139" t="n">
        <v>184948338.8115395</v>
      </c>
      <c r="Q139" t="n">
        <v>85140392.39071044</v>
      </c>
      <c r="R139" t="n">
        <v>135054255.8155007</v>
      </c>
      <c r="S139" t="n">
        <v>6.285541325040185e-10</v>
      </c>
      <c r="T139" t="n">
        <v>2.424568951965206e-10</v>
      </c>
      <c r="U139" t="n">
        <v>5.266830318824402e-10</v>
      </c>
      <c r="V139" t="n">
        <v>3.320295219815896e-10</v>
      </c>
    </row>
    <row r="140">
      <c r="A140" t="n">
        <v>69</v>
      </c>
      <c r="B140" t="n">
        <v>41.4</v>
      </c>
      <c r="C140" t="n">
        <v>4.485285</v>
      </c>
      <c r="D140" t="n">
        <v>0.04485285000000001</v>
      </c>
      <c r="E140" t="n">
        <v>4954413.333333333</v>
      </c>
      <c r="F140" t="n">
        <v>-5472.575</v>
      </c>
      <c r="G140" t="n">
        <v>2474668.333333333</v>
      </c>
      <c r="H140" t="n">
        <v>781432.1666666666</v>
      </c>
      <c r="I140" t="n">
        <v>-21187900</v>
      </c>
      <c r="J140" t="n">
        <v>18656600</v>
      </c>
      <c r="K140" t="inlineStr">
        <is>
          <t>Main Bearing_UW</t>
        </is>
      </c>
      <c r="L140" t="n">
        <v>1521.912589940192</v>
      </c>
      <c r="M140" t="n">
        <v>1474.949891461898</v>
      </c>
      <c r="N140" t="n">
        <v>8.421762969500083</v>
      </c>
      <c r="O140" t="n">
        <v>10587402.20661171</v>
      </c>
      <c r="P140" t="n">
        <v>12754738.41237612</v>
      </c>
      <c r="Q140" t="n">
        <v>14846578.00538863</v>
      </c>
      <c r="R140" t="n">
        <v>14683340.46075401</v>
      </c>
      <c r="S140" t="n">
        <v>4.236435824832451e-09</v>
      </c>
      <c r="T140" t="n">
        <v>3.516563691849502e-09</v>
      </c>
      <c r="U140" t="n">
        <v>3.021090111385968e-09</v>
      </c>
      <c r="V140" t="n">
        <v>3.054676156279547e-09</v>
      </c>
    </row>
    <row r="141">
      <c r="A141" t="n">
        <v>69</v>
      </c>
      <c r="B141" t="n">
        <v>41.4</v>
      </c>
      <c r="C141" t="n">
        <v>4.485285</v>
      </c>
      <c r="D141" t="n">
        <v>0.04485285000000001</v>
      </c>
      <c r="E141" t="n">
        <v>4954413.333333333</v>
      </c>
      <c r="F141" t="n">
        <v>-5472.575</v>
      </c>
      <c r="G141" t="n">
        <v>2474668.333333333</v>
      </c>
      <c r="H141" t="n">
        <v>781432.1666666666</v>
      </c>
      <c r="I141" t="n">
        <v>-21187900</v>
      </c>
      <c r="J141" t="n">
        <v>18656600</v>
      </c>
      <c r="K141" t="inlineStr">
        <is>
          <t>Main Bearing_DW</t>
        </is>
      </c>
      <c r="L141" t="n">
        <v>1222.77632686671</v>
      </c>
      <c r="M141" t="n">
        <v>1185.460450778029</v>
      </c>
      <c r="N141" t="n">
        <v>16.54343487539341</v>
      </c>
      <c r="O141" t="n">
        <v>100507464.8961555</v>
      </c>
      <c r="P141" t="n">
        <v>307519170.7312302</v>
      </c>
      <c r="Q141" t="n">
        <v>119254130.674842</v>
      </c>
      <c r="R141" t="n">
        <v>209607560.6312511</v>
      </c>
      <c r="S141" t="n">
        <v>4.462638675280693e-10</v>
      </c>
      <c r="T141" t="n">
        <v>1.458538337409902e-10</v>
      </c>
      <c r="U141" t="n">
        <v>3.761115002573428e-10</v>
      </c>
      <c r="V141" t="n">
        <v>2.139848861602216e-10</v>
      </c>
    </row>
    <row r="142">
      <c r="A142" t="n">
        <v>70</v>
      </c>
      <c r="B142" t="n">
        <v>42</v>
      </c>
      <c r="C142" t="n">
        <v>4.492248333333333</v>
      </c>
      <c r="D142" t="n">
        <v>0.04492248333333334</v>
      </c>
      <c r="E142" t="n">
        <v>4955000</v>
      </c>
      <c r="F142" t="n">
        <v>26271.63333333333</v>
      </c>
      <c r="G142" t="n">
        <v>2471868.333333333</v>
      </c>
      <c r="H142" t="n">
        <v>2884231.666666667</v>
      </c>
      <c r="I142" t="n">
        <v>-25971500</v>
      </c>
      <c r="J142" t="n">
        <v>18625566.66666667</v>
      </c>
      <c r="K142" t="inlineStr">
        <is>
          <t>Main Bearing_UW</t>
        </is>
      </c>
      <c r="L142" t="n">
        <v>1596.363309159686</v>
      </c>
      <c r="M142" t="n">
        <v>1546.740579766293</v>
      </c>
      <c r="N142" t="n">
        <v>7.499209742103278</v>
      </c>
      <c r="O142" t="n">
        <v>7191691.229084657</v>
      </c>
      <c r="P142" t="n">
        <v>7623522.646849243</v>
      </c>
      <c r="Q142" t="n">
        <v>9883145.534230152</v>
      </c>
      <c r="R142" t="n">
        <v>8880807.897357093</v>
      </c>
      <c r="S142" t="n">
        <v>6.246442165322353e-09</v>
      </c>
      <c r="T142" t="n">
        <v>5.892614925450446e-09</v>
      </c>
      <c r="U142" t="n">
        <v>4.545362929013326e-09</v>
      </c>
      <c r="V142" t="n">
        <v>5.058378004854959e-09</v>
      </c>
    </row>
    <row r="143">
      <c r="A143" t="n">
        <v>70</v>
      </c>
      <c r="B143" t="n">
        <v>42</v>
      </c>
      <c r="C143" t="n">
        <v>4.492248333333333</v>
      </c>
      <c r="D143" t="n">
        <v>0.04492248333333334</v>
      </c>
      <c r="E143" t="n">
        <v>4955000</v>
      </c>
      <c r="F143" t="n">
        <v>26271.63333333333</v>
      </c>
      <c r="G143" t="n">
        <v>2471868.333333333</v>
      </c>
      <c r="H143" t="n">
        <v>2884231.666666667</v>
      </c>
      <c r="I143" t="n">
        <v>-25971500</v>
      </c>
      <c r="J143" t="n">
        <v>18625566.66666667</v>
      </c>
      <c r="K143" t="inlineStr">
        <is>
          <t>Main Bearing_DW</t>
        </is>
      </c>
      <c r="L143" t="n">
        <v>1322.047296958227</v>
      </c>
      <c r="M143" t="n">
        <v>1281.703824485872</v>
      </c>
      <c r="N143" t="n">
        <v>13.29373206618202</v>
      </c>
      <c r="O143" t="n">
        <v>48484445.85755612</v>
      </c>
      <c r="P143" t="n">
        <v>105620414.4069644</v>
      </c>
      <c r="Q143" t="n">
        <v>58814649.36493821</v>
      </c>
      <c r="R143" t="n">
        <v>83830475.89214027</v>
      </c>
      <c r="S143" t="n">
        <v>9.26533912861713e-10</v>
      </c>
      <c r="T143" t="n">
        <v>4.253200821599053e-10</v>
      </c>
      <c r="U143" t="n">
        <v>7.637975201483296e-10</v>
      </c>
      <c r="V143" t="n">
        <v>5.358729370823619e-10</v>
      </c>
    </row>
    <row r="144">
      <c r="A144" t="n">
        <v>71</v>
      </c>
      <c r="B144" t="n">
        <v>42.6</v>
      </c>
      <c r="C144" t="n">
        <v>4.493421666666666</v>
      </c>
      <c r="D144" t="n">
        <v>0.04493421666666667</v>
      </c>
      <c r="E144" t="n">
        <v>4970625</v>
      </c>
      <c r="F144" t="n">
        <v>-27570.82666666666</v>
      </c>
      <c r="G144" t="n">
        <v>2466083.333333333</v>
      </c>
      <c r="H144" t="n">
        <v>2687145</v>
      </c>
      <c r="I144" t="n">
        <v>-23183883.33333333</v>
      </c>
      <c r="J144" t="n">
        <v>18672566.66666666</v>
      </c>
      <c r="K144" t="inlineStr">
        <is>
          <t>Main Bearing_UW</t>
        </is>
      </c>
      <c r="L144" t="n">
        <v>1555.844046251394</v>
      </c>
      <c r="M144" t="n">
        <v>1507.829913493245</v>
      </c>
      <c r="N144" t="n">
        <v>7.993034343254833</v>
      </c>
      <c r="O144" t="n">
        <v>8895116.252576508</v>
      </c>
      <c r="P144" t="n">
        <v>10112525.53468142</v>
      </c>
      <c r="Q144" t="n">
        <v>12336729.65796261</v>
      </c>
      <c r="R144" t="n">
        <v>11681007.05974136</v>
      </c>
      <c r="S144" t="n">
        <v>5.051560360849841e-09</v>
      </c>
      <c r="T144" t="n">
        <v>4.443421824999353e-09</v>
      </c>
      <c r="U144" t="n">
        <v>3.642311853503603e-09</v>
      </c>
      <c r="V144" t="n">
        <v>3.84677591896444e-09</v>
      </c>
    </row>
    <row r="145">
      <c r="A145" t="n">
        <v>71</v>
      </c>
      <c r="B145" t="n">
        <v>42.6</v>
      </c>
      <c r="C145" t="n">
        <v>4.493421666666666</v>
      </c>
      <c r="D145" t="n">
        <v>0.04493421666666667</v>
      </c>
      <c r="E145" t="n">
        <v>4970625</v>
      </c>
      <c r="F145" t="n">
        <v>-27570.82666666666</v>
      </c>
      <c r="G145" t="n">
        <v>2466083.333333333</v>
      </c>
      <c r="H145" t="n">
        <v>2687145</v>
      </c>
      <c r="I145" t="n">
        <v>-23183883.33333333</v>
      </c>
      <c r="J145" t="n">
        <v>18672566.66666666</v>
      </c>
      <c r="K145" t="inlineStr">
        <is>
          <t>Main Bearing_DW</t>
        </is>
      </c>
      <c r="L145" t="n">
        <v>1266.439378714311</v>
      </c>
      <c r="M145" t="n">
        <v>1227.791554443315</v>
      </c>
      <c r="N145" t="n">
        <v>14.95588738063412</v>
      </c>
      <c r="O145" t="n">
        <v>71804773.91618578</v>
      </c>
      <c r="P145" t="n">
        <v>187004020.6241965</v>
      </c>
      <c r="Q145" t="n">
        <v>86462618.28880566</v>
      </c>
      <c r="R145" t="n">
        <v>137938677.0159179</v>
      </c>
      <c r="S145" t="n">
        <v>6.257831369139356e-10</v>
      </c>
      <c r="T145" t="n">
        <v>2.402847624167746e-10</v>
      </c>
      <c r="U145" t="n">
        <v>5.196953036580008e-10</v>
      </c>
      <c r="V145" t="n">
        <v>3.257550212800818e-10</v>
      </c>
    </row>
    <row r="146">
      <c r="A146" t="n">
        <v>72</v>
      </c>
      <c r="B146" t="n">
        <v>43.2</v>
      </c>
      <c r="C146" t="n">
        <v>4.508483333333333</v>
      </c>
      <c r="D146" t="n">
        <v>0.04508483333333334</v>
      </c>
      <c r="E146" t="n">
        <v>4916976.666666666</v>
      </c>
      <c r="F146" t="n">
        <v>-24454.275</v>
      </c>
      <c r="G146" t="n">
        <v>2437160</v>
      </c>
      <c r="H146" t="n">
        <v>-296423.6666666667</v>
      </c>
      <c r="I146" t="n">
        <v>-13652550</v>
      </c>
      <c r="J146" t="n">
        <v>18709283.33333333</v>
      </c>
      <c r="K146" t="inlineStr">
        <is>
          <t>Main Bearing_UW</t>
        </is>
      </c>
      <c r="L146" t="n">
        <v>1396.964078725462</v>
      </c>
      <c r="M146" t="n">
        <v>1354.343142137039</v>
      </c>
      <c r="N146" t="n">
        <v>10.44338038854699</v>
      </c>
      <c r="O146" t="n">
        <v>21689507.38502342</v>
      </c>
      <c r="P146" t="n">
        <v>34015564.24264987</v>
      </c>
      <c r="Q146" t="n">
        <v>31200005.61985706</v>
      </c>
      <c r="R146" t="n">
        <v>37348065.79747228</v>
      </c>
      <c r="S146" t="n">
        <v>2.07864717870284e-09</v>
      </c>
      <c r="T146" t="n">
        <v>1.325417770868679e-09</v>
      </c>
      <c r="U146" t="n">
        <v>1.445026449118309e-09</v>
      </c>
      <c r="V146" t="n">
        <v>1.207153098043024e-09</v>
      </c>
    </row>
    <row r="147">
      <c r="A147" t="n">
        <v>72</v>
      </c>
      <c r="B147" t="n">
        <v>43.2</v>
      </c>
      <c r="C147" t="n">
        <v>4.508483333333333</v>
      </c>
      <c r="D147" t="n">
        <v>0.04508483333333334</v>
      </c>
      <c r="E147" t="n">
        <v>4916976.666666666</v>
      </c>
      <c r="F147" t="n">
        <v>-24454.275</v>
      </c>
      <c r="G147" t="n">
        <v>2437160</v>
      </c>
      <c r="H147" t="n">
        <v>-296423.6666666667</v>
      </c>
      <c r="I147" t="n">
        <v>-13652550</v>
      </c>
      <c r="J147" t="n">
        <v>18709283.33333333</v>
      </c>
      <c r="K147" t="inlineStr">
        <is>
          <t>Main Bearing_DW</t>
        </is>
      </c>
      <c r="L147" t="n">
        <v>1036.556949905699</v>
      </c>
      <c r="M147" t="n">
        <v>1005.061331793505</v>
      </c>
      <c r="N147" t="n">
        <v>26.42199069665314</v>
      </c>
      <c r="O147" t="n">
        <v>478627685.4899243</v>
      </c>
      <c r="P147" t="n">
        <v>3607422302.643894</v>
      </c>
      <c r="Q147" t="n">
        <v>529765627.1678867</v>
      </c>
      <c r="R147" t="n">
        <v>1554943867.421206</v>
      </c>
      <c r="S147" t="n">
        <v>9.419604151645432e-11</v>
      </c>
      <c r="T147" t="n">
        <v>1.249779747169897e-11</v>
      </c>
      <c r="U147" t="n">
        <v>8.510335707198614e-11</v>
      </c>
      <c r="V147" t="n">
        <v>2.899450859798831e-11</v>
      </c>
    </row>
    <row r="148">
      <c r="A148" t="n">
        <v>73</v>
      </c>
      <c r="B148" t="n">
        <v>43.8</v>
      </c>
      <c r="C148" t="n">
        <v>4.508276666666666</v>
      </c>
      <c r="D148" t="n">
        <v>0.04508276666666667</v>
      </c>
      <c r="E148" t="n">
        <v>5020646.666666667</v>
      </c>
      <c r="F148" t="n">
        <v>-28560.13333333334</v>
      </c>
      <c r="G148" t="n">
        <v>2536520</v>
      </c>
      <c r="H148" t="n">
        <v>-4782688.333333334</v>
      </c>
      <c r="I148" t="n">
        <v>-19111566.66666666</v>
      </c>
      <c r="J148" t="n">
        <v>18775350</v>
      </c>
      <c r="K148" t="inlineStr">
        <is>
          <t>Main Bearing_UW</t>
        </is>
      </c>
      <c r="L148" t="n">
        <v>1491.029719938123</v>
      </c>
      <c r="M148" t="n">
        <v>1445.023384401556</v>
      </c>
      <c r="N148" t="n">
        <v>8.760492934542887</v>
      </c>
      <c r="O148" t="n">
        <v>12074648.88051131</v>
      </c>
      <c r="P148" t="n">
        <v>15268251.32914098</v>
      </c>
      <c r="Q148" t="n">
        <v>17369079.97386109</v>
      </c>
      <c r="R148" t="n">
        <v>17891120.92310569</v>
      </c>
      <c r="S148" t="n">
        <v>3.733671025368781e-09</v>
      </c>
      <c r="T148" t="n">
        <v>2.952713162418392e-09</v>
      </c>
      <c r="U148" t="n">
        <v>2.595575973771334e-09</v>
      </c>
      <c r="V148" t="n">
        <v>2.519840252627437e-09</v>
      </c>
    </row>
    <row r="149">
      <c r="A149" t="n">
        <v>73</v>
      </c>
      <c r="B149" t="n">
        <v>43.8</v>
      </c>
      <c r="C149" t="n">
        <v>4.508276666666666</v>
      </c>
      <c r="D149" t="n">
        <v>0.04508276666666667</v>
      </c>
      <c r="E149" t="n">
        <v>5020646.666666667</v>
      </c>
      <c r="F149" t="n">
        <v>-28560.13333333334</v>
      </c>
      <c r="G149" t="n">
        <v>2536520</v>
      </c>
      <c r="H149" t="n">
        <v>-4782688.333333334</v>
      </c>
      <c r="I149" t="n">
        <v>-19111566.66666666</v>
      </c>
      <c r="J149" t="n">
        <v>18775350</v>
      </c>
      <c r="K149" t="inlineStr">
        <is>
          <t>Main Bearing_DW</t>
        </is>
      </c>
      <c r="L149" t="n">
        <v>1197.252290998389</v>
      </c>
      <c r="M149" t="n">
        <v>1160.716446365027</v>
      </c>
      <c r="N149" t="n">
        <v>17.84582252598002</v>
      </c>
      <c r="O149" t="n">
        <v>129390164.2033572</v>
      </c>
      <c r="P149" t="n">
        <v>452079332.1379334</v>
      </c>
      <c r="Q149" t="n">
        <v>147565693.1314863</v>
      </c>
      <c r="R149" t="n">
        <v>278439441.2887635</v>
      </c>
      <c r="S149" t="n">
        <v>3.484249899846479e-10</v>
      </c>
      <c r="T149" t="n">
        <v>9.972313145452869e-11</v>
      </c>
      <c r="U149" t="n">
        <v>3.055098086145017e-10</v>
      </c>
      <c r="V149" t="n">
        <v>1.61912286772305e-10</v>
      </c>
    </row>
    <row r="150">
      <c r="A150" t="n">
        <v>74</v>
      </c>
      <c r="B150" t="n">
        <v>44.4</v>
      </c>
      <c r="C150" t="n">
        <v>4.518898333333333</v>
      </c>
      <c r="D150" t="n">
        <v>0.04518898333333334</v>
      </c>
      <c r="E150" t="n">
        <v>4969974.999999999</v>
      </c>
      <c r="F150" t="n">
        <v>27561.01666666666</v>
      </c>
      <c r="G150" t="n">
        <v>2550126.666666667</v>
      </c>
      <c r="H150" t="n">
        <v>-3897358.333333333</v>
      </c>
      <c r="I150" t="n">
        <v>-25603966.66666666</v>
      </c>
      <c r="J150" t="n">
        <v>18832366.66666666</v>
      </c>
      <c r="K150" t="inlineStr">
        <is>
          <t>Main Bearing_UW</t>
        </is>
      </c>
      <c r="L150" t="n">
        <v>1585.457861340489</v>
      </c>
      <c r="M150" t="n">
        <v>1536.23190447198</v>
      </c>
      <c r="N150" t="n">
        <v>7.541620216862825</v>
      </c>
      <c r="O150" t="n">
        <v>7328159.152083965</v>
      </c>
      <c r="P150" t="n">
        <v>7839596.234558851</v>
      </c>
      <c r="Q150" t="n">
        <v>10285595.7564431</v>
      </c>
      <c r="R150" t="n">
        <v>9352096.780455943</v>
      </c>
      <c r="S150" t="n">
        <v>6.166484978766134e-09</v>
      </c>
      <c r="T150" t="n">
        <v>5.764197795561114e-09</v>
      </c>
      <c r="U150" t="n">
        <v>4.393424008038238e-09</v>
      </c>
      <c r="V150" t="n">
        <v>4.831962755963935e-09</v>
      </c>
    </row>
    <row r="151">
      <c r="A151" t="n">
        <v>74</v>
      </c>
      <c r="B151" t="n">
        <v>44.4</v>
      </c>
      <c r="C151" t="n">
        <v>4.518898333333333</v>
      </c>
      <c r="D151" t="n">
        <v>0.04518898333333334</v>
      </c>
      <c r="E151" t="n">
        <v>4969974.999999999</v>
      </c>
      <c r="F151" t="n">
        <v>27561.01666666666</v>
      </c>
      <c r="G151" t="n">
        <v>2550126.666666667</v>
      </c>
      <c r="H151" t="n">
        <v>-3897358.333333333</v>
      </c>
      <c r="I151" t="n">
        <v>-25603966.66666666</v>
      </c>
      <c r="J151" t="n">
        <v>18832366.66666666</v>
      </c>
      <c r="K151" t="inlineStr">
        <is>
          <t>Main Bearing_DW</t>
        </is>
      </c>
      <c r="L151" t="n">
        <v>1324.737912640411</v>
      </c>
      <c r="M151" t="n">
        <v>1284.313215915601</v>
      </c>
      <c r="N151" t="n">
        <v>13.41486063037816</v>
      </c>
      <c r="O151" t="n">
        <v>49972749.91907198</v>
      </c>
      <c r="P151" t="n">
        <v>110784419.7039482</v>
      </c>
      <c r="Q151" t="n">
        <v>58871175.65869601</v>
      </c>
      <c r="R151" t="n">
        <v>84264560.46954648</v>
      </c>
      <c r="S151" t="n">
        <v>9.042724966409558e-10</v>
      </c>
      <c r="T151" t="n">
        <v>4.079001673167845e-10</v>
      </c>
      <c r="U151" t="n">
        <v>7.675909785684459e-10</v>
      </c>
      <c r="V151" t="n">
        <v>5.362750731924224e-10</v>
      </c>
    </row>
    <row r="152">
      <c r="A152" t="n">
        <v>75</v>
      </c>
      <c r="B152" t="n">
        <v>45</v>
      </c>
      <c r="C152" t="n">
        <v>4.51699</v>
      </c>
      <c r="D152" t="n">
        <v>0.04516990000000001</v>
      </c>
      <c r="E152" t="n">
        <v>4971435</v>
      </c>
      <c r="F152" t="n">
        <v>-16364.05</v>
      </c>
      <c r="G152" t="n">
        <v>2538125</v>
      </c>
      <c r="H152" t="n">
        <v>-3632496.666666667</v>
      </c>
      <c r="I152" t="n">
        <v>-25898633.33333333</v>
      </c>
      <c r="J152" t="n">
        <v>18878716.66666667</v>
      </c>
      <c r="K152" t="inlineStr">
        <is>
          <t>Main Bearing_UW</t>
        </is>
      </c>
      <c r="L152" t="n">
        <v>1591.205350204235</v>
      </c>
      <c r="M152" t="n">
        <v>1541.748756155403</v>
      </c>
      <c r="N152" t="n">
        <v>7.492614765176535</v>
      </c>
      <c r="O152" t="n">
        <v>7170631.056751912</v>
      </c>
      <c r="P152" t="n">
        <v>7615602.846833698</v>
      </c>
      <c r="Q152" t="n">
        <v>10012264.20958007</v>
      </c>
      <c r="R152" t="n">
        <v>9045351.580390865</v>
      </c>
      <c r="S152" t="n">
        <v>6.299292160271967e-09</v>
      </c>
      <c r="T152" t="n">
        <v>5.931231040859763e-09</v>
      </c>
      <c r="U152" t="n">
        <v>4.511457054517194e-09</v>
      </c>
      <c r="V152" t="n">
        <v>4.993714130241485e-09</v>
      </c>
    </row>
    <row r="153">
      <c r="A153" t="n">
        <v>75</v>
      </c>
      <c r="B153" t="n">
        <v>45</v>
      </c>
      <c r="C153" t="n">
        <v>4.51699</v>
      </c>
      <c r="D153" t="n">
        <v>0.04516990000000001</v>
      </c>
      <c r="E153" t="n">
        <v>4971435</v>
      </c>
      <c r="F153" t="n">
        <v>-16364.05</v>
      </c>
      <c r="G153" t="n">
        <v>2538125</v>
      </c>
      <c r="H153" t="n">
        <v>-3632496.666666667</v>
      </c>
      <c r="I153" t="n">
        <v>-25898633.33333333</v>
      </c>
      <c r="J153" t="n">
        <v>18878716.66666667</v>
      </c>
      <c r="K153" t="inlineStr">
        <is>
          <t>Main Bearing_DW</t>
        </is>
      </c>
      <c r="L153" t="n">
        <v>1328.337853725689</v>
      </c>
      <c r="M153" t="n">
        <v>1287.803223279823</v>
      </c>
      <c r="N153" t="n">
        <v>13.28101571319337</v>
      </c>
      <c r="O153" t="n">
        <v>48330022.81678101</v>
      </c>
      <c r="P153" t="n">
        <v>105543502.3271148</v>
      </c>
      <c r="Q153" t="n">
        <v>57313786.36258895</v>
      </c>
      <c r="R153" t="n">
        <v>81382086.97092925</v>
      </c>
      <c r="S153" t="n">
        <v>9.346136700832726e-10</v>
      </c>
      <c r="T153" t="n">
        <v>4.279742381487711e-10</v>
      </c>
      <c r="U153" t="n">
        <v>7.881157897026368e-10</v>
      </c>
      <c r="V153" t="n">
        <v>5.550349183860975e-10</v>
      </c>
    </row>
    <row r="154">
      <c r="A154" t="n">
        <v>76</v>
      </c>
      <c r="B154" t="n">
        <v>45.6</v>
      </c>
      <c r="C154" t="n">
        <v>4.50797</v>
      </c>
      <c r="D154" t="n">
        <v>0.04507970000000001</v>
      </c>
      <c r="E154" t="n">
        <v>4945603.333333333</v>
      </c>
      <c r="F154" t="n">
        <v>-7780.085</v>
      </c>
      <c r="G154" t="n">
        <v>2513103.333333333</v>
      </c>
      <c r="H154" t="n">
        <v>-1264098.666666667</v>
      </c>
      <c r="I154" t="n">
        <v>-18824450</v>
      </c>
      <c r="J154" t="n">
        <v>18867266.66666667</v>
      </c>
      <c r="K154" t="inlineStr">
        <is>
          <t>Main Bearing_UW</t>
        </is>
      </c>
      <c r="L154" t="n">
        <v>1479.940852632923</v>
      </c>
      <c r="M154" t="n">
        <v>1434.278216991552</v>
      </c>
      <c r="N154" t="n">
        <v>8.959538060451068</v>
      </c>
      <c r="O154" t="n">
        <v>13013619.1907819</v>
      </c>
      <c r="P154" t="n">
        <v>16895432.78512269</v>
      </c>
      <c r="Q154" t="n">
        <v>18667620.68228108</v>
      </c>
      <c r="R154" t="n">
        <v>19577194.21949364</v>
      </c>
      <c r="S154" t="n">
        <v>3.464040198128118e-09</v>
      </c>
      <c r="T154" t="n">
        <v>2.668158938177367e-09</v>
      </c>
      <c r="U154" t="n">
        <v>2.41486050993037e-09</v>
      </c>
      <c r="V154" t="n">
        <v>2.302663982109995e-09</v>
      </c>
    </row>
    <row r="155">
      <c r="A155" t="n">
        <v>76</v>
      </c>
      <c r="B155" t="n">
        <v>45.6</v>
      </c>
      <c r="C155" t="n">
        <v>4.50797</v>
      </c>
      <c r="D155" t="n">
        <v>0.04507970000000001</v>
      </c>
      <c r="E155" t="n">
        <v>4945603.333333333</v>
      </c>
      <c r="F155" t="n">
        <v>-7780.085</v>
      </c>
      <c r="G155" t="n">
        <v>2513103.333333333</v>
      </c>
      <c r="H155" t="n">
        <v>-1264098.666666667</v>
      </c>
      <c r="I155" t="n">
        <v>-18824450</v>
      </c>
      <c r="J155" t="n">
        <v>18867266.66666667</v>
      </c>
      <c r="K155" t="inlineStr">
        <is>
          <t>Main Bearing_DW</t>
        </is>
      </c>
      <c r="L155" t="n">
        <v>1175.490011049873</v>
      </c>
      <c r="M155" t="n">
        <v>1139.617652611139</v>
      </c>
      <c r="N155" t="n">
        <v>18.70588499231809</v>
      </c>
      <c r="O155" t="n">
        <v>151370146.5403039</v>
      </c>
      <c r="P155" t="n">
        <v>574519263.3103628</v>
      </c>
      <c r="Q155" t="n">
        <v>173071320.477693</v>
      </c>
      <c r="R155" t="n">
        <v>343717020.9961105</v>
      </c>
      <c r="S155" t="n">
        <v>2.978110349387622e-10</v>
      </c>
      <c r="T155" t="n">
        <v>7.846508007451679e-11</v>
      </c>
      <c r="U155" t="n">
        <v>2.604689204171774e-10</v>
      </c>
      <c r="V155" t="n">
        <v>1.311535281824467e-10</v>
      </c>
    </row>
    <row r="156">
      <c r="A156" t="n">
        <v>77</v>
      </c>
      <c r="B156" t="n">
        <v>46.2</v>
      </c>
      <c r="C156" t="n">
        <v>4.521068333333333</v>
      </c>
      <c r="D156" t="n">
        <v>0.04521068333333333</v>
      </c>
      <c r="E156" t="n">
        <v>4967243.333333333</v>
      </c>
      <c r="F156" t="n">
        <v>21507.52833333333</v>
      </c>
      <c r="G156" t="n">
        <v>2477290</v>
      </c>
      <c r="H156" t="n">
        <v>562333.1666666666</v>
      </c>
      <c r="I156" t="n">
        <v>-19909483.33333333</v>
      </c>
      <c r="J156" t="n">
        <v>18858716.66666667</v>
      </c>
      <c r="K156" t="inlineStr">
        <is>
          <t>Main Bearing_UW</t>
        </is>
      </c>
      <c r="L156" t="n">
        <v>1502.644775228973</v>
      </c>
      <c r="M156" t="n">
        <v>1456.279202528609</v>
      </c>
      <c r="N156" t="n">
        <v>8.692461067242942</v>
      </c>
      <c r="O156" t="n">
        <v>11764908.27974727</v>
      </c>
      <c r="P156" t="n">
        <v>14765269.27429765</v>
      </c>
      <c r="Q156" t="n">
        <v>16572334.78130479</v>
      </c>
      <c r="R156" t="n">
        <v>16904159.90082419</v>
      </c>
      <c r="S156" t="n">
        <v>3.84284197193117e-09</v>
      </c>
      <c r="T156" t="n">
        <v>3.061961315668854e-09</v>
      </c>
      <c r="U156" t="n">
        <v>2.728081705441733e-09</v>
      </c>
      <c r="V156" t="n">
        <v>2.674530032760103e-09</v>
      </c>
    </row>
    <row r="157">
      <c r="A157" t="n">
        <v>77</v>
      </c>
      <c r="B157" t="n">
        <v>46.2</v>
      </c>
      <c r="C157" t="n">
        <v>4.521068333333333</v>
      </c>
      <c r="D157" t="n">
        <v>0.04521068333333333</v>
      </c>
      <c r="E157" t="n">
        <v>4967243.333333333</v>
      </c>
      <c r="F157" t="n">
        <v>21507.52833333333</v>
      </c>
      <c r="G157" t="n">
        <v>2477290</v>
      </c>
      <c r="H157" t="n">
        <v>562333.1666666666</v>
      </c>
      <c r="I157" t="n">
        <v>-19909483.33333333</v>
      </c>
      <c r="J157" t="n">
        <v>18858716.66666667</v>
      </c>
      <c r="K157" t="inlineStr">
        <is>
          <t>Main Bearing_DW</t>
        </is>
      </c>
      <c r="L157" t="n">
        <v>1194.529917918675</v>
      </c>
      <c r="M157" t="n">
        <v>1158.075823900105</v>
      </c>
      <c r="N157" t="n">
        <v>17.66920408869658</v>
      </c>
      <c r="O157" t="n">
        <v>125170692.6376861</v>
      </c>
      <c r="P157" t="n">
        <v>430883830.4505321</v>
      </c>
      <c r="Q157" t="n">
        <v>147401270.2948143</v>
      </c>
      <c r="R157" t="n">
        <v>278395290.5672953</v>
      </c>
      <c r="S157" t="n">
        <v>3.611922438122022e-10</v>
      </c>
      <c r="T157" t="n">
        <v>1.049254581822229e-10</v>
      </c>
      <c r="U157" t="n">
        <v>3.06718410519179e-10</v>
      </c>
      <c r="V157" t="n">
        <v>1.623974430070495e-10</v>
      </c>
    </row>
    <row r="158">
      <c r="A158" t="n">
        <v>78</v>
      </c>
      <c r="B158" t="n">
        <v>46.8</v>
      </c>
      <c r="C158" t="n">
        <v>4.501301666666667</v>
      </c>
      <c r="D158" t="n">
        <v>0.04501301666666667</v>
      </c>
      <c r="E158" t="n">
        <v>4938578.333333334</v>
      </c>
      <c r="F158" t="n">
        <v>7416.575833333333</v>
      </c>
      <c r="G158" t="n">
        <v>2459311.666666667</v>
      </c>
      <c r="H158" t="n">
        <v>2327680</v>
      </c>
      <c r="I158" t="n">
        <v>-20298100</v>
      </c>
      <c r="J158" t="n">
        <v>18867666.66666667</v>
      </c>
      <c r="K158" t="inlineStr">
        <is>
          <t>Main Bearing_UW</t>
        </is>
      </c>
      <c r="L158" t="n">
        <v>1508.625510700295</v>
      </c>
      <c r="M158" t="n">
        <v>1462.074484234059</v>
      </c>
      <c r="N158" t="n">
        <v>8.613359831126029</v>
      </c>
      <c r="O158" t="n">
        <v>11411813.54628811</v>
      </c>
      <c r="P158" t="n">
        <v>14136280.03941385</v>
      </c>
      <c r="Q158" t="n">
        <v>16054042.99871013</v>
      </c>
      <c r="R158" t="n">
        <v>16212076.49691131</v>
      </c>
      <c r="S158" t="n">
        <v>3.944422723354775e-09</v>
      </c>
      <c r="T158" t="n">
        <v>3.184219366139064e-09</v>
      </c>
      <c r="U158" t="n">
        <v>2.803843036316973e-09</v>
      </c>
      <c r="V158" t="n">
        <v>2.776511489767671e-09</v>
      </c>
    </row>
    <row r="159">
      <c r="A159" t="n">
        <v>78</v>
      </c>
      <c r="B159" t="n">
        <v>46.8</v>
      </c>
      <c r="C159" t="n">
        <v>4.501301666666667</v>
      </c>
      <c r="D159" t="n">
        <v>0.04501301666666667</v>
      </c>
      <c r="E159" t="n">
        <v>4938578.333333334</v>
      </c>
      <c r="F159" t="n">
        <v>7416.575833333333</v>
      </c>
      <c r="G159" t="n">
        <v>2459311.666666667</v>
      </c>
      <c r="H159" t="n">
        <v>2327680</v>
      </c>
      <c r="I159" t="n">
        <v>-20298100</v>
      </c>
      <c r="J159" t="n">
        <v>18867666.66666667</v>
      </c>
      <c r="K159" t="inlineStr">
        <is>
          <t>Main Bearing_DW</t>
        </is>
      </c>
      <c r="L159" t="n">
        <v>1205.919451780037</v>
      </c>
      <c r="M159" t="n">
        <v>1169.117964324475</v>
      </c>
      <c r="N159" t="n">
        <v>17.19416750447043</v>
      </c>
      <c r="O159" t="n">
        <v>114300959.4886986</v>
      </c>
      <c r="P159" t="n">
        <v>374179608.9793907</v>
      </c>
      <c r="Q159" t="n">
        <v>135010515.8237194</v>
      </c>
      <c r="R159" t="n">
        <v>247272916.7174289</v>
      </c>
      <c r="S159" t="n">
        <v>3.938113631593555e-10</v>
      </c>
      <c r="T159" t="n">
        <v>1.202978879299271e-10</v>
      </c>
      <c r="U159" t="n">
        <v>3.334037826019366e-10</v>
      </c>
      <c r="V159" t="n">
        <v>1.820377955831907e-10</v>
      </c>
    </row>
    <row r="160">
      <c r="A160" t="n">
        <v>79</v>
      </c>
      <c r="B160" t="n">
        <v>47.4</v>
      </c>
      <c r="C160" t="n">
        <v>4.512628333333333</v>
      </c>
      <c r="D160" t="n">
        <v>0.04512628333333334</v>
      </c>
      <c r="E160" t="n">
        <v>4936225</v>
      </c>
      <c r="F160" t="n">
        <v>-6623.508333333333</v>
      </c>
      <c r="G160" t="n">
        <v>2454481.666666667</v>
      </c>
      <c r="H160" t="n">
        <v>1156810.25</v>
      </c>
      <c r="I160" t="n">
        <v>-14116900</v>
      </c>
      <c r="J160" t="n">
        <v>18821383.33333334</v>
      </c>
      <c r="K160" t="inlineStr">
        <is>
          <t>Main Bearing_UW</t>
        </is>
      </c>
      <c r="L160" t="n">
        <v>1405.07106859241</v>
      </c>
      <c r="M160" t="n">
        <v>1362.201870909892</v>
      </c>
      <c r="N160" t="n">
        <v>10.26657953941663</v>
      </c>
      <c r="O160" t="n">
        <v>20489527.91701493</v>
      </c>
      <c r="P160" t="n">
        <v>31457741.71339179</v>
      </c>
      <c r="Q160" t="n">
        <v>29533515.64560604</v>
      </c>
      <c r="R160" t="n">
        <v>34859917.83445386</v>
      </c>
      <c r="S160" t="n">
        <v>2.202407176783196e-09</v>
      </c>
      <c r="T160" t="n">
        <v>1.434504858755412e-09</v>
      </c>
      <c r="U160" t="n">
        <v>1.527968558665218e-09</v>
      </c>
      <c r="V160" t="n">
        <v>1.294503433646441e-09</v>
      </c>
    </row>
    <row r="161">
      <c r="A161" t="n">
        <v>79</v>
      </c>
      <c r="B161" t="n">
        <v>47.4</v>
      </c>
      <c r="C161" t="n">
        <v>4.512628333333333</v>
      </c>
      <c r="D161" t="n">
        <v>0.04512628333333334</v>
      </c>
      <c r="E161" t="n">
        <v>4936225</v>
      </c>
      <c r="F161" t="n">
        <v>-6623.508333333333</v>
      </c>
      <c r="G161" t="n">
        <v>2454481.666666667</v>
      </c>
      <c r="H161" t="n">
        <v>1156810.25</v>
      </c>
      <c r="I161" t="n">
        <v>-14116900</v>
      </c>
      <c r="J161" t="n">
        <v>18821383.33333334</v>
      </c>
      <c r="K161" t="inlineStr">
        <is>
          <t>Main Bearing_DW</t>
        </is>
      </c>
      <c r="L161" t="n">
        <v>1052.552078633576</v>
      </c>
      <c r="M161" t="n">
        <v>1020.516593395356</v>
      </c>
      <c r="N161" t="n">
        <v>25.39487118528559</v>
      </c>
      <c r="O161" t="n">
        <v>419371982.3506755</v>
      </c>
      <c r="P161" t="n">
        <v>2901814146.44728</v>
      </c>
      <c r="Q161" t="n">
        <v>464670799.2686945</v>
      </c>
      <c r="R161" t="n">
        <v>1300097915.109926</v>
      </c>
      <c r="S161" t="n">
        <v>1.07604430511524e-10</v>
      </c>
      <c r="T161" t="n">
        <v>1.555105911540954e-11</v>
      </c>
      <c r="U161" t="n">
        <v>9.711452366783907e-11</v>
      </c>
      <c r="V161" t="n">
        <v>3.470991131427037e-11</v>
      </c>
    </row>
    <row r="162">
      <c r="A162" t="n">
        <v>80</v>
      </c>
      <c r="B162" t="n">
        <v>48</v>
      </c>
      <c r="C162" t="n">
        <v>4.51667</v>
      </c>
      <c r="D162" t="n">
        <v>0.04516670000000001</v>
      </c>
      <c r="E162" t="n">
        <v>5014745</v>
      </c>
      <c r="F162" t="n">
        <v>-19922.5925</v>
      </c>
      <c r="G162" t="n">
        <v>2491268.333333333</v>
      </c>
      <c r="H162" t="n">
        <v>-6382986.666666667</v>
      </c>
      <c r="I162" t="n">
        <v>-17574900</v>
      </c>
      <c r="J162" t="n">
        <v>18837800</v>
      </c>
      <c r="K162" t="inlineStr">
        <is>
          <t>Main Bearing_UW</t>
        </is>
      </c>
      <c r="L162" t="n">
        <v>1470.860320386573</v>
      </c>
      <c r="M162" t="n">
        <v>1425.478963666236</v>
      </c>
      <c r="N162" t="n">
        <v>9.070236509132309</v>
      </c>
      <c r="O162" t="n">
        <v>13557347.78103939</v>
      </c>
      <c r="P162" t="n">
        <v>17879412.75672539</v>
      </c>
      <c r="Q162" t="n">
        <v>19576929.30088158</v>
      </c>
      <c r="R162" t="n">
        <v>20795280.07765725</v>
      </c>
      <c r="S162" t="n">
        <v>3.331529199477189e-09</v>
      </c>
      <c r="T162" t="n">
        <v>2.526184758669462e-09</v>
      </c>
      <c r="U162" t="n">
        <v>2.307139148628691e-09</v>
      </c>
      <c r="V162" t="n">
        <v>2.171968823277729e-09</v>
      </c>
    </row>
    <row r="163">
      <c r="A163" t="n">
        <v>80</v>
      </c>
      <c r="B163" t="n">
        <v>48</v>
      </c>
      <c r="C163" t="n">
        <v>4.51667</v>
      </c>
      <c r="D163" t="n">
        <v>0.04516670000000001</v>
      </c>
      <c r="E163" t="n">
        <v>5014745</v>
      </c>
      <c r="F163" t="n">
        <v>-19922.5925</v>
      </c>
      <c r="G163" t="n">
        <v>2491268.333333333</v>
      </c>
      <c r="H163" t="n">
        <v>-6382986.666666667</v>
      </c>
      <c r="I163" t="n">
        <v>-17574900</v>
      </c>
      <c r="J163" t="n">
        <v>18837800</v>
      </c>
      <c r="K163" t="inlineStr">
        <is>
          <t>Main Bearing_DW</t>
        </is>
      </c>
      <c r="L163" t="n">
        <v>1174.5562678773</v>
      </c>
      <c r="M163" t="n">
        <v>1138.713418586914</v>
      </c>
      <c r="N163" t="n">
        <v>18.82037565331962</v>
      </c>
      <c r="O163" t="n">
        <v>154480496.7490727</v>
      </c>
      <c r="P163" t="n">
        <v>593739224.8639488</v>
      </c>
      <c r="Q163" t="n">
        <v>175083007.2069717</v>
      </c>
      <c r="R163" t="n">
        <v>349540502.2049702</v>
      </c>
      <c r="S163" t="n">
        <v>2.923780085544756e-10</v>
      </c>
      <c r="T163" t="n">
        <v>7.607161209594944e-11</v>
      </c>
      <c r="U163" t="n">
        <v>2.579730650079986e-10</v>
      </c>
      <c r="V163" t="n">
        <v>1.292173574023027e-10</v>
      </c>
    </row>
    <row r="164">
      <c r="A164" t="n">
        <v>81</v>
      </c>
      <c r="B164" t="n">
        <v>48.6</v>
      </c>
      <c r="C164" t="n">
        <v>4.515728333333334</v>
      </c>
      <c r="D164" t="n">
        <v>0.04515728333333335</v>
      </c>
      <c r="E164" t="n">
        <v>4989280</v>
      </c>
      <c r="F164" t="n">
        <v>36152.8</v>
      </c>
      <c r="G164" t="n">
        <v>2534576.666666667</v>
      </c>
      <c r="H164" t="n">
        <v>-3388530</v>
      </c>
      <c r="I164" t="n">
        <v>-24524233.33333333</v>
      </c>
      <c r="J164" t="n">
        <v>18867433.33333334</v>
      </c>
      <c r="K164" t="inlineStr">
        <is>
          <t>Main Bearing_UW</t>
        </is>
      </c>
      <c r="L164" t="n">
        <v>1571.791544877628</v>
      </c>
      <c r="M164" t="n">
        <v>1523.180991405358</v>
      </c>
      <c r="N164" t="n">
        <v>7.724993570456047</v>
      </c>
      <c r="O164" t="n">
        <v>7939133.786367676</v>
      </c>
      <c r="P164" t="n">
        <v>8714988.518368619</v>
      </c>
      <c r="Q164" t="n">
        <v>11127687.21373758</v>
      </c>
      <c r="R164" t="n">
        <v>10303965.68756805</v>
      </c>
      <c r="S164" t="n">
        <v>5.687935806154713e-09</v>
      </c>
      <c r="T164" t="n">
        <v>5.181565441899912e-09</v>
      </c>
      <c r="U164" t="n">
        <v>4.058101424488715e-09</v>
      </c>
      <c r="V164" t="n">
        <v>4.382514917321256e-09</v>
      </c>
    </row>
    <row r="165">
      <c r="A165" t="n">
        <v>81</v>
      </c>
      <c r="B165" t="n">
        <v>48.6</v>
      </c>
      <c r="C165" t="n">
        <v>4.515728333333334</v>
      </c>
      <c r="D165" t="n">
        <v>0.04515728333333335</v>
      </c>
      <c r="E165" t="n">
        <v>4989280</v>
      </c>
      <c r="F165" t="n">
        <v>36152.8</v>
      </c>
      <c r="G165" t="n">
        <v>2534576.666666667</v>
      </c>
      <c r="H165" t="n">
        <v>-3388530</v>
      </c>
      <c r="I165" t="n">
        <v>-24524233.33333333</v>
      </c>
      <c r="J165" t="n">
        <v>18867433.33333334</v>
      </c>
      <c r="K165" t="inlineStr">
        <is>
          <t>Main Bearing_DW</t>
        </is>
      </c>
      <c r="L165" t="n">
        <v>1300.82268380178</v>
      </c>
      <c r="M165" t="n">
        <v>1261.126986640298</v>
      </c>
      <c r="N165" t="n">
        <v>14.06151254501609</v>
      </c>
      <c r="O165" t="n">
        <v>58463681.6170171</v>
      </c>
      <c r="P165" t="n">
        <v>138980422.9052498</v>
      </c>
      <c r="Q165" t="n">
        <v>69154960.49379256</v>
      </c>
      <c r="R165" t="n">
        <v>103638757.5776959</v>
      </c>
      <c r="S165" t="n">
        <v>7.723988993568506e-10</v>
      </c>
      <c r="T165" t="n">
        <v>3.249183042428891e-10</v>
      </c>
      <c r="U165" t="n">
        <v>6.529869008801866e-10</v>
      </c>
      <c r="V165" t="n">
        <v>4.357181076729895e-10</v>
      </c>
    </row>
    <row r="166">
      <c r="A166" t="n">
        <v>82</v>
      </c>
      <c r="B166" t="n">
        <v>49.2</v>
      </c>
      <c r="C166" t="n">
        <v>4.530691666666667</v>
      </c>
      <c r="D166" t="n">
        <v>0.04530691666666668</v>
      </c>
      <c r="E166" t="n">
        <v>4950246.666666667</v>
      </c>
      <c r="F166" t="n">
        <v>-4781.821666666665</v>
      </c>
      <c r="G166" t="n">
        <v>2538448.333333333</v>
      </c>
      <c r="H166" t="n">
        <v>-2236456.666666667</v>
      </c>
      <c r="I166" t="n">
        <v>-27001866.66666667</v>
      </c>
      <c r="J166" t="n">
        <v>18909066.66666666</v>
      </c>
      <c r="K166" t="inlineStr">
        <is>
          <t>Main Bearing_UW</t>
        </is>
      </c>
      <c r="L166" t="n">
        <v>1604.529134929499</v>
      </c>
      <c r="M166" t="n">
        <v>1554.498438653831</v>
      </c>
      <c r="N166" t="n">
        <v>7.339422917056889</v>
      </c>
      <c r="O166" t="n">
        <v>6693486.788060946</v>
      </c>
      <c r="P166" t="n">
        <v>6963927.33547596</v>
      </c>
      <c r="Q166" t="n">
        <v>9309081.106191847</v>
      </c>
      <c r="R166" t="n">
        <v>8280933.666733247</v>
      </c>
      <c r="S166" t="n">
        <v>6.768806468323777e-09</v>
      </c>
      <c r="T166" t="n">
        <v>6.505943339739071e-09</v>
      </c>
      <c r="U166" t="n">
        <v>4.866959063932874e-09</v>
      </c>
      <c r="V166" t="n">
        <v>5.471232893541561e-09</v>
      </c>
    </row>
    <row r="167">
      <c r="A167" t="n">
        <v>82</v>
      </c>
      <c r="B167" t="n">
        <v>49.2</v>
      </c>
      <c r="C167" t="n">
        <v>4.530691666666667</v>
      </c>
      <c r="D167" t="n">
        <v>0.04530691666666668</v>
      </c>
      <c r="E167" t="n">
        <v>4950246.666666667</v>
      </c>
      <c r="F167" t="n">
        <v>-4781.821666666665</v>
      </c>
      <c r="G167" t="n">
        <v>2538448.333333333</v>
      </c>
      <c r="H167" t="n">
        <v>-2236456.666666667</v>
      </c>
      <c r="I167" t="n">
        <v>-27001866.66666667</v>
      </c>
      <c r="J167" t="n">
        <v>18909066.66666666</v>
      </c>
      <c r="K167" t="inlineStr">
        <is>
          <t>Main Bearing_DW</t>
        </is>
      </c>
      <c r="L167" t="n">
        <v>1345.595561241443</v>
      </c>
      <c r="M167" t="n">
        <v>1304.534666669118</v>
      </c>
      <c r="N167" t="n">
        <v>12.804132380699</v>
      </c>
      <c r="O167" t="n">
        <v>42783852.05703366</v>
      </c>
      <c r="P167" t="n">
        <v>88788932.78257401</v>
      </c>
      <c r="Q167" t="n">
        <v>50891801.2863218</v>
      </c>
      <c r="R167" t="n">
        <v>69994846.05552809</v>
      </c>
      <c r="S167" t="n">
        <v>1.058972357287268e-09</v>
      </c>
      <c r="T167" t="n">
        <v>5.10276621722823e-10</v>
      </c>
      <c r="U167" t="n">
        <v>8.902596395000038e-10</v>
      </c>
      <c r="V167" t="n">
        <v>6.472893251415103e-10</v>
      </c>
    </row>
    <row r="168">
      <c r="A168" t="n">
        <v>83</v>
      </c>
      <c r="B168" t="n">
        <v>49.8</v>
      </c>
      <c r="C168" t="n">
        <v>4.522593333333334</v>
      </c>
      <c r="D168" t="n">
        <v>0.04522593333333335</v>
      </c>
      <c r="E168" t="n">
        <v>4967728.333333333</v>
      </c>
      <c r="F168" t="n">
        <v>9953.516666666666</v>
      </c>
      <c r="G168" t="n">
        <v>2506881.666666667</v>
      </c>
      <c r="H168" t="n">
        <v>-4878176.666666667</v>
      </c>
      <c r="I168" t="n">
        <v>-24338566.66666666</v>
      </c>
      <c r="J168" t="n">
        <v>18939833.33333333</v>
      </c>
      <c r="K168" t="inlineStr">
        <is>
          <t>Main Bearing_UW</t>
        </is>
      </c>
      <c r="L168" t="n">
        <v>1570.537321856346</v>
      </c>
      <c r="M168" t="n">
        <v>1521.979389934779</v>
      </c>
      <c r="N168" t="n">
        <v>7.745165939721069</v>
      </c>
      <c r="O168" t="n">
        <v>8008449.749188395</v>
      </c>
      <c r="P168" t="n">
        <v>8823282.93136533</v>
      </c>
      <c r="Q168" t="n">
        <v>11212407.37299105</v>
      </c>
      <c r="R168" t="n">
        <v>10408740.96208182</v>
      </c>
      <c r="S168" t="n">
        <v>5.647276907483462e-09</v>
      </c>
      <c r="T168" t="n">
        <v>5.125748962731609e-09</v>
      </c>
      <c r="U168" t="n">
        <v>4.033561377931702e-09</v>
      </c>
      <c r="V168" t="n">
        <v>4.344995566523144e-09</v>
      </c>
    </row>
    <row r="169">
      <c r="A169" t="n">
        <v>83</v>
      </c>
      <c r="B169" t="n">
        <v>49.8</v>
      </c>
      <c r="C169" t="n">
        <v>4.522593333333334</v>
      </c>
      <c r="D169" t="n">
        <v>0.04522593333333335</v>
      </c>
      <c r="E169" t="n">
        <v>4967728.333333333</v>
      </c>
      <c r="F169" t="n">
        <v>9953.516666666666</v>
      </c>
      <c r="G169" t="n">
        <v>2506881.666666667</v>
      </c>
      <c r="H169" t="n">
        <v>-4878176.666666667</v>
      </c>
      <c r="I169" t="n">
        <v>-24338566.66666666</v>
      </c>
      <c r="J169" t="n">
        <v>18939833.33333333</v>
      </c>
      <c r="K169" t="inlineStr">
        <is>
          <t>Main Bearing_DW</t>
        </is>
      </c>
      <c r="L169" t="n">
        <v>1301.944750619005</v>
      </c>
      <c r="M169" t="n">
        <v>1262.214987645438</v>
      </c>
      <c r="N169" t="n">
        <v>14.01576096892858</v>
      </c>
      <c r="O169" t="n">
        <v>57832012.53397641</v>
      </c>
      <c r="P169" t="n">
        <v>136953737.2815319</v>
      </c>
      <c r="Q169" t="n">
        <v>68565071.71746477</v>
      </c>
      <c r="R169" t="n">
        <v>102589766.3292826</v>
      </c>
      <c r="S169" t="n">
        <v>7.820224708030529e-10</v>
      </c>
      <c r="T169" t="n">
        <v>3.30227814377666e-10</v>
      </c>
      <c r="U169" t="n">
        <v>6.596060093059522e-10</v>
      </c>
      <c r="V169" t="n">
        <v>4.40842541625171e-10</v>
      </c>
    </row>
    <row r="170">
      <c r="A170" t="n">
        <v>84</v>
      </c>
      <c r="B170" t="n">
        <v>50.4</v>
      </c>
      <c r="C170" t="n">
        <v>4.521903333333333</v>
      </c>
      <c r="D170" t="n">
        <v>0.04521903333333335</v>
      </c>
      <c r="E170" t="n">
        <v>4981075</v>
      </c>
      <c r="F170" t="n">
        <v>-12723.36666666666</v>
      </c>
      <c r="G170" t="n">
        <v>2464078.333333333</v>
      </c>
      <c r="H170" t="n">
        <v>-5545091.666666667</v>
      </c>
      <c r="I170" t="n">
        <v>-22184633.33333333</v>
      </c>
      <c r="J170" t="n">
        <v>18956650</v>
      </c>
      <c r="K170" t="inlineStr">
        <is>
          <t>Main Bearing_UW</t>
        </is>
      </c>
      <c r="L170" t="n">
        <v>1543.466766929248</v>
      </c>
      <c r="M170" t="n">
        <v>1495.83589464686</v>
      </c>
      <c r="N170" t="n">
        <v>8.121367725083418</v>
      </c>
      <c r="O170" t="n">
        <v>9380153.582219798</v>
      </c>
      <c r="P170" t="n">
        <v>10892563.12258773</v>
      </c>
      <c r="Q170" t="n">
        <v>13124637.45346914</v>
      </c>
      <c r="R170" t="n">
        <v>12649940.8264519</v>
      </c>
      <c r="S170" t="n">
        <v>4.820713534909131e-09</v>
      </c>
      <c r="T170" t="n">
        <v>4.151367572941891e-09</v>
      </c>
      <c r="U170" t="n">
        <v>3.445354852173912e-09</v>
      </c>
      <c r="V170" t="n">
        <v>3.57464386226829e-09</v>
      </c>
    </row>
    <row r="171">
      <c r="A171" t="n">
        <v>84</v>
      </c>
      <c r="B171" t="n">
        <v>50.4</v>
      </c>
      <c r="C171" t="n">
        <v>4.521903333333333</v>
      </c>
      <c r="D171" t="n">
        <v>0.04521903333333335</v>
      </c>
      <c r="E171" t="n">
        <v>4981075</v>
      </c>
      <c r="F171" t="n">
        <v>-12723.36666666666</v>
      </c>
      <c r="G171" t="n">
        <v>2464078.333333333</v>
      </c>
      <c r="H171" t="n">
        <v>-5545091.666666667</v>
      </c>
      <c r="I171" t="n">
        <v>-22184633.33333333</v>
      </c>
      <c r="J171" t="n">
        <v>18956650</v>
      </c>
      <c r="K171" t="inlineStr">
        <is>
          <t>Main Bearing_DW</t>
        </is>
      </c>
      <c r="L171" t="n">
        <v>1259.822955420704</v>
      </c>
      <c r="M171" t="n">
        <v>1221.377669199404</v>
      </c>
      <c r="N171" t="n">
        <v>15.26161311569217</v>
      </c>
      <c r="O171" t="n">
        <v>76815258.81403947</v>
      </c>
      <c r="P171" t="n">
        <v>207524169.9154222</v>
      </c>
      <c r="Q171" t="n">
        <v>91454700.96695729</v>
      </c>
      <c r="R171" t="n">
        <v>148990224.3274091</v>
      </c>
      <c r="S171" t="n">
        <v>5.886725376113514e-10</v>
      </c>
      <c r="T171" t="n">
        <v>2.178976711568712e-10</v>
      </c>
      <c r="U171" t="n">
        <v>4.944418696385115e-10</v>
      </c>
      <c r="V171" t="n">
        <v>3.035033576026008e-10</v>
      </c>
    </row>
    <row r="172">
      <c r="A172" t="n">
        <v>85</v>
      </c>
      <c r="B172" t="n">
        <v>51</v>
      </c>
      <c r="C172" t="n">
        <v>4.53067</v>
      </c>
      <c r="D172" t="n">
        <v>0.0453067</v>
      </c>
      <c r="E172" t="n">
        <v>4908945</v>
      </c>
      <c r="F172" t="n">
        <v>27450.6</v>
      </c>
      <c r="G172" t="n">
        <v>2466275</v>
      </c>
      <c r="H172" t="n">
        <v>-856623.1666666666</v>
      </c>
      <c r="I172" t="n">
        <v>-23166816.66666666</v>
      </c>
      <c r="J172" t="n">
        <v>18960200</v>
      </c>
      <c r="K172" t="inlineStr">
        <is>
          <t>Main Bearing_UW</t>
        </is>
      </c>
      <c r="L172" t="n">
        <v>1549.558672414558</v>
      </c>
      <c r="M172" t="n">
        <v>1501.739001699727</v>
      </c>
      <c r="N172" t="n">
        <v>8.052840188165604</v>
      </c>
      <c r="O172" t="n">
        <v>9118910.778998097</v>
      </c>
      <c r="P172" t="n">
        <v>10499934.93381623</v>
      </c>
      <c r="Q172" t="n">
        <v>12721938.32868061</v>
      </c>
      <c r="R172" t="n">
        <v>12182243.5013257</v>
      </c>
      <c r="S172" t="n">
        <v>4.968433302839913e-09</v>
      </c>
      <c r="T172" t="n">
        <v>4.314950548320507e-09</v>
      </c>
      <c r="U172" t="n">
        <v>3.561304797230436e-09</v>
      </c>
      <c r="V172" t="n">
        <v>3.719076867497321e-09</v>
      </c>
    </row>
    <row r="173">
      <c r="A173" t="n">
        <v>85</v>
      </c>
      <c r="B173" t="n">
        <v>51</v>
      </c>
      <c r="C173" t="n">
        <v>4.53067</v>
      </c>
      <c r="D173" t="n">
        <v>0.0453067</v>
      </c>
      <c r="E173" t="n">
        <v>4908945</v>
      </c>
      <c r="F173" t="n">
        <v>27450.6</v>
      </c>
      <c r="G173" t="n">
        <v>2466275</v>
      </c>
      <c r="H173" t="n">
        <v>-856623.1666666666</v>
      </c>
      <c r="I173" t="n">
        <v>-23166816.66666666</v>
      </c>
      <c r="J173" t="n">
        <v>18960200</v>
      </c>
      <c r="K173" t="inlineStr">
        <is>
          <t>Main Bearing_DW</t>
        </is>
      </c>
      <c r="L173" t="n">
        <v>1265.205418473784</v>
      </c>
      <c r="M173" t="n">
        <v>1226.595550244383</v>
      </c>
      <c r="N173" t="n">
        <v>15.06357832916643</v>
      </c>
      <c r="O173" t="n">
        <v>73542749.97727212</v>
      </c>
      <c r="P173" t="n">
        <v>194909202.7910043</v>
      </c>
      <c r="Q173" t="n">
        <v>87859542.1445042</v>
      </c>
      <c r="R173" t="n">
        <v>141580587.0903838</v>
      </c>
      <c r="S173" t="n">
        <v>6.160593670212457e-10</v>
      </c>
      <c r="T173" t="n">
        <v>2.324502863447711e-10</v>
      </c>
      <c r="U173" t="n">
        <v>5.156719337950024e-10</v>
      </c>
      <c r="V173" t="n">
        <v>3.200064424868968e-10</v>
      </c>
    </row>
    <row r="174">
      <c r="A174" t="n">
        <v>86</v>
      </c>
      <c r="B174" t="n">
        <v>51.6</v>
      </c>
      <c r="C174" t="n">
        <v>4.510293333333333</v>
      </c>
      <c r="D174" t="n">
        <v>0.04510293333333334</v>
      </c>
      <c r="E174" t="n">
        <v>4905381.666666667</v>
      </c>
      <c r="F174" t="n">
        <v>27675.39</v>
      </c>
      <c r="G174" t="n">
        <v>2492610</v>
      </c>
      <c r="H174" t="n">
        <v>720154.3499999999</v>
      </c>
      <c r="I174" t="n">
        <v>-23958466.66666666</v>
      </c>
      <c r="J174" t="n">
        <v>18946483.33333333</v>
      </c>
      <c r="K174" t="inlineStr">
        <is>
          <t>Main Bearing_UW</t>
        </is>
      </c>
      <c r="L174" t="n">
        <v>1558.470643041171</v>
      </c>
      <c r="M174" t="n">
        <v>1510.374507721064</v>
      </c>
      <c r="N174" t="n">
        <v>7.904178018041496</v>
      </c>
      <c r="O174" t="n">
        <v>8569755.037822353</v>
      </c>
      <c r="P174" t="n">
        <v>9641690.866562026</v>
      </c>
      <c r="Q174" t="n">
        <v>12000021.95324503</v>
      </c>
      <c r="R174" t="n">
        <v>11305845.80213764</v>
      </c>
      <c r="S174" t="n">
        <v>5.263036473536632e-09</v>
      </c>
      <c r="T174" t="n">
        <v>4.677907014189086e-09</v>
      </c>
      <c r="U174" t="n">
        <v>3.758570901708781e-09</v>
      </c>
      <c r="V174" t="n">
        <v>3.989346230496576e-09</v>
      </c>
    </row>
    <row r="175">
      <c r="A175" t="n">
        <v>86</v>
      </c>
      <c r="B175" t="n">
        <v>51.6</v>
      </c>
      <c r="C175" t="n">
        <v>4.510293333333333</v>
      </c>
      <c r="D175" t="n">
        <v>0.04510293333333334</v>
      </c>
      <c r="E175" t="n">
        <v>4905381.666666667</v>
      </c>
      <c r="F175" t="n">
        <v>27675.39</v>
      </c>
      <c r="G175" t="n">
        <v>2492610</v>
      </c>
      <c r="H175" t="n">
        <v>720154.3499999999</v>
      </c>
      <c r="I175" t="n">
        <v>-23958466.66666666</v>
      </c>
      <c r="J175" t="n">
        <v>18946483.33333333</v>
      </c>
      <c r="K175" t="inlineStr">
        <is>
          <t>Main Bearing_DW</t>
        </is>
      </c>
      <c r="L175" t="n">
        <v>1283.518231042327</v>
      </c>
      <c r="M175" t="n">
        <v>1244.35011872195</v>
      </c>
      <c r="N175" t="n">
        <v>14.54747928373583</v>
      </c>
      <c r="O175" t="n">
        <v>65474449.62473454</v>
      </c>
      <c r="P175" t="n">
        <v>163794967.2210585</v>
      </c>
      <c r="Q175" t="n">
        <v>77716593.73669671</v>
      </c>
      <c r="R175" t="n">
        <v>120428532.8164537</v>
      </c>
      <c r="S175" t="n">
        <v>6.8886311518218e-10</v>
      </c>
      <c r="T175" t="n">
        <v>2.753621438958025e-10</v>
      </c>
      <c r="U175" t="n">
        <v>5.803513917007451e-10</v>
      </c>
      <c r="V175" t="n">
        <v>3.74520325694536e-10</v>
      </c>
    </row>
    <row r="176">
      <c r="A176" t="n">
        <v>87</v>
      </c>
      <c r="B176" t="n">
        <v>52.2</v>
      </c>
      <c r="C176" t="n">
        <v>4.519645</v>
      </c>
      <c r="D176" t="n">
        <v>0.04519645000000001</v>
      </c>
      <c r="E176" t="n">
        <v>4962006.666666667</v>
      </c>
      <c r="F176" t="n">
        <v>-12808.95433333333</v>
      </c>
      <c r="G176" t="n">
        <v>2509123.333333333</v>
      </c>
      <c r="H176" t="n">
        <v>-4214158.333333334</v>
      </c>
      <c r="I176" t="n">
        <v>-22082833.33333333</v>
      </c>
      <c r="J176" t="n">
        <v>18904933.33333333</v>
      </c>
      <c r="K176" t="inlineStr">
        <is>
          <t>Main Bearing_UW</t>
        </is>
      </c>
      <c r="L176" t="n">
        <v>1535.078314094089</v>
      </c>
      <c r="M176" t="n">
        <v>1487.707231594782</v>
      </c>
      <c r="N176" t="n">
        <v>8.186801476469764</v>
      </c>
      <c r="O176" t="n">
        <v>9634449.3031733</v>
      </c>
      <c r="P176" t="n">
        <v>11286408.91684057</v>
      </c>
      <c r="Q176" t="n">
        <v>13632601.32942361</v>
      </c>
      <c r="R176" t="n">
        <v>13254376.50674059</v>
      </c>
      <c r="S176" t="n">
        <v>4.69112956825811e-09</v>
      </c>
      <c r="T176" t="n">
        <v>4.00450225869115e-09</v>
      </c>
      <c r="U176" t="n">
        <v>3.315321038725845e-09</v>
      </c>
      <c r="V176" t="n">
        <v>3.409926523289502e-09</v>
      </c>
    </row>
    <row r="177">
      <c r="A177" t="n">
        <v>87</v>
      </c>
      <c r="B177" t="n">
        <v>52.2</v>
      </c>
      <c r="C177" t="n">
        <v>4.519645</v>
      </c>
      <c r="D177" t="n">
        <v>0.04519645000000001</v>
      </c>
      <c r="E177" t="n">
        <v>4962006.666666667</v>
      </c>
      <c r="F177" t="n">
        <v>-12808.95433333333</v>
      </c>
      <c r="G177" t="n">
        <v>2509123.333333333</v>
      </c>
      <c r="H177" t="n">
        <v>-4214158.333333334</v>
      </c>
      <c r="I177" t="n">
        <v>-22082833.33333333</v>
      </c>
      <c r="J177" t="n">
        <v>18904933.33333333</v>
      </c>
      <c r="K177" t="inlineStr">
        <is>
          <t>Main Bearing_DW</t>
        </is>
      </c>
      <c r="L177" t="n">
        <v>1255.17492995727</v>
      </c>
      <c r="M177" t="n">
        <v>1216.871606157295</v>
      </c>
      <c r="N177" t="n">
        <v>15.54438152193659</v>
      </c>
      <c r="O177" t="n">
        <v>81662785.33056736</v>
      </c>
      <c r="P177" t="n">
        <v>227087026.1217265</v>
      </c>
      <c r="Q177" t="n">
        <v>95620485.33707848</v>
      </c>
      <c r="R177" t="n">
        <v>157876354.190418</v>
      </c>
      <c r="S177" t="n">
        <v>5.534522220500656e-10</v>
      </c>
      <c r="T177" t="n">
        <v>1.990270019907397e-10</v>
      </c>
      <c r="U177" t="n">
        <v>4.726649299119831e-10</v>
      </c>
      <c r="V177" t="n">
        <v>2.862775127520845e-10</v>
      </c>
    </row>
    <row r="178">
      <c r="A178" t="n">
        <v>88</v>
      </c>
      <c r="B178" t="n">
        <v>52.8</v>
      </c>
      <c r="C178" t="n">
        <v>4.529451666666667</v>
      </c>
      <c r="D178" t="n">
        <v>0.04529451666666667</v>
      </c>
      <c r="E178" t="n">
        <v>4983623.333333334</v>
      </c>
      <c r="F178" t="n">
        <v>39395.14166666667</v>
      </c>
      <c r="G178" t="n">
        <v>2538483.333333333</v>
      </c>
      <c r="H178" t="n">
        <v>-2187737.133333333</v>
      </c>
      <c r="I178" t="n">
        <v>-26755766.66666667</v>
      </c>
      <c r="J178" t="n">
        <v>18911966.66666666</v>
      </c>
      <c r="K178" t="inlineStr">
        <is>
          <t>Main Bearing_UW</t>
        </is>
      </c>
      <c r="L178" t="n">
        <v>1603.697004605601</v>
      </c>
      <c r="M178" t="n">
        <v>1553.727661539605</v>
      </c>
      <c r="N178" t="n">
        <v>7.361549102569489</v>
      </c>
      <c r="O178" t="n">
        <v>6760986.61078555</v>
      </c>
      <c r="P178" t="n">
        <v>7055814.705476708</v>
      </c>
      <c r="Q178" t="n">
        <v>9380506.663603216</v>
      </c>
      <c r="R178" t="n">
        <v>8358697.564781709</v>
      </c>
      <c r="S178" t="n">
        <v>6.6993945224518e-09</v>
      </c>
      <c r="T178" t="n">
        <v>6.419459489420714e-09</v>
      </c>
      <c r="U178" t="n">
        <v>4.828578912737348e-09</v>
      </c>
      <c r="V178" t="n">
        <v>5.418848608365646e-09</v>
      </c>
    </row>
    <row r="179">
      <c r="A179" t="n">
        <v>88</v>
      </c>
      <c r="B179" t="n">
        <v>52.8</v>
      </c>
      <c r="C179" t="n">
        <v>4.529451666666667</v>
      </c>
      <c r="D179" t="n">
        <v>0.04529451666666667</v>
      </c>
      <c r="E179" t="n">
        <v>4983623.333333334</v>
      </c>
      <c r="F179" t="n">
        <v>39395.14166666667</v>
      </c>
      <c r="G179" t="n">
        <v>2538483.333333333</v>
      </c>
      <c r="H179" t="n">
        <v>-2187737.133333333</v>
      </c>
      <c r="I179" t="n">
        <v>-26755766.66666667</v>
      </c>
      <c r="J179" t="n">
        <v>18911966.66666666</v>
      </c>
      <c r="K179" t="inlineStr">
        <is>
          <t>Main Bearing_DW</t>
        </is>
      </c>
      <c r="L179" t="n">
        <v>1339.836838553673</v>
      </c>
      <c r="M179" t="n">
        <v>1298.951354085088</v>
      </c>
      <c r="N179" t="n">
        <v>12.92856691907533</v>
      </c>
      <c r="O179" t="n">
        <v>44185589.90258912</v>
      </c>
      <c r="P179" t="n">
        <v>92967389.72994335</v>
      </c>
      <c r="Q179" t="n">
        <v>52750898.17746322</v>
      </c>
      <c r="R179" t="n">
        <v>73272670.86471727</v>
      </c>
      <c r="S179" t="n">
        <v>1.025097022955273e-09</v>
      </c>
      <c r="T179" t="n">
        <v>4.87208652391345e-10</v>
      </c>
      <c r="U179" t="n">
        <v>8.586492027924913e-10</v>
      </c>
      <c r="V179" t="n">
        <v>6.181638547104904e-10</v>
      </c>
    </row>
    <row r="180">
      <c r="A180" t="n">
        <v>89</v>
      </c>
      <c r="B180" t="n">
        <v>53.4</v>
      </c>
      <c r="C180" t="n">
        <v>4.533426666666666</v>
      </c>
      <c r="D180" t="n">
        <v>0.04533426666666667</v>
      </c>
      <c r="E180" t="n">
        <v>4933695</v>
      </c>
      <c r="F180" t="n">
        <v>50977.03333333333</v>
      </c>
      <c r="G180" t="n">
        <v>2584538.333333333</v>
      </c>
      <c r="H180" t="n">
        <v>325525</v>
      </c>
      <c r="I180" t="n">
        <v>-27898766.66666667</v>
      </c>
      <c r="J180" t="n">
        <v>18967033.33333333</v>
      </c>
      <c r="K180" t="inlineStr">
        <is>
          <t>Main Bearing_UW</t>
        </is>
      </c>
      <c r="L180" t="n">
        <v>1612.098302097985</v>
      </c>
      <c r="M180" t="n">
        <v>1561.76034886578</v>
      </c>
      <c r="N180" t="n">
        <v>7.214988459644594</v>
      </c>
      <c r="O180" t="n">
        <v>6322635.823482276</v>
      </c>
      <c r="P180" t="n">
        <v>6461639.058943752</v>
      </c>
      <c r="Q180" t="n">
        <v>8857016.086002074</v>
      </c>
      <c r="R180" t="n">
        <v>7789647.524608593</v>
      </c>
      <c r="S180" t="n">
        <v>7.170153071017495e-09</v>
      </c>
      <c r="T180" t="n">
        <v>7.015908232125427e-09</v>
      </c>
      <c r="U180" t="n">
        <v>5.118458206067218e-09</v>
      </c>
      <c r="V180" t="n">
        <v>5.819809756917671e-09</v>
      </c>
    </row>
    <row r="181">
      <c r="A181" t="n">
        <v>89</v>
      </c>
      <c r="B181" t="n">
        <v>53.4</v>
      </c>
      <c r="C181" t="n">
        <v>4.533426666666666</v>
      </c>
      <c r="D181" t="n">
        <v>0.04533426666666667</v>
      </c>
      <c r="E181" t="n">
        <v>4933695</v>
      </c>
      <c r="F181" t="n">
        <v>50977.03333333333</v>
      </c>
      <c r="G181" t="n">
        <v>2584538.333333333</v>
      </c>
      <c r="H181" t="n">
        <v>325525</v>
      </c>
      <c r="I181" t="n">
        <v>-27898766.66666667</v>
      </c>
      <c r="J181" t="n">
        <v>18967033.33333333</v>
      </c>
      <c r="K181" t="inlineStr">
        <is>
          <t>Main Bearing_DW</t>
        </is>
      </c>
      <c r="L181" t="n">
        <v>1364.630615932831</v>
      </c>
      <c r="M181" t="n">
        <v>1322.989748996811</v>
      </c>
      <c r="N181" t="n">
        <v>12.42144202244553</v>
      </c>
      <c r="O181" t="n">
        <v>38668092.94371305</v>
      </c>
      <c r="P181" t="n">
        <v>76882372.39356412</v>
      </c>
      <c r="Q181" t="n">
        <v>45417108.52253717</v>
      </c>
      <c r="R181" t="n">
        <v>60543874.07466518</v>
      </c>
      <c r="S181" t="n">
        <v>1.172394685526829e-09</v>
      </c>
      <c r="T181" t="n">
        <v>5.89657489165379e-10</v>
      </c>
      <c r="U181" t="n">
        <v>9.981759768826016e-10</v>
      </c>
      <c r="V181" t="n">
        <v>7.487837103182165e-10</v>
      </c>
    </row>
    <row r="182">
      <c r="A182" t="n">
        <v>90</v>
      </c>
      <c r="B182" t="n">
        <v>54</v>
      </c>
      <c r="C182" t="n">
        <v>4.542366666666667</v>
      </c>
      <c r="D182" t="n">
        <v>0.04542366666666667</v>
      </c>
      <c r="E182" t="n">
        <v>4956306.666666666</v>
      </c>
      <c r="F182" t="n">
        <v>6459.108333333333</v>
      </c>
      <c r="G182" t="n">
        <v>2515598.333333333</v>
      </c>
      <c r="H182" t="n">
        <v>-1959018.333333333</v>
      </c>
      <c r="I182" t="n">
        <v>-24894400</v>
      </c>
      <c r="J182" t="n">
        <v>19028133.33333334</v>
      </c>
      <c r="K182" t="inlineStr">
        <is>
          <t>Main Bearing_UW</t>
        </is>
      </c>
      <c r="L182" t="n">
        <v>1575.560963998439</v>
      </c>
      <c r="M182" t="n">
        <v>1526.797711987393</v>
      </c>
      <c r="N182" t="n">
        <v>7.69425780321856</v>
      </c>
      <c r="O182" t="n">
        <v>7834329.089228808</v>
      </c>
      <c r="P182" t="n">
        <v>8588968.467048088</v>
      </c>
      <c r="Q182" t="n">
        <v>10931274.2381729</v>
      </c>
      <c r="R182" t="n">
        <v>10108824.76601275</v>
      </c>
      <c r="S182" t="n">
        <v>5.798028924916922e-09</v>
      </c>
      <c r="T182" t="n">
        <v>5.288605592270637e-09</v>
      </c>
      <c r="U182" t="n">
        <v>4.155386250218069e-09</v>
      </c>
      <c r="V182" t="n">
        <v>4.493466621301742e-09</v>
      </c>
    </row>
    <row r="183">
      <c r="A183" t="n">
        <v>90</v>
      </c>
      <c r="B183" t="n">
        <v>54</v>
      </c>
      <c r="C183" t="n">
        <v>4.542366666666667</v>
      </c>
      <c r="D183" t="n">
        <v>0.04542366666666667</v>
      </c>
      <c r="E183" t="n">
        <v>4956306.666666666</v>
      </c>
      <c r="F183" t="n">
        <v>6459.108333333333</v>
      </c>
      <c r="G183" t="n">
        <v>2515598.333333333</v>
      </c>
      <c r="H183" t="n">
        <v>-1959018.333333333</v>
      </c>
      <c r="I183" t="n">
        <v>-24894400</v>
      </c>
      <c r="J183" t="n">
        <v>19028133.33333334</v>
      </c>
      <c r="K183" t="inlineStr">
        <is>
          <t>Main Bearing_DW</t>
        </is>
      </c>
      <c r="L183" t="n">
        <v>1303.372681627293</v>
      </c>
      <c r="M183" t="n">
        <v>1263.599039703051</v>
      </c>
      <c r="N183" t="n">
        <v>13.93898928428551</v>
      </c>
      <c r="O183" t="n">
        <v>56782822.89047339</v>
      </c>
      <c r="P183" t="n">
        <v>133780356.1255178</v>
      </c>
      <c r="Q183" t="n">
        <v>67584559.47561914</v>
      </c>
      <c r="R183" t="n">
        <v>100957201.5249118</v>
      </c>
      <c r="S183" t="n">
        <v>7.999543586320632e-10</v>
      </c>
      <c r="T183" t="n">
        <v>3.395391370019113e-10</v>
      </c>
      <c r="U183" t="n">
        <v>6.72101246484459e-10</v>
      </c>
      <c r="V183" t="n">
        <v>4.499299305107828e-10</v>
      </c>
    </row>
    <row r="184">
      <c r="A184" t="n">
        <v>91</v>
      </c>
      <c r="B184" t="n">
        <v>54.6</v>
      </c>
      <c r="C184" t="n">
        <v>4.539493333333334</v>
      </c>
      <c r="D184" t="n">
        <v>0.04539493333333334</v>
      </c>
      <c r="E184" t="n">
        <v>4982563.333333334</v>
      </c>
      <c r="F184" t="n">
        <v>8148.378333333333</v>
      </c>
      <c r="G184" t="n">
        <v>2454826.666666667</v>
      </c>
      <c r="H184" t="n">
        <v>-3070746.666666667</v>
      </c>
      <c r="I184" t="n">
        <v>-23982366.66666667</v>
      </c>
      <c r="J184" t="n">
        <v>19056950</v>
      </c>
      <c r="K184" t="inlineStr">
        <is>
          <t>Main Bearing_UW</t>
        </is>
      </c>
      <c r="L184" t="n">
        <v>1570.297438164995</v>
      </c>
      <c r="M184" t="n">
        <v>1521.819405926752</v>
      </c>
      <c r="N184" t="n">
        <v>7.830106320390168</v>
      </c>
      <c r="O184" t="n">
        <v>8304973.075852475</v>
      </c>
      <c r="P184" t="n">
        <v>9278705.703659793</v>
      </c>
      <c r="Q184" t="n">
        <v>11429628.58061391</v>
      </c>
      <c r="R184" t="n">
        <v>10681305.68459429</v>
      </c>
      <c r="S184" t="n">
        <v>5.465994039802918e-09</v>
      </c>
      <c r="T184" t="n">
        <v>4.892377749994619e-09</v>
      </c>
      <c r="U184" t="n">
        <v>3.971689282215946e-09</v>
      </c>
      <c r="V184" t="n">
        <v>4.249942345420065e-09</v>
      </c>
    </row>
    <row r="185">
      <c r="A185" t="n">
        <v>91</v>
      </c>
      <c r="B185" t="n">
        <v>54.6</v>
      </c>
      <c r="C185" t="n">
        <v>4.539493333333334</v>
      </c>
      <c r="D185" t="n">
        <v>0.04539493333333334</v>
      </c>
      <c r="E185" t="n">
        <v>4982563.333333334</v>
      </c>
      <c r="F185" t="n">
        <v>8148.378333333333</v>
      </c>
      <c r="G185" t="n">
        <v>2454826.666666667</v>
      </c>
      <c r="H185" t="n">
        <v>-3070746.666666667</v>
      </c>
      <c r="I185" t="n">
        <v>-23982366.66666667</v>
      </c>
      <c r="J185" t="n">
        <v>19056950</v>
      </c>
      <c r="K185" t="inlineStr">
        <is>
          <t>Main Bearing_DW</t>
        </is>
      </c>
      <c r="L185" t="n">
        <v>1282.150279070388</v>
      </c>
      <c r="M185" t="n">
        <v>1243.023184103673</v>
      </c>
      <c r="N185" t="n">
        <v>14.41375847962948</v>
      </c>
      <c r="O185" t="n">
        <v>63489732.98008385</v>
      </c>
      <c r="P185" t="n">
        <v>157335535.8348756</v>
      </c>
      <c r="Q185" t="n">
        <v>77193857.98586412</v>
      </c>
      <c r="R185" t="n">
        <v>119805796.4594087</v>
      </c>
      <c r="S185" t="n">
        <v>7.149964443475186e-10</v>
      </c>
      <c r="T185" t="n">
        <v>2.885230796237637e-10</v>
      </c>
      <c r="U185" t="n">
        <v>5.880640573974958e-10</v>
      </c>
      <c r="V185" t="n">
        <v>3.789043157750182e-10</v>
      </c>
    </row>
    <row r="186">
      <c r="A186" t="n">
        <v>92</v>
      </c>
      <c r="B186" t="n">
        <v>55.2</v>
      </c>
      <c r="C186" t="n">
        <v>4.548699999999999</v>
      </c>
      <c r="D186" t="n">
        <v>0.045487</v>
      </c>
      <c r="E186" t="n">
        <v>4969025.000000001</v>
      </c>
      <c r="F186" t="n">
        <v>29075.22333333333</v>
      </c>
      <c r="G186" t="n">
        <v>2456371.666666667</v>
      </c>
      <c r="H186" t="n">
        <v>-5472558.333333333</v>
      </c>
      <c r="I186" t="n">
        <v>-28533133.33333333</v>
      </c>
      <c r="J186" t="n">
        <v>19104033.33333333</v>
      </c>
      <c r="K186" t="inlineStr">
        <is>
          <t>Main Bearing_UW</t>
        </is>
      </c>
      <c r="L186" t="n">
        <v>1637.590410995565</v>
      </c>
      <c r="M186" t="n">
        <v>1586.45189464849</v>
      </c>
      <c r="N186" t="n">
        <v>7.053028375922032</v>
      </c>
      <c r="O186" t="n">
        <v>5861806.37372349</v>
      </c>
      <c r="P186" t="n">
        <v>5859188.485070942</v>
      </c>
      <c r="Q186" t="n">
        <v>7952906.579602608</v>
      </c>
      <c r="R186" t="n">
        <v>6837966.216763615</v>
      </c>
      <c r="S186" t="n">
        <v>7.759894663853611e-09</v>
      </c>
      <c r="T186" t="n">
        <v>7.76336178907705e-09</v>
      </c>
      <c r="U186" t="n">
        <v>5.719544111917998e-09</v>
      </c>
      <c r="V186" t="n">
        <v>6.652124119666803e-09</v>
      </c>
    </row>
    <row r="187">
      <c r="A187" t="n">
        <v>92</v>
      </c>
      <c r="B187" t="n">
        <v>55.2</v>
      </c>
      <c r="C187" t="n">
        <v>4.548699999999999</v>
      </c>
      <c r="D187" t="n">
        <v>0.045487</v>
      </c>
      <c r="E187" t="n">
        <v>4969025.000000001</v>
      </c>
      <c r="F187" t="n">
        <v>29075.22333333333</v>
      </c>
      <c r="G187" t="n">
        <v>2456371.666666667</v>
      </c>
      <c r="H187" t="n">
        <v>-5472558.333333333</v>
      </c>
      <c r="I187" t="n">
        <v>-28533133.33333333</v>
      </c>
      <c r="J187" t="n">
        <v>19104033.33333333</v>
      </c>
      <c r="K187" t="inlineStr">
        <is>
          <t>Main Bearing_DW</t>
        </is>
      </c>
      <c r="L187" t="n">
        <v>1375.830656385199</v>
      </c>
      <c r="M187" t="n">
        <v>1333.844844634351</v>
      </c>
      <c r="N187" t="n">
        <v>11.90336439266949</v>
      </c>
      <c r="O187" t="n">
        <v>33548913.56172393</v>
      </c>
      <c r="P187" t="n">
        <v>62989915.17306519</v>
      </c>
      <c r="Q187" t="n">
        <v>41051821.92484151</v>
      </c>
      <c r="R187" t="n">
        <v>53291941.1689401</v>
      </c>
      <c r="S187" t="n">
        <v>1.355841223183343e-09</v>
      </c>
      <c r="T187" t="n">
        <v>7.221314693792519e-10</v>
      </c>
      <c r="U187" t="n">
        <v>1.108038519783081e-09</v>
      </c>
      <c r="V187" t="n">
        <v>8.535436878871092e-10</v>
      </c>
    </row>
    <row r="188">
      <c r="A188" t="n">
        <v>93</v>
      </c>
      <c r="B188" t="n">
        <v>55.8</v>
      </c>
      <c r="C188" t="n">
        <v>4.532293333333334</v>
      </c>
      <c r="D188" t="n">
        <v>0.04532293333333334</v>
      </c>
      <c r="E188" t="n">
        <v>4891133.333333333</v>
      </c>
      <c r="F188" t="n">
        <v>53074.23333333333</v>
      </c>
      <c r="G188" t="n">
        <v>2514953.333333333</v>
      </c>
      <c r="H188" t="n">
        <v>-2287188.5</v>
      </c>
      <c r="I188" t="n">
        <v>-25848866.66666667</v>
      </c>
      <c r="J188" t="n">
        <v>19116550</v>
      </c>
      <c r="K188" t="inlineStr">
        <is>
          <t>Main Bearing_UW</t>
        </is>
      </c>
      <c r="L188" t="n">
        <v>1584.073288324512</v>
      </c>
      <c r="M188" t="n">
        <v>1534.891985757141</v>
      </c>
      <c r="N188" t="n">
        <v>7.567178939354026</v>
      </c>
      <c r="O188" t="n">
        <v>7411271.289822552</v>
      </c>
      <c r="P188" t="n">
        <v>7969852.393738138</v>
      </c>
      <c r="Q188" t="n">
        <v>10376422.84848717</v>
      </c>
      <c r="R188" t="n">
        <v>9467659.599482553</v>
      </c>
      <c r="S188" t="n">
        <v>6.115406056660288e-09</v>
      </c>
      <c r="T188" t="n">
        <v>5.68679708157999e-09</v>
      </c>
      <c r="U188" t="n">
        <v>4.367876482591609e-09</v>
      </c>
      <c r="V188" t="n">
        <v>4.787131693645854e-09</v>
      </c>
    </row>
    <row r="189">
      <c r="A189" t="n">
        <v>93</v>
      </c>
      <c r="B189" t="n">
        <v>55.8</v>
      </c>
      <c r="C189" t="n">
        <v>4.532293333333334</v>
      </c>
      <c r="D189" t="n">
        <v>0.04532293333333334</v>
      </c>
      <c r="E189" t="n">
        <v>4891133.333333333</v>
      </c>
      <c r="F189" t="n">
        <v>53074.23333333333</v>
      </c>
      <c r="G189" t="n">
        <v>2514953.333333333</v>
      </c>
      <c r="H189" t="n">
        <v>-2287188.5</v>
      </c>
      <c r="I189" t="n">
        <v>-25848866.66666667</v>
      </c>
      <c r="J189" t="n">
        <v>19116550</v>
      </c>
      <c r="K189" t="inlineStr">
        <is>
          <t>Main Bearing_DW</t>
        </is>
      </c>
      <c r="L189" t="n">
        <v>1324.532007499121</v>
      </c>
      <c r="M189" t="n">
        <v>1284.113653792932</v>
      </c>
      <c r="N189" t="n">
        <v>13.38944928326501</v>
      </c>
      <c r="O189" t="n">
        <v>49657907.32430448</v>
      </c>
      <c r="P189" t="n">
        <v>110009142.1890955</v>
      </c>
      <c r="Q189" t="n">
        <v>58746350.20331337</v>
      </c>
      <c r="R189" t="n">
        <v>84176689.04196176</v>
      </c>
      <c r="S189" t="n">
        <v>9.127032485952255e-10</v>
      </c>
      <c r="T189" t="n">
        <v>4.119924256424747e-10</v>
      </c>
      <c r="U189" t="n">
        <v>7.715021133479212e-10</v>
      </c>
      <c r="V189" t="n">
        <v>5.384261824641265e-10</v>
      </c>
    </row>
    <row r="190">
      <c r="A190" t="n">
        <v>94</v>
      </c>
      <c r="B190" t="n">
        <v>56.4</v>
      </c>
      <c r="C190" t="n">
        <v>4.539269999999999</v>
      </c>
      <c r="D190" t="n">
        <v>0.0453927</v>
      </c>
      <c r="E190" t="n">
        <v>4959648.333333334</v>
      </c>
      <c r="F190" t="n">
        <v>-5165.711666666667</v>
      </c>
      <c r="G190" t="n">
        <v>2519546.666666667</v>
      </c>
      <c r="H190" t="n">
        <v>-3433805</v>
      </c>
      <c r="I190" t="n">
        <v>-27715700</v>
      </c>
      <c r="J190" t="n">
        <v>19063616.66666666</v>
      </c>
      <c r="K190" t="inlineStr">
        <is>
          <t>Main Bearing_UW</t>
        </is>
      </c>
      <c r="L190" t="n">
        <v>1618.371724836957</v>
      </c>
      <c r="M190" t="n">
        <v>1567.836691841093</v>
      </c>
      <c r="N190" t="n">
        <v>7.209455610425707</v>
      </c>
      <c r="O190" t="n">
        <v>6306488.46384303</v>
      </c>
      <c r="P190" t="n">
        <v>6444115.689940339</v>
      </c>
      <c r="Q190" t="n">
        <v>8702924.790872317</v>
      </c>
      <c r="R190" t="n">
        <v>7629816.777562257</v>
      </c>
      <c r="S190" t="n">
        <v>7.197777378052751e-09</v>
      </c>
      <c r="T190" t="n">
        <v>7.044054170358984e-09</v>
      </c>
      <c r="U190" t="n">
        <v>5.215798262166778e-09</v>
      </c>
      <c r="V190" t="n">
        <v>5.949382707785424e-09</v>
      </c>
    </row>
    <row r="191">
      <c r="A191" t="n">
        <v>94</v>
      </c>
      <c r="B191" t="n">
        <v>56.4</v>
      </c>
      <c r="C191" t="n">
        <v>4.539269999999999</v>
      </c>
      <c r="D191" t="n">
        <v>0.0453927</v>
      </c>
      <c r="E191" t="n">
        <v>4959648.333333334</v>
      </c>
      <c r="F191" t="n">
        <v>-5165.711666666667</v>
      </c>
      <c r="G191" t="n">
        <v>2519546.666666667</v>
      </c>
      <c r="H191" t="n">
        <v>-3433805</v>
      </c>
      <c r="I191" t="n">
        <v>-27715700</v>
      </c>
      <c r="J191" t="n">
        <v>19063616.66666666</v>
      </c>
      <c r="K191" t="inlineStr">
        <is>
          <t>Main Bearing_DW</t>
        </is>
      </c>
      <c r="L191" t="n">
        <v>1359.883157383294</v>
      </c>
      <c r="M191" t="n">
        <v>1318.386528633926</v>
      </c>
      <c r="N191" t="n">
        <v>12.40592274109753</v>
      </c>
      <c r="O191" t="n">
        <v>38507288.53931235</v>
      </c>
      <c r="P191" t="n">
        <v>76494210.84728065</v>
      </c>
      <c r="Q191" t="n">
        <v>46190285.41991303</v>
      </c>
      <c r="R191" t="n">
        <v>61890899.59404128</v>
      </c>
      <c r="S191" t="n">
        <v>1.178808005493773e-09</v>
      </c>
      <c r="T191" t="n">
        <v>5.934135341382334e-10</v>
      </c>
      <c r="U191" t="n">
        <v>9.827326154696332e-10</v>
      </c>
      <c r="V191" t="n">
        <v>7.33430929227765e-10</v>
      </c>
    </row>
    <row r="192">
      <c r="A192" t="n">
        <v>95</v>
      </c>
      <c r="B192" t="n">
        <v>57</v>
      </c>
      <c r="C192" t="n">
        <v>4.54035</v>
      </c>
      <c r="D192" t="n">
        <v>0.04540350000000001</v>
      </c>
      <c r="E192" t="n">
        <v>4978384.999999999</v>
      </c>
      <c r="F192" t="n">
        <v>-2193.058333333333</v>
      </c>
      <c r="G192" t="n">
        <v>2528488.333333333</v>
      </c>
      <c r="H192" t="n">
        <v>-7687980.000000001</v>
      </c>
      <c r="I192" t="n">
        <v>-26600816.66666666</v>
      </c>
      <c r="J192" t="n">
        <v>19078083.33333333</v>
      </c>
      <c r="K192" t="inlineStr">
        <is>
          <t>Main Bearing_UW</t>
        </is>
      </c>
      <c r="L192" t="n">
        <v>1606.919694203838</v>
      </c>
      <c r="M192" t="n">
        <v>1556.748500260172</v>
      </c>
      <c r="N192" t="n">
        <v>7.292124502462469</v>
      </c>
      <c r="O192" t="n">
        <v>6550779.004130301</v>
      </c>
      <c r="P192" t="n">
        <v>6776024.146387992</v>
      </c>
      <c r="Q192" t="n">
        <v>9155775.079942234</v>
      </c>
      <c r="R192" t="n">
        <v>8120598.620443763</v>
      </c>
      <c r="S192" t="n">
        <v>6.931007742952839e-09</v>
      </c>
      <c r="T192" t="n">
        <v>6.700610714943019e-09</v>
      </c>
      <c r="U192" t="n">
        <v>4.959001242774792e-09</v>
      </c>
      <c r="V192" t="n">
        <v>5.591151850024433e-09</v>
      </c>
    </row>
    <row r="193">
      <c r="A193" t="n">
        <v>95</v>
      </c>
      <c r="B193" t="n">
        <v>57</v>
      </c>
      <c r="C193" t="n">
        <v>4.54035</v>
      </c>
      <c r="D193" t="n">
        <v>0.04540350000000001</v>
      </c>
      <c r="E193" t="n">
        <v>4978384.999999999</v>
      </c>
      <c r="F193" t="n">
        <v>-2193.058333333333</v>
      </c>
      <c r="G193" t="n">
        <v>2528488.333333333</v>
      </c>
      <c r="H193" t="n">
        <v>-7687980.000000001</v>
      </c>
      <c r="I193" t="n">
        <v>-26600816.66666666</v>
      </c>
      <c r="J193" t="n">
        <v>19078083.33333333</v>
      </c>
      <c r="K193" t="inlineStr">
        <is>
          <t>Main Bearing_DW</t>
        </is>
      </c>
      <c r="L193" t="n">
        <v>1359.817308438615</v>
      </c>
      <c r="M193" t="n">
        <v>1318.323393063028</v>
      </c>
      <c r="N193" t="n">
        <v>12.50081045349515</v>
      </c>
      <c r="O193" t="n">
        <v>39497832.66174071</v>
      </c>
      <c r="P193" t="n">
        <v>79325889.71492478</v>
      </c>
      <c r="Q193" t="n">
        <v>46643856.62255276</v>
      </c>
      <c r="R193" t="n">
        <v>62692335.26789629</v>
      </c>
      <c r="S193" t="n">
        <v>1.149518769519214e-09</v>
      </c>
      <c r="T193" t="n">
        <v>5.723667287334258e-10</v>
      </c>
      <c r="U193" t="n">
        <v>9.734079316684755e-10</v>
      </c>
      <c r="V193" t="n">
        <v>7.242272888062346e-10</v>
      </c>
    </row>
    <row r="194">
      <c r="A194" t="n">
        <v>96</v>
      </c>
      <c r="B194" t="n">
        <v>57.6</v>
      </c>
      <c r="C194" t="n">
        <v>4.543206666666666</v>
      </c>
      <c r="D194" t="n">
        <v>0.04543206666666667</v>
      </c>
      <c r="E194" t="n">
        <v>5003796.666666666</v>
      </c>
      <c r="F194" t="n">
        <v>22567.43333333334</v>
      </c>
      <c r="G194" t="n">
        <v>2581025</v>
      </c>
      <c r="H194" t="n">
        <v>-5518001.666666667</v>
      </c>
      <c r="I194" t="n">
        <v>-23954566.66666666</v>
      </c>
      <c r="J194" t="n">
        <v>19079700</v>
      </c>
      <c r="K194" t="inlineStr">
        <is>
          <t>Main Bearing_UW</t>
        </is>
      </c>
      <c r="L194" t="n">
        <v>1561.590486421652</v>
      </c>
      <c r="M194" t="n">
        <v>1513.35024881655</v>
      </c>
      <c r="N194" t="n">
        <v>7.778073029174583</v>
      </c>
      <c r="O194" t="n">
        <v>8122432.046249818</v>
      </c>
      <c r="P194" t="n">
        <v>9012203.26207768</v>
      </c>
      <c r="Q194" t="n">
        <v>11566575.12340079</v>
      </c>
      <c r="R194" t="n">
        <v>10837542.31599786</v>
      </c>
      <c r="S194" t="n">
        <v>5.593406803279194e-09</v>
      </c>
      <c r="T194" t="n">
        <v>5.0411719915195e-09</v>
      </c>
      <c r="U194" t="n">
        <v>3.927875467194371e-09</v>
      </c>
      <c r="V194" t="n">
        <v>4.192100509688625e-09</v>
      </c>
    </row>
    <row r="195">
      <c r="A195" t="n">
        <v>96</v>
      </c>
      <c r="B195" t="n">
        <v>57.6</v>
      </c>
      <c r="C195" t="n">
        <v>4.543206666666666</v>
      </c>
      <c r="D195" t="n">
        <v>0.04543206666666667</v>
      </c>
      <c r="E195" t="n">
        <v>5003796.666666666</v>
      </c>
      <c r="F195" t="n">
        <v>22567.43333333334</v>
      </c>
      <c r="G195" t="n">
        <v>2581025</v>
      </c>
      <c r="H195" t="n">
        <v>-5518001.666666667</v>
      </c>
      <c r="I195" t="n">
        <v>-23954566.66666666</v>
      </c>
      <c r="J195" t="n">
        <v>19079700</v>
      </c>
      <c r="K195" t="inlineStr">
        <is>
          <t>Main Bearing_DW</t>
        </is>
      </c>
      <c r="L195" t="n">
        <v>1302.56983341409</v>
      </c>
      <c r="M195" t="n">
        <v>1262.821806433792</v>
      </c>
      <c r="N195" t="n">
        <v>14.15589464551604</v>
      </c>
      <c r="O195" t="n">
        <v>59781999.64365987</v>
      </c>
      <c r="P195" t="n">
        <v>144199606.6615672</v>
      </c>
      <c r="Q195" t="n">
        <v>69162651.33415136</v>
      </c>
      <c r="R195" t="n">
        <v>104068278.0917335</v>
      </c>
      <c r="S195" t="n">
        <v>7.599623120248861e-10</v>
      </c>
      <c r="T195" t="n">
        <v>3.150637350439837e-10</v>
      </c>
      <c r="U195" t="n">
        <v>6.568872909045503e-10</v>
      </c>
      <c r="V195" t="n">
        <v>4.365601843303249e-10</v>
      </c>
    </row>
    <row r="196">
      <c r="A196" t="n">
        <v>97</v>
      </c>
      <c r="B196" t="n">
        <v>58.2</v>
      </c>
      <c r="C196" t="n">
        <v>4.559663333333334</v>
      </c>
      <c r="D196" t="n">
        <v>0.04559663333333335</v>
      </c>
      <c r="E196" t="n">
        <v>4972506.666666667</v>
      </c>
      <c r="F196" t="n">
        <v>22367.95</v>
      </c>
      <c r="G196" t="n">
        <v>2518676.666666667</v>
      </c>
      <c r="H196" t="n">
        <v>-1249954.333333333</v>
      </c>
      <c r="I196" t="n">
        <v>-23212150</v>
      </c>
      <c r="J196" t="n">
        <v>19127683.33333334</v>
      </c>
      <c r="K196" t="inlineStr">
        <is>
          <t>Main Bearing_UW</t>
        </is>
      </c>
      <c r="L196" t="n">
        <v>1551.202395644154</v>
      </c>
      <c r="M196" t="n">
        <v>1503.331819794884</v>
      </c>
      <c r="N196" t="n">
        <v>7.998575490659547</v>
      </c>
      <c r="O196" t="n">
        <v>8915687.925771948</v>
      </c>
      <c r="P196" t="n">
        <v>10223467.02029893</v>
      </c>
      <c r="Q196" t="n">
        <v>12515096.91266397</v>
      </c>
      <c r="R196" t="n">
        <v>11973424.65161366</v>
      </c>
      <c r="S196" t="n">
        <v>5.114202483639024e-09</v>
      </c>
      <c r="T196" t="n">
        <v>4.459997106930572e-09</v>
      </c>
      <c r="U196" t="n">
        <v>3.643330423370061e-09</v>
      </c>
      <c r="V196" t="n">
        <v>3.808153027228369e-09</v>
      </c>
    </row>
    <row r="197">
      <c r="A197" t="n">
        <v>97</v>
      </c>
      <c r="B197" t="n">
        <v>58.2</v>
      </c>
      <c r="C197" t="n">
        <v>4.559663333333334</v>
      </c>
      <c r="D197" t="n">
        <v>0.04559663333333335</v>
      </c>
      <c r="E197" t="n">
        <v>4972506.666666667</v>
      </c>
      <c r="F197" t="n">
        <v>22367.95</v>
      </c>
      <c r="G197" t="n">
        <v>2518676.666666667</v>
      </c>
      <c r="H197" t="n">
        <v>-1249954.333333333</v>
      </c>
      <c r="I197" t="n">
        <v>-23212150</v>
      </c>
      <c r="J197" t="n">
        <v>19127683.33333334</v>
      </c>
      <c r="K197" t="inlineStr">
        <is>
          <t>Main Bearing_DW</t>
        </is>
      </c>
      <c r="L197" t="n">
        <v>1268.991451382795</v>
      </c>
      <c r="M197" t="n">
        <v>1230.266250770647</v>
      </c>
      <c r="N197" t="n">
        <v>15.02266386746005</v>
      </c>
      <c r="O197" t="n">
        <v>72879021.2897777</v>
      </c>
      <c r="P197" t="n">
        <v>193252443.5600655</v>
      </c>
      <c r="Q197" t="n">
        <v>86205535.52324308</v>
      </c>
      <c r="R197" t="n">
        <v>138694519.7613732</v>
      </c>
      <c r="S197" t="n">
        <v>6.256482664885748e-10</v>
      </c>
      <c r="T197" t="n">
        <v>2.359433727892879e-10</v>
      </c>
      <c r="U197" t="n">
        <v>5.289292973655897e-10</v>
      </c>
      <c r="V197" t="n">
        <v>3.287558398975194e-10</v>
      </c>
    </row>
    <row r="198">
      <c r="A198" t="n">
        <v>98</v>
      </c>
      <c r="B198" t="n">
        <v>58.8</v>
      </c>
      <c r="C198" t="n">
        <v>4.544843333333334</v>
      </c>
      <c r="D198" t="n">
        <v>0.04544843333333334</v>
      </c>
      <c r="E198" t="n">
        <v>4930143.333333333</v>
      </c>
      <c r="F198" t="n">
        <v>8408.138333333332</v>
      </c>
      <c r="G198" t="n">
        <v>2489338.333333333</v>
      </c>
      <c r="H198" t="n">
        <v>-880719.9166666665</v>
      </c>
      <c r="I198" t="n">
        <v>-18884516.66666667</v>
      </c>
      <c r="J198" t="n">
        <v>19179250</v>
      </c>
      <c r="K198" t="inlineStr">
        <is>
          <t>Main Bearing_UW</t>
        </is>
      </c>
      <c r="L198" t="n">
        <v>1481.749469500702</v>
      </c>
      <c r="M198" t="n">
        <v>1436.030889082935</v>
      </c>
      <c r="N198" t="n">
        <v>8.961397326305388</v>
      </c>
      <c r="O198" t="n">
        <v>13022623.23990569</v>
      </c>
      <c r="P198" t="n">
        <v>16989691.80791496</v>
      </c>
      <c r="Q198" t="n">
        <v>18583362.45136027</v>
      </c>
      <c r="R198" t="n">
        <v>19550156.92245088</v>
      </c>
      <c r="S198" t="n">
        <v>3.489959933269365e-09</v>
      </c>
      <c r="T198" t="n">
        <v>2.675059315211377e-09</v>
      </c>
      <c r="U198" t="n">
        <v>2.445651773315469e-09</v>
      </c>
      <c r="V198" t="n">
        <v>2.324709387940594e-09</v>
      </c>
    </row>
    <row r="199">
      <c r="A199" t="n">
        <v>98</v>
      </c>
      <c r="B199" t="n">
        <v>58.8</v>
      </c>
      <c r="C199" t="n">
        <v>4.544843333333334</v>
      </c>
      <c r="D199" t="n">
        <v>0.04544843333333334</v>
      </c>
      <c r="E199" t="n">
        <v>4930143.333333333</v>
      </c>
      <c r="F199" t="n">
        <v>8408.138333333332</v>
      </c>
      <c r="G199" t="n">
        <v>2489338.333333333</v>
      </c>
      <c r="H199" t="n">
        <v>-880719.9166666665</v>
      </c>
      <c r="I199" t="n">
        <v>-18884516.66666667</v>
      </c>
      <c r="J199" t="n">
        <v>19179250</v>
      </c>
      <c r="K199" t="inlineStr">
        <is>
          <t>Main Bearing_DW</t>
        </is>
      </c>
      <c r="L199" t="n">
        <v>1174.66581734886</v>
      </c>
      <c r="M199" t="n">
        <v>1138.818438087246</v>
      </c>
      <c r="N199" t="n">
        <v>18.66632861906611</v>
      </c>
      <c r="O199" t="n">
        <v>150305794.1867065</v>
      </c>
      <c r="P199" t="n">
        <v>572305574.5493733</v>
      </c>
      <c r="Q199" t="n">
        <v>173307108.406411</v>
      </c>
      <c r="R199" t="n">
        <v>346185531.9200833</v>
      </c>
      <c r="S199" t="n">
        <v>3.023731292546069e-10</v>
      </c>
      <c r="T199" t="n">
        <v>7.94128789836075e-11</v>
      </c>
      <c r="U199" t="n">
        <v>2.622421766264499e-10</v>
      </c>
      <c r="V199" t="n">
        <v>1.312834568251832e-10</v>
      </c>
    </row>
    <row r="200">
      <c r="A200" t="n">
        <v>99</v>
      </c>
      <c r="B200" t="n">
        <v>59.4</v>
      </c>
      <c r="C200" t="n">
        <v>4.566808333333333</v>
      </c>
      <c r="D200" t="n">
        <v>0.04566808333333335</v>
      </c>
      <c r="E200" t="n">
        <v>5002336.666666667</v>
      </c>
      <c r="F200" t="n">
        <v>-1564.758333333334</v>
      </c>
      <c r="G200" t="n">
        <v>2482766.666666667</v>
      </c>
      <c r="H200" t="n">
        <v>-6085156.666666667</v>
      </c>
      <c r="I200" t="n">
        <v>-21381000</v>
      </c>
      <c r="J200" t="n">
        <v>19192750</v>
      </c>
      <c r="K200" t="inlineStr">
        <is>
          <t>Main Bearing_UW</t>
        </is>
      </c>
      <c r="L200" t="n">
        <v>1531.656507506553</v>
      </c>
      <c r="M200" t="n">
        <v>1484.391560502454</v>
      </c>
      <c r="N200" t="n">
        <v>8.251531250271929</v>
      </c>
      <c r="O200" t="n">
        <v>9890718.942249969</v>
      </c>
      <c r="P200" t="n">
        <v>11756475.34230782</v>
      </c>
      <c r="Q200" t="n">
        <v>13956643.26820959</v>
      </c>
      <c r="R200" t="n">
        <v>13717947.97653514</v>
      </c>
      <c r="S200" t="n">
        <v>4.617266307937838e-09</v>
      </c>
      <c r="T200" t="n">
        <v>3.884504666886716e-09</v>
      </c>
      <c r="U200" t="n">
        <v>3.27213947191414e-09</v>
      </c>
      <c r="V200" t="n">
        <v>3.329075413571303e-09</v>
      </c>
    </row>
    <row r="201">
      <c r="A201" t="n">
        <v>99</v>
      </c>
      <c r="B201" t="n">
        <v>59.4</v>
      </c>
      <c r="C201" t="n">
        <v>4.566808333333333</v>
      </c>
      <c r="D201" t="n">
        <v>0.04566808333333335</v>
      </c>
      <c r="E201" t="n">
        <v>5002336.666666667</v>
      </c>
      <c r="F201" t="n">
        <v>-1564.758333333334</v>
      </c>
      <c r="G201" t="n">
        <v>2482766.666666667</v>
      </c>
      <c r="H201" t="n">
        <v>-6085156.666666667</v>
      </c>
      <c r="I201" t="n">
        <v>-21381000</v>
      </c>
      <c r="J201" t="n">
        <v>19192750</v>
      </c>
      <c r="K201" t="inlineStr">
        <is>
          <t>Main Bearing_DW</t>
        </is>
      </c>
      <c r="L201" t="n">
        <v>1248.776363278662</v>
      </c>
      <c r="M201" t="n">
        <v>1210.668203816314</v>
      </c>
      <c r="N201" t="n">
        <v>15.71317196603574</v>
      </c>
      <c r="O201" t="n">
        <v>84656227.25248243</v>
      </c>
      <c r="P201" t="n">
        <v>241466542.0846883</v>
      </c>
      <c r="Q201" t="n">
        <v>99605509.33758749</v>
      </c>
      <c r="R201" t="n">
        <v>167585278.1427525</v>
      </c>
      <c r="S201" t="n">
        <v>5.394533257090569e-10</v>
      </c>
      <c r="T201" t="n">
        <v>1.891279965292932e-10</v>
      </c>
      <c r="U201" t="n">
        <v>4.584895317241239e-10</v>
      </c>
      <c r="V201" t="n">
        <v>2.725065342221311e-10</v>
      </c>
    </row>
    <row r="202">
      <c r="A202" t="n">
        <v>100</v>
      </c>
      <c r="B202" t="n">
        <v>60</v>
      </c>
      <c r="C202" t="n">
        <v>4.553853333333334</v>
      </c>
      <c r="D202" t="n">
        <v>0.04553853333333335</v>
      </c>
      <c r="E202" t="n">
        <v>4961375</v>
      </c>
      <c r="F202" t="n">
        <v>45888.56666666667</v>
      </c>
      <c r="G202" t="n">
        <v>2577130</v>
      </c>
      <c r="H202" t="n">
        <v>-5944063.333333333</v>
      </c>
      <c r="I202" t="n">
        <v>-24301516.66666667</v>
      </c>
      <c r="J202" t="n">
        <v>19250966.66666667</v>
      </c>
      <c r="K202" t="inlineStr">
        <is>
          <t>Main Bearing_UW</t>
        </is>
      </c>
      <c r="L202" t="n">
        <v>1563.898409736671</v>
      </c>
      <c r="M202" t="n">
        <v>1515.524797799275</v>
      </c>
      <c r="N202" t="n">
        <v>7.735047210671146</v>
      </c>
      <c r="O202" t="n">
        <v>7973627.215414117</v>
      </c>
      <c r="P202" t="n">
        <v>8804160.295723695</v>
      </c>
      <c r="Q202" t="n">
        <v>11387484.36410543</v>
      </c>
      <c r="R202" t="n">
        <v>10641434.89660664</v>
      </c>
      <c r="S202" t="n">
        <v>5.711144013015946e-09</v>
      </c>
      <c r="T202" t="n">
        <v>5.172388030628208e-09</v>
      </c>
      <c r="U202" t="n">
        <v>3.99899853885865e-09</v>
      </c>
      <c r="V202" t="n">
        <v>4.279360234384814e-09</v>
      </c>
    </row>
    <row r="203">
      <c r="A203" t="n">
        <v>100</v>
      </c>
      <c r="B203" t="n">
        <v>60</v>
      </c>
      <c r="C203" t="n">
        <v>4.553853333333334</v>
      </c>
      <c r="D203" t="n">
        <v>0.04553853333333335</v>
      </c>
      <c r="E203" t="n">
        <v>4961375</v>
      </c>
      <c r="F203" t="n">
        <v>45888.56666666667</v>
      </c>
      <c r="G203" t="n">
        <v>2577130</v>
      </c>
      <c r="H203" t="n">
        <v>-5944063.333333333</v>
      </c>
      <c r="I203" t="n">
        <v>-24301516.66666667</v>
      </c>
      <c r="J203" t="n">
        <v>19250966.66666667</v>
      </c>
      <c r="K203" t="inlineStr">
        <is>
          <t>Main Bearing_DW</t>
        </is>
      </c>
      <c r="L203" t="n">
        <v>1313.0392985162</v>
      </c>
      <c r="M203" t="n">
        <v>1272.972272748914</v>
      </c>
      <c r="N203" t="n">
        <v>13.89548258157669</v>
      </c>
      <c r="O203" t="n">
        <v>56194198.20232608</v>
      </c>
      <c r="P203" t="n">
        <v>132011606.5332708</v>
      </c>
      <c r="Q203" t="n">
        <v>64741739.20166337</v>
      </c>
      <c r="R203" t="n">
        <v>95704666.73016821</v>
      </c>
      <c r="S203" t="n">
        <v>8.103778466483812e-10</v>
      </c>
      <c r="T203" t="n">
        <v>3.449585572754643e-10</v>
      </c>
      <c r="U203" t="n">
        <v>7.03387550209083e-10</v>
      </c>
      <c r="V203" t="n">
        <v>4.758235401594957e-10</v>
      </c>
    </row>
    <row r="204">
      <c r="A204" t="n">
        <v>101</v>
      </c>
      <c r="B204" t="n">
        <v>60.6</v>
      </c>
      <c r="C204" t="n">
        <v>4.53547</v>
      </c>
      <c r="D204" t="n">
        <v>0.0453547</v>
      </c>
      <c r="E204" t="n">
        <v>4951991.666666667</v>
      </c>
      <c r="F204" t="n">
        <v>38321.88333333334</v>
      </c>
      <c r="G204" t="n">
        <v>2538720</v>
      </c>
      <c r="H204" t="n">
        <v>-6056383.333333334</v>
      </c>
      <c r="I204" t="n">
        <v>-25720616.66666667</v>
      </c>
      <c r="J204" t="n">
        <v>19196050</v>
      </c>
      <c r="K204" t="inlineStr">
        <is>
          <t>Main Bearing_UW</t>
        </is>
      </c>
      <c r="L204" t="n">
        <v>1587.971194836315</v>
      </c>
      <c r="M204" t="n">
        <v>1538.591845407301</v>
      </c>
      <c r="N204" t="n">
        <v>7.49349190194076</v>
      </c>
      <c r="O204" t="n">
        <v>7173429.582762123</v>
      </c>
      <c r="P204" t="n">
        <v>7635642.557579296</v>
      </c>
      <c r="Q204" t="n">
        <v>10095491.65252297</v>
      </c>
      <c r="R204" t="n">
        <v>9154533.475213623</v>
      </c>
      <c r="S204" t="n">
        <v>6.322596392245648e-09</v>
      </c>
      <c r="T204" t="n">
        <v>5.939866836089649e-09</v>
      </c>
      <c r="U204" t="n">
        <v>4.492569709437123e-09</v>
      </c>
      <c r="V204" t="n">
        <v>4.954343126583154e-09</v>
      </c>
    </row>
    <row r="205">
      <c r="A205" t="n">
        <v>101</v>
      </c>
      <c r="B205" t="n">
        <v>60.6</v>
      </c>
      <c r="C205" t="n">
        <v>4.53547</v>
      </c>
      <c r="D205" t="n">
        <v>0.0453547</v>
      </c>
      <c r="E205" t="n">
        <v>4951991.666666667</v>
      </c>
      <c r="F205" t="n">
        <v>38321.88333333334</v>
      </c>
      <c r="G205" t="n">
        <v>2538720</v>
      </c>
      <c r="H205" t="n">
        <v>-6056383.333333334</v>
      </c>
      <c r="I205" t="n">
        <v>-25720616.66666667</v>
      </c>
      <c r="J205" t="n">
        <v>19196050</v>
      </c>
      <c r="K205" t="inlineStr">
        <is>
          <t>Main Bearing_DW</t>
        </is>
      </c>
      <c r="L205" t="n">
        <v>1336.507234421202</v>
      </c>
      <c r="M205" t="n">
        <v>1295.724246812077</v>
      </c>
      <c r="N205" t="n">
        <v>13.12844677721608</v>
      </c>
      <c r="O205" t="n">
        <v>46504022.99104308</v>
      </c>
      <c r="P205" t="n">
        <v>100141172.368083</v>
      </c>
      <c r="Q205" t="n">
        <v>54567250.16227759</v>
      </c>
      <c r="R205" t="n">
        <v>76604608.41060115</v>
      </c>
      <c r="S205" t="n">
        <v>9.752855147335439e-10</v>
      </c>
      <c r="T205" t="n">
        <v>4.52907619588199e-10</v>
      </c>
      <c r="U205" t="n">
        <v>8.311707088980959e-10</v>
      </c>
      <c r="V205" t="n">
        <v>5.920622915647391e-10</v>
      </c>
    </row>
    <row r="206">
      <c r="A206" t="n">
        <v>102</v>
      </c>
      <c r="B206" t="n">
        <v>61.2</v>
      </c>
      <c r="C206" t="n">
        <v>4.573051666666667</v>
      </c>
      <c r="D206" t="n">
        <v>0.04573051666666667</v>
      </c>
      <c r="E206" t="n">
        <v>4940285</v>
      </c>
      <c r="F206" t="n">
        <v>22775.355</v>
      </c>
      <c r="G206" t="n">
        <v>2589333.333333333</v>
      </c>
      <c r="H206" t="n">
        <v>-8615381.666666666</v>
      </c>
      <c r="I206" t="n">
        <v>-25117150</v>
      </c>
      <c r="J206" t="n">
        <v>19163883.33333334</v>
      </c>
      <c r="K206" t="inlineStr">
        <is>
          <t>Main Bearing_UW</t>
        </is>
      </c>
      <c r="L206" t="n">
        <v>1577.261020350605</v>
      </c>
      <c r="M206" t="n">
        <v>1528.272015043059</v>
      </c>
      <c r="N206" t="n">
        <v>7.529113173197965</v>
      </c>
      <c r="O206" t="n">
        <v>7287727.342621352</v>
      </c>
      <c r="P206" t="n">
        <v>7830577.746568613</v>
      </c>
      <c r="Q206" t="n">
        <v>10465408.16294737</v>
      </c>
      <c r="R206" t="n">
        <v>9604364.363584895</v>
      </c>
      <c r="S206" t="n">
        <v>6.275003786052413e-09</v>
      </c>
      <c r="T206" t="n">
        <v>5.839992673172289e-09</v>
      </c>
      <c r="U206" t="n">
        <v>4.369683050545026e-09</v>
      </c>
      <c r="V206" t="n">
        <v>4.761430838677329e-09</v>
      </c>
    </row>
    <row r="207">
      <c r="A207" t="n">
        <v>102</v>
      </c>
      <c r="B207" t="n">
        <v>61.2</v>
      </c>
      <c r="C207" t="n">
        <v>4.573051666666667</v>
      </c>
      <c r="D207" t="n">
        <v>0.04573051666666667</v>
      </c>
      <c r="E207" t="n">
        <v>4940285</v>
      </c>
      <c r="F207" t="n">
        <v>22775.355</v>
      </c>
      <c r="G207" t="n">
        <v>2589333.333333333</v>
      </c>
      <c r="H207" t="n">
        <v>-8615381.666666666</v>
      </c>
      <c r="I207" t="n">
        <v>-25117150</v>
      </c>
      <c r="J207" t="n">
        <v>19163883.33333334</v>
      </c>
      <c r="K207" t="inlineStr">
        <is>
          <t>Main Bearing_DW</t>
        </is>
      </c>
      <c r="L207" t="n">
        <v>1347.057799187511</v>
      </c>
      <c r="M207" t="n">
        <v>1305.954129376905</v>
      </c>
      <c r="N207" t="n">
        <v>13.04626143658709</v>
      </c>
      <c r="O207" t="n">
        <v>45540691.66939989</v>
      </c>
      <c r="P207" t="n">
        <v>97734615.61642285</v>
      </c>
      <c r="Q207" t="n">
        <v>51964744.99449263</v>
      </c>
      <c r="R207" t="n">
        <v>72326128.24681306</v>
      </c>
      <c r="S207" t="n">
        <v>1.004168250202364e-09</v>
      </c>
      <c r="T207" t="n">
        <v>4.679050137787858e-10</v>
      </c>
      <c r="U207" t="n">
        <v>8.800296560969042e-10</v>
      </c>
      <c r="V207" t="n">
        <v>6.32282105722723e-10</v>
      </c>
    </row>
    <row r="208">
      <c r="A208" t="n">
        <v>103</v>
      </c>
      <c r="B208" t="n">
        <v>61.8</v>
      </c>
      <c r="C208" t="n">
        <v>4.559016666666667</v>
      </c>
      <c r="D208" t="n">
        <v>0.04559016666666668</v>
      </c>
      <c r="E208" t="n">
        <v>4977673.333333333</v>
      </c>
      <c r="F208" t="n">
        <v>-8344.983333333334</v>
      </c>
      <c r="G208" t="n">
        <v>2584738.333333333</v>
      </c>
      <c r="H208" t="n">
        <v>-7782155</v>
      </c>
      <c r="I208" t="n">
        <v>-22579300</v>
      </c>
      <c r="J208" t="n">
        <v>19245366.66666666</v>
      </c>
      <c r="K208" t="inlineStr">
        <is>
          <t>Main Bearing_UW</t>
        </is>
      </c>
      <c r="L208" t="n">
        <v>1541.241908062587</v>
      </c>
      <c r="M208" t="n">
        <v>1493.678882308972</v>
      </c>
      <c r="N208" t="n">
        <v>7.9784277879378</v>
      </c>
      <c r="O208" t="n">
        <v>8841048.245643009</v>
      </c>
      <c r="P208" t="n">
        <v>10108595.37896198</v>
      </c>
      <c r="Q208" t="n">
        <v>12787680.77661168</v>
      </c>
      <c r="R208" t="n">
        <v>12289269.09785329</v>
      </c>
      <c r="S208" t="n">
        <v>5.156647198383308e-09</v>
      </c>
      <c r="T208" t="n">
        <v>4.510039719420267e-09</v>
      </c>
      <c r="U208" t="n">
        <v>3.565163023935493e-09</v>
      </c>
      <c r="V208" t="n">
        <v>3.709754119928129e-09</v>
      </c>
    </row>
    <row r="209">
      <c r="A209" t="n">
        <v>103</v>
      </c>
      <c r="B209" t="n">
        <v>61.8</v>
      </c>
      <c r="C209" t="n">
        <v>4.559016666666667</v>
      </c>
      <c r="D209" t="n">
        <v>0.04559016666666668</v>
      </c>
      <c r="E209" t="n">
        <v>4977673.333333333</v>
      </c>
      <c r="F209" t="n">
        <v>-8344.983333333334</v>
      </c>
      <c r="G209" t="n">
        <v>2584738.333333333</v>
      </c>
      <c r="H209" t="n">
        <v>-7782155</v>
      </c>
      <c r="I209" t="n">
        <v>-22579300</v>
      </c>
      <c r="J209" t="n">
        <v>19245366.66666666</v>
      </c>
      <c r="K209" t="inlineStr">
        <is>
          <t>Main Bearing_DW</t>
        </is>
      </c>
      <c r="L209" t="n">
        <v>1294.041802503752</v>
      </c>
      <c r="M209" t="n">
        <v>1254.554648231926</v>
      </c>
      <c r="N209" t="n">
        <v>14.56721948052683</v>
      </c>
      <c r="O209" t="n">
        <v>65771070.51743128</v>
      </c>
      <c r="P209" t="n">
        <v>166199618.1019364</v>
      </c>
      <c r="Q209" t="n">
        <v>74556993.04842347</v>
      </c>
      <c r="R209" t="n">
        <v>114959684.5769333</v>
      </c>
      <c r="S209" t="n">
        <v>6.931644309268759e-10</v>
      </c>
      <c r="T209" t="n">
        <v>2.743096956980043e-10</v>
      </c>
      <c r="U209" t="n">
        <v>6.114807585796367e-10</v>
      </c>
      <c r="V209" t="n">
        <v>3.965752588348209e-10</v>
      </c>
    </row>
    <row r="210">
      <c r="A210" t="n">
        <v>104</v>
      </c>
      <c r="B210" t="n">
        <v>62.4</v>
      </c>
      <c r="C210" t="n">
        <v>4.569621666666666</v>
      </c>
      <c r="D210" t="n">
        <v>0.04569621666666667</v>
      </c>
      <c r="E210" t="n">
        <v>4972400</v>
      </c>
      <c r="F210" t="n">
        <v>33526.11666666667</v>
      </c>
      <c r="G210" t="n">
        <v>2590891.666666667</v>
      </c>
      <c r="H210" t="n">
        <v>-4098360</v>
      </c>
      <c r="I210" t="n">
        <v>-22214300</v>
      </c>
      <c r="J210" t="n">
        <v>19281233.33333333</v>
      </c>
      <c r="K210" t="inlineStr">
        <is>
          <t>Main Bearing_UW</t>
        </is>
      </c>
      <c r="L210" t="n">
        <v>1530.410943257982</v>
      </c>
      <c r="M210" t="n">
        <v>1483.183932059145</v>
      </c>
      <c r="N210" t="n">
        <v>8.158924615973101</v>
      </c>
      <c r="O210" t="n">
        <v>9525528.924180992</v>
      </c>
      <c r="P210" t="n">
        <v>11182246.53332871</v>
      </c>
      <c r="Q210" t="n">
        <v>13723988.44006248</v>
      </c>
      <c r="R210" t="n">
        <v>13432767.07402506</v>
      </c>
      <c r="S210" t="n">
        <v>4.797236671095998e-09</v>
      </c>
      <c r="T210" t="n">
        <v>4.086496978086558e-09</v>
      </c>
      <c r="U210" t="n">
        <v>3.329660095987274e-09</v>
      </c>
      <c r="V210" t="n">
        <v>3.4018468730117e-09</v>
      </c>
    </row>
    <row r="211">
      <c r="A211" t="n">
        <v>104</v>
      </c>
      <c r="B211" t="n">
        <v>62.4</v>
      </c>
      <c r="C211" t="n">
        <v>4.569621666666666</v>
      </c>
      <c r="D211" t="n">
        <v>0.04569621666666667</v>
      </c>
      <c r="E211" t="n">
        <v>4972400</v>
      </c>
      <c r="F211" t="n">
        <v>33526.11666666667</v>
      </c>
      <c r="G211" t="n">
        <v>2590891.666666667</v>
      </c>
      <c r="H211" t="n">
        <v>-4098360</v>
      </c>
      <c r="I211" t="n">
        <v>-22214300</v>
      </c>
      <c r="J211" t="n">
        <v>19281233.33333333</v>
      </c>
      <c r="K211" t="inlineStr">
        <is>
          <t>Main Bearing_DW</t>
        </is>
      </c>
      <c r="L211" t="n">
        <v>1263.980959546055</v>
      </c>
      <c r="M211" t="n">
        <v>1225.409806458234</v>
      </c>
      <c r="N211" t="n">
        <v>15.46764402562448</v>
      </c>
      <c r="O211" t="n">
        <v>80326700.28845799</v>
      </c>
      <c r="P211" t="n">
        <v>223486104.1347964</v>
      </c>
      <c r="Q211" t="n">
        <v>91511671.39096257</v>
      </c>
      <c r="R211" t="n">
        <v>150192510.2584109</v>
      </c>
      <c r="S211" t="n">
        <v>5.688795444424932e-10</v>
      </c>
      <c r="T211" t="n">
        <v>2.044700579643415e-10</v>
      </c>
      <c r="U211" t="n">
        <v>4.99348509016299e-10</v>
      </c>
      <c r="V211" t="n">
        <v>3.042509682276759e-10</v>
      </c>
    </row>
    <row r="212">
      <c r="A212" t="n">
        <v>105</v>
      </c>
      <c r="B212" t="n">
        <v>63</v>
      </c>
      <c r="C212" t="n">
        <v>4.597113333333334</v>
      </c>
      <c r="D212" t="n">
        <v>0.04597113333333334</v>
      </c>
      <c r="E212" t="n">
        <v>4954171.666666666</v>
      </c>
      <c r="F212" t="n">
        <v>15625.39</v>
      </c>
      <c r="G212" t="n">
        <v>2582293.333333333</v>
      </c>
      <c r="H212" t="n">
        <v>-1853818.333333333</v>
      </c>
      <c r="I212" t="n">
        <v>-21975350</v>
      </c>
      <c r="J212" t="n">
        <v>19343666.66666667</v>
      </c>
      <c r="K212" t="inlineStr">
        <is>
          <t>Main Bearing_UW</t>
        </is>
      </c>
      <c r="L212" t="n">
        <v>1524.667923375245</v>
      </c>
      <c r="M212" t="n">
        <v>1477.619014044901</v>
      </c>
      <c r="N212" t="n">
        <v>8.251253861045749</v>
      </c>
      <c r="O212" t="n">
        <v>9889610.674709307</v>
      </c>
      <c r="P212" t="n">
        <v>11797060.28727032</v>
      </c>
      <c r="Q212" t="n">
        <v>14218293.92698528</v>
      </c>
      <c r="R212" t="n">
        <v>14079161.87164944</v>
      </c>
      <c r="S212" t="n">
        <v>4.648427005412385e-09</v>
      </c>
      <c r="T212" t="n">
        <v>3.896829567187916e-09</v>
      </c>
      <c r="U212" t="n">
        <v>3.233238359637755e-09</v>
      </c>
      <c r="V212" t="n">
        <v>3.265189629355941e-09</v>
      </c>
    </row>
    <row r="213">
      <c r="A213" t="n">
        <v>105</v>
      </c>
      <c r="B213" t="n">
        <v>63</v>
      </c>
      <c r="C213" t="n">
        <v>4.597113333333334</v>
      </c>
      <c r="D213" t="n">
        <v>0.04597113333333334</v>
      </c>
      <c r="E213" t="n">
        <v>4954171.666666666</v>
      </c>
      <c r="F213" t="n">
        <v>15625.39</v>
      </c>
      <c r="G213" t="n">
        <v>2582293.333333333</v>
      </c>
      <c r="H213" t="n">
        <v>-1853818.333333333</v>
      </c>
      <c r="I213" t="n">
        <v>-21975350</v>
      </c>
      <c r="J213" t="n">
        <v>19343666.66666667</v>
      </c>
      <c r="K213" t="inlineStr">
        <is>
          <t>Main Bearing_DW</t>
        </is>
      </c>
      <c r="L213" t="n">
        <v>1250.606225235796</v>
      </c>
      <c r="M213" t="n">
        <v>1212.442596433224</v>
      </c>
      <c r="N213" t="n">
        <v>15.8715867823363</v>
      </c>
      <c r="O213" t="n">
        <v>87534755.96637239</v>
      </c>
      <c r="P213" t="n">
        <v>255082881.6928438</v>
      </c>
      <c r="Q213" t="n">
        <v>100013689.4755346</v>
      </c>
      <c r="R213" t="n">
        <v>169261767.9848247</v>
      </c>
      <c r="S213" t="n">
        <v>5.251757753342427e-10</v>
      </c>
      <c r="T213" t="n">
        <v>1.802203778954056e-10</v>
      </c>
      <c r="U213" t="n">
        <v>4.596484098767183e-10</v>
      </c>
      <c r="V213" t="n">
        <v>2.715978562710921e-10</v>
      </c>
    </row>
    <row r="214">
      <c r="A214" t="n">
        <v>106</v>
      </c>
      <c r="B214" t="n">
        <v>63.6</v>
      </c>
      <c r="C214" t="n">
        <v>4.582281666666667</v>
      </c>
      <c r="D214" t="n">
        <v>0.04582281666666668</v>
      </c>
      <c r="E214" t="n">
        <v>4948713.333333333</v>
      </c>
      <c r="F214" t="n">
        <v>4787.091666666666</v>
      </c>
      <c r="G214" t="n">
        <v>2542308.333333333</v>
      </c>
      <c r="H214" t="n">
        <v>-4034551.666666667</v>
      </c>
      <c r="I214" t="n">
        <v>-19326183.33333334</v>
      </c>
      <c r="J214" t="n">
        <v>19457700</v>
      </c>
      <c r="K214" t="inlineStr">
        <is>
          <t>Main Bearing_UW</t>
        </is>
      </c>
      <c r="L214" t="n">
        <v>1486.69575416117</v>
      </c>
      <c r="M214" t="n">
        <v>1440.82337035309</v>
      </c>
      <c r="N214" t="n">
        <v>8.793469159746547</v>
      </c>
      <c r="O214" t="n">
        <v>12226819.87773798</v>
      </c>
      <c r="P214" t="n">
        <v>15671603.34622416</v>
      </c>
      <c r="Q214" t="n">
        <v>17711022.38025058</v>
      </c>
      <c r="R214" t="n">
        <v>18481207.46207171</v>
      </c>
      <c r="S214" t="n">
        <v>3.7477297551507e-09</v>
      </c>
      <c r="T214" t="n">
        <v>2.923939283960183e-09</v>
      </c>
      <c r="U214" t="n">
        <v>2.587248532742149e-09</v>
      </c>
      <c r="V214" t="n">
        <v>2.479427643497164e-09</v>
      </c>
    </row>
    <row r="215">
      <c r="A215" t="n">
        <v>106</v>
      </c>
      <c r="B215" t="n">
        <v>63.6</v>
      </c>
      <c r="C215" t="n">
        <v>4.582281666666667</v>
      </c>
      <c r="D215" t="n">
        <v>0.04582281666666668</v>
      </c>
      <c r="E215" t="n">
        <v>4948713.333333333</v>
      </c>
      <c r="F215" t="n">
        <v>4787.091666666666</v>
      </c>
      <c r="G215" t="n">
        <v>2542308.333333333</v>
      </c>
      <c r="H215" t="n">
        <v>-4034551.666666667</v>
      </c>
      <c r="I215" t="n">
        <v>-19326183.33333334</v>
      </c>
      <c r="J215" t="n">
        <v>19457700</v>
      </c>
      <c r="K215" t="inlineStr">
        <is>
          <t>Main Bearing_DW</t>
        </is>
      </c>
      <c r="L215" t="n">
        <v>1200.367922563065</v>
      </c>
      <c r="M215" t="n">
        <v>1163.73720782426</v>
      </c>
      <c r="N215" t="n">
        <v>17.81099150209921</v>
      </c>
      <c r="O215" t="n">
        <v>128550277.9104763</v>
      </c>
      <c r="P215" t="n">
        <v>453733552.1555529</v>
      </c>
      <c r="Q215" t="n">
        <v>145108315.1553424</v>
      </c>
      <c r="R215" t="n">
        <v>275333593.161612</v>
      </c>
      <c r="S215" t="n">
        <v>3.564583244120107e-10</v>
      </c>
      <c r="T215" t="n">
        <v>1.009905845599827e-10</v>
      </c>
      <c r="U215" t="n">
        <v>3.157835346486665e-10</v>
      </c>
      <c r="V215" t="n">
        <v>1.664265378608201e-10</v>
      </c>
    </row>
    <row r="216">
      <c r="A216" t="n">
        <v>107</v>
      </c>
      <c r="B216" t="n">
        <v>64.2</v>
      </c>
      <c r="C216" t="n">
        <v>4.59708</v>
      </c>
      <c r="D216" t="n">
        <v>0.04597080000000001</v>
      </c>
      <c r="E216" t="n">
        <v>4991858.333333334</v>
      </c>
      <c r="F216" t="n">
        <v>-16336.93666666667</v>
      </c>
      <c r="G216" t="n">
        <v>2584293.333333333</v>
      </c>
      <c r="H216" t="n">
        <v>-9014231.666666666</v>
      </c>
      <c r="I216" t="n">
        <v>-21234483.33333333</v>
      </c>
      <c r="J216" t="n">
        <v>19516066.66666666</v>
      </c>
      <c r="K216" t="inlineStr">
        <is>
          <t>Main Bearing_UW</t>
        </is>
      </c>
      <c r="L216" t="n">
        <v>1524.035531447099</v>
      </c>
      <c r="M216" t="n">
        <v>1477.00526153677</v>
      </c>
      <c r="N216" t="n">
        <v>8.175532295537952</v>
      </c>
      <c r="O216" t="n">
        <v>9590313.995694624</v>
      </c>
      <c r="P216" t="n">
        <v>11320852.11477853</v>
      </c>
      <c r="Q216" t="n">
        <v>14002681.45172802</v>
      </c>
      <c r="R216" t="n">
        <v>13809156.53790931</v>
      </c>
      <c r="S216" t="n">
        <v>4.793461404979823e-09</v>
      </c>
      <c r="T216" t="n">
        <v>4.060719063716817e-09</v>
      </c>
      <c r="U216" t="n">
        <v>3.282999771042205e-09</v>
      </c>
      <c r="V216" t="n">
        <v>3.329008536748757e-09</v>
      </c>
    </row>
    <row r="217">
      <c r="A217" t="n">
        <v>107</v>
      </c>
      <c r="B217" t="n">
        <v>64.2</v>
      </c>
      <c r="C217" t="n">
        <v>4.59708</v>
      </c>
      <c r="D217" t="n">
        <v>0.04597080000000001</v>
      </c>
      <c r="E217" t="n">
        <v>4991858.333333334</v>
      </c>
      <c r="F217" t="n">
        <v>-16336.93666666667</v>
      </c>
      <c r="G217" t="n">
        <v>2584293.333333333</v>
      </c>
      <c r="H217" t="n">
        <v>-9014231.666666666</v>
      </c>
      <c r="I217" t="n">
        <v>-21234483.33333333</v>
      </c>
      <c r="J217" t="n">
        <v>19516066.66666666</v>
      </c>
      <c r="K217" t="inlineStr">
        <is>
          <t>Main Bearing_DW</t>
        </is>
      </c>
      <c r="L217" t="n">
        <v>1280.141053932522</v>
      </c>
      <c r="M217" t="n">
        <v>1241.078410069576</v>
      </c>
      <c r="N217" t="n">
        <v>15.08554432404978</v>
      </c>
      <c r="O217" t="n">
        <v>73900829.95251252</v>
      </c>
      <c r="P217" t="n">
        <v>198480023.5226516</v>
      </c>
      <c r="Q217" t="n">
        <v>82713348.06101717</v>
      </c>
      <c r="R217" t="n">
        <v>132221934.0134068</v>
      </c>
      <c r="S217" t="n">
        <v>6.220606727900094e-10</v>
      </c>
      <c r="T217" t="n">
        <v>2.316142409906233e-10</v>
      </c>
      <c r="U217" t="n">
        <v>5.557845387432221e-10</v>
      </c>
      <c r="V217" t="n">
        <v>3.476790771744328e-10</v>
      </c>
    </row>
    <row r="218">
      <c r="A218" t="n">
        <v>108</v>
      </c>
      <c r="B218" t="n">
        <v>64.8</v>
      </c>
      <c r="C218" t="n">
        <v>4.604001666666666</v>
      </c>
      <c r="D218" t="n">
        <v>0.04604001666666667</v>
      </c>
      <c r="E218" t="n">
        <v>4964950</v>
      </c>
      <c r="F218" t="n">
        <v>5015.428333333333</v>
      </c>
      <c r="G218" t="n">
        <v>2624848.333333333</v>
      </c>
      <c r="H218" t="n">
        <v>-8362340</v>
      </c>
      <c r="I218" t="n">
        <v>-22615366.66666667</v>
      </c>
      <c r="J218" t="n">
        <v>19545983.33333333</v>
      </c>
      <c r="K218" t="inlineStr">
        <is>
          <t>Main Bearing_UW</t>
        </is>
      </c>
      <c r="L218" t="n">
        <v>1538.357722990641</v>
      </c>
      <c r="M218" t="n">
        <v>1490.883282487795</v>
      </c>
      <c r="N218" t="n">
        <v>7.960603838315707</v>
      </c>
      <c r="O218" t="n">
        <v>8775382.805906538</v>
      </c>
      <c r="P218" t="n">
        <v>10061097.52246817</v>
      </c>
      <c r="Q218" t="n">
        <v>12820316.46794871</v>
      </c>
      <c r="R218" t="n">
        <v>12384632.63802965</v>
      </c>
      <c r="S218" t="n">
        <v>5.246496669715427e-09</v>
      </c>
      <c r="T218" t="n">
        <v>4.576043176586982e-09</v>
      </c>
      <c r="U218" t="n">
        <v>3.591176300660636e-09</v>
      </c>
      <c r="V218" t="n">
        <v>3.717511694718421e-09</v>
      </c>
    </row>
    <row r="219">
      <c r="A219" t="n">
        <v>108</v>
      </c>
      <c r="B219" t="n">
        <v>64.8</v>
      </c>
      <c r="C219" t="n">
        <v>4.604001666666666</v>
      </c>
      <c r="D219" t="n">
        <v>0.04604001666666667</v>
      </c>
      <c r="E219" t="n">
        <v>4964950</v>
      </c>
      <c r="F219" t="n">
        <v>5015.428333333333</v>
      </c>
      <c r="G219" t="n">
        <v>2624848.333333333</v>
      </c>
      <c r="H219" t="n">
        <v>-8362340</v>
      </c>
      <c r="I219" t="n">
        <v>-22615366.66666667</v>
      </c>
      <c r="J219" t="n">
        <v>19545983.33333333</v>
      </c>
      <c r="K219" t="inlineStr">
        <is>
          <t>Main Bearing_DW</t>
        </is>
      </c>
      <c r="L219" t="n">
        <v>1302.461156966018</v>
      </c>
      <c r="M219" t="n">
        <v>1262.717690439334</v>
      </c>
      <c r="N219" t="n">
        <v>14.41736910982962</v>
      </c>
      <c r="O219" t="n">
        <v>63542762.16271457</v>
      </c>
      <c r="P219" t="n">
        <v>159173814.9606273</v>
      </c>
      <c r="Q219" t="n">
        <v>70929330.96426371</v>
      </c>
      <c r="R219" t="n">
        <v>108441289.1750225</v>
      </c>
      <c r="S219" t="n">
        <v>7.24551705019866e-10</v>
      </c>
      <c r="T219" t="n">
        <v>2.892436590657513e-10</v>
      </c>
      <c r="U219" t="n">
        <v>6.490970102320997e-10</v>
      </c>
      <c r="V219" t="n">
        <v>4.245616869452632e-10</v>
      </c>
    </row>
    <row r="220">
      <c r="A220" t="n">
        <v>109</v>
      </c>
      <c r="B220" t="n">
        <v>65.40000000000001</v>
      </c>
      <c r="C220" t="n">
        <v>4.600038333333333</v>
      </c>
      <c r="D220" t="n">
        <v>0.04600038333333334</v>
      </c>
      <c r="E220" t="n">
        <v>4934555</v>
      </c>
      <c r="F220" t="n">
        <v>33382.25</v>
      </c>
      <c r="G220" t="n">
        <v>2667548.333333333</v>
      </c>
      <c r="H220" t="n">
        <v>-7473213.333333333</v>
      </c>
      <c r="I220" t="n">
        <v>-25427916.66666667</v>
      </c>
      <c r="J220" t="n">
        <v>19594000</v>
      </c>
      <c r="K220" t="inlineStr">
        <is>
          <t>Main Bearing_UW</t>
        </is>
      </c>
      <c r="L220" t="n">
        <v>1574.144348650223</v>
      </c>
      <c r="M220" t="n">
        <v>1525.237937320359</v>
      </c>
      <c r="N220" t="n">
        <v>7.516518936910526</v>
      </c>
      <c r="O220" t="n">
        <v>7247171.713919145</v>
      </c>
      <c r="P220" t="n">
        <v>7796616.502646961</v>
      </c>
      <c r="Q220" t="n">
        <v>10520900.14612341</v>
      </c>
      <c r="R220" t="n">
        <v>9692321.060584657</v>
      </c>
      <c r="S220" t="n">
        <v>6.347356617062566e-09</v>
      </c>
      <c r="T220" t="n">
        <v>5.900044374084085e-09</v>
      </c>
      <c r="U220" t="n">
        <v>4.372285897065842e-09</v>
      </c>
      <c r="V220" t="n">
        <v>4.746064750207369e-09</v>
      </c>
    </row>
    <row r="221">
      <c r="A221" t="n">
        <v>109</v>
      </c>
      <c r="B221" t="n">
        <v>65.40000000000001</v>
      </c>
      <c r="C221" t="n">
        <v>4.600038333333333</v>
      </c>
      <c r="D221" t="n">
        <v>0.04600038333333334</v>
      </c>
      <c r="E221" t="n">
        <v>4934555</v>
      </c>
      <c r="F221" t="n">
        <v>33382.25</v>
      </c>
      <c r="G221" t="n">
        <v>2667548.333333333</v>
      </c>
      <c r="H221" t="n">
        <v>-7473213.333333333</v>
      </c>
      <c r="I221" t="n">
        <v>-25427916.66666667</v>
      </c>
      <c r="J221" t="n">
        <v>19594000</v>
      </c>
      <c r="K221" t="inlineStr">
        <is>
          <t>Main Bearing_DW</t>
        </is>
      </c>
      <c r="L221" t="n">
        <v>1349.766425760575</v>
      </c>
      <c r="M221" t="n">
        <v>1308.580344182483</v>
      </c>
      <c r="N221" t="n">
        <v>13.07927031484692</v>
      </c>
      <c r="O221" t="n">
        <v>45925907.89316674</v>
      </c>
      <c r="P221" t="n">
        <v>99331702.4447473</v>
      </c>
      <c r="Q221" t="n">
        <v>51503192.31108445</v>
      </c>
      <c r="R221" t="n">
        <v>71764657.51661374</v>
      </c>
      <c r="S221" t="n">
        <v>1.001621643285525e-09</v>
      </c>
      <c r="T221" t="n">
        <v>4.63098710695317e-10</v>
      </c>
      <c r="U221" t="n">
        <v>8.931559631388751e-10</v>
      </c>
      <c r="V221" t="n">
        <v>6.409893800814713e-10</v>
      </c>
    </row>
    <row r="222">
      <c r="A222" t="n">
        <v>110</v>
      </c>
      <c r="B222" t="n">
        <v>66</v>
      </c>
      <c r="C222" t="n">
        <v>4.630046666666667</v>
      </c>
      <c r="D222" t="n">
        <v>0.04630046666666667</v>
      </c>
      <c r="E222" t="n">
        <v>4971258.333333333</v>
      </c>
      <c r="F222" t="n">
        <v>-10885.52666666666</v>
      </c>
      <c r="G222" t="n">
        <v>2697075</v>
      </c>
      <c r="H222" t="n">
        <v>-8288788.333333332</v>
      </c>
      <c r="I222" t="n">
        <v>-25883566.66666666</v>
      </c>
      <c r="J222" t="n">
        <v>19657433.33333334</v>
      </c>
      <c r="K222" t="inlineStr">
        <is>
          <t>Main Bearing_UW</t>
        </is>
      </c>
      <c r="L222" t="n">
        <v>1583.535511413066</v>
      </c>
      <c r="M222" t="n">
        <v>1534.232904797186</v>
      </c>
      <c r="N222" t="n">
        <v>7.392101088587029</v>
      </c>
      <c r="O222" t="n">
        <v>6854972.067832994</v>
      </c>
      <c r="P222" t="n">
        <v>7267183.022647658</v>
      </c>
      <c r="Q222" t="n">
        <v>9952266.744808555</v>
      </c>
      <c r="R222" t="n">
        <v>9077385.65792899</v>
      </c>
      <c r="S222" t="n">
        <v>6.754289617594789e-09</v>
      </c>
      <c r="T222" t="n">
        <v>6.371171129497436e-09</v>
      </c>
      <c r="U222" t="n">
        <v>4.652253386477868e-09</v>
      </c>
      <c r="V222" t="n">
        <v>5.100638929692687e-09</v>
      </c>
    </row>
    <row r="223">
      <c r="A223" t="n">
        <v>110</v>
      </c>
      <c r="B223" t="n">
        <v>66</v>
      </c>
      <c r="C223" t="n">
        <v>4.630046666666667</v>
      </c>
      <c r="D223" t="n">
        <v>0.04630046666666667</v>
      </c>
      <c r="E223" t="n">
        <v>4971258.333333333</v>
      </c>
      <c r="F223" t="n">
        <v>-10885.52666666666</v>
      </c>
      <c r="G223" t="n">
        <v>2697075</v>
      </c>
      <c r="H223" t="n">
        <v>-8288788.333333332</v>
      </c>
      <c r="I223" t="n">
        <v>-25883566.66666666</v>
      </c>
      <c r="J223" t="n">
        <v>19657433.33333334</v>
      </c>
      <c r="K223" t="inlineStr">
        <is>
          <t>Main Bearing_DW</t>
        </is>
      </c>
      <c r="L223" t="n">
        <v>1363.796345648036</v>
      </c>
      <c r="M223" t="n">
        <v>1322.182732010674</v>
      </c>
      <c r="N223" t="n">
        <v>12.74004697089772</v>
      </c>
      <c r="O223" t="n">
        <v>42074225.38328541</v>
      </c>
      <c r="P223" t="n">
        <v>87991857.85099137</v>
      </c>
      <c r="Q223" t="n">
        <v>47075095.63442776</v>
      </c>
      <c r="R223" t="n">
        <v>64199058.88489171</v>
      </c>
      <c r="S223" t="n">
        <v>1.10044727490242e-09</v>
      </c>
      <c r="T223" t="n">
        <v>5.261903521240974e-10</v>
      </c>
      <c r="U223" t="n">
        <v>9.835448243424369e-10</v>
      </c>
      <c r="V223" t="n">
        <v>7.212016417512125e-10</v>
      </c>
    </row>
    <row r="224">
      <c r="A224" t="n">
        <v>111</v>
      </c>
      <c r="B224" t="n">
        <v>66.59999999999999</v>
      </c>
      <c r="C224" t="n">
        <v>4.637313333333333</v>
      </c>
      <c r="D224" t="n">
        <v>0.04637313333333334</v>
      </c>
      <c r="E224" t="n">
        <v>4890240.000000001</v>
      </c>
      <c r="F224" t="n">
        <v>777.3049999999998</v>
      </c>
      <c r="G224" t="n">
        <v>2693521.666666667</v>
      </c>
      <c r="H224" t="n">
        <v>-6367338.333333333</v>
      </c>
      <c r="I224" t="n">
        <v>-18891616.66666666</v>
      </c>
      <c r="J224" t="n">
        <v>19763966.66666667</v>
      </c>
      <c r="K224" t="inlineStr">
        <is>
          <t>Main Bearing_UW</t>
        </is>
      </c>
      <c r="L224" t="n">
        <v>1465.75924413153</v>
      </c>
      <c r="M224" t="n">
        <v>1420.533489470376</v>
      </c>
      <c r="N224" t="n">
        <v>8.866753333893458</v>
      </c>
      <c r="O224" t="n">
        <v>12569792.87441576</v>
      </c>
      <c r="P224" t="n">
        <v>16379642.35922922</v>
      </c>
      <c r="Q224" t="n">
        <v>18938564.06311347</v>
      </c>
      <c r="R224" t="n">
        <v>20197574.80961955</v>
      </c>
      <c r="S224" t="n">
        <v>3.689251986619448e-09</v>
      </c>
      <c r="T224" t="n">
        <v>2.831144436264452e-09</v>
      </c>
      <c r="U224" t="n">
        <v>2.448608731833794e-09</v>
      </c>
      <c r="V224" t="n">
        <v>2.295975322306868e-09</v>
      </c>
    </row>
    <row r="225">
      <c r="A225" t="n">
        <v>111</v>
      </c>
      <c r="B225" t="n">
        <v>66.59999999999999</v>
      </c>
      <c r="C225" t="n">
        <v>4.637313333333333</v>
      </c>
      <c r="D225" t="n">
        <v>0.04637313333333334</v>
      </c>
      <c r="E225" t="n">
        <v>4890240.000000001</v>
      </c>
      <c r="F225" t="n">
        <v>777.3049999999998</v>
      </c>
      <c r="G225" t="n">
        <v>2693521.666666667</v>
      </c>
      <c r="H225" t="n">
        <v>-6367338.333333333</v>
      </c>
      <c r="I225" t="n">
        <v>-18891616.66666666</v>
      </c>
      <c r="J225" t="n">
        <v>19763966.66666667</v>
      </c>
      <c r="K225" t="inlineStr">
        <is>
          <t>Main Bearing_DW</t>
        </is>
      </c>
      <c r="L225" t="n">
        <v>1220.904291262626</v>
      </c>
      <c r="M225" t="n">
        <v>1183.649506128206</v>
      </c>
      <c r="N225" t="n">
        <v>17.59452017441322</v>
      </c>
      <c r="O225" t="n">
        <v>123415807.8256302</v>
      </c>
      <c r="P225" t="n">
        <v>430694828.3011651</v>
      </c>
      <c r="Q225" t="n">
        <v>130363933.475388</v>
      </c>
      <c r="R225" t="n">
        <v>241216477.4942699</v>
      </c>
      <c r="S225" t="n">
        <v>3.7574711173833e-10</v>
      </c>
      <c r="T225" t="n">
        <v>1.076705135193932e-10</v>
      </c>
      <c r="U225" t="n">
        <v>3.557205746794097e-10</v>
      </c>
      <c r="V225" t="n">
        <v>1.922469551626502e-10</v>
      </c>
    </row>
    <row r="226">
      <c r="A226" t="n">
        <v>112</v>
      </c>
      <c r="B226" t="n">
        <v>67.2</v>
      </c>
      <c r="C226" t="n">
        <v>4.636711666666667</v>
      </c>
      <c r="D226" t="n">
        <v>0.04636711666666668</v>
      </c>
      <c r="E226" t="n">
        <v>5033116.666666666</v>
      </c>
      <c r="F226" t="n">
        <v>38849.89166666667</v>
      </c>
      <c r="G226" t="n">
        <v>2680865</v>
      </c>
      <c r="H226" t="n">
        <v>-642831</v>
      </c>
      <c r="I226" t="n">
        <v>-24688700</v>
      </c>
      <c r="J226" t="n">
        <v>19871183.33333334</v>
      </c>
      <c r="K226" t="inlineStr">
        <is>
          <t>Main Bearing_UW</t>
        </is>
      </c>
      <c r="L226" t="n">
        <v>1565.038057752738</v>
      </c>
      <c r="M226" t="n">
        <v>1516.652674979697</v>
      </c>
      <c r="N226" t="n">
        <v>7.689326412488318</v>
      </c>
      <c r="O226" t="n">
        <v>7817604.384108928</v>
      </c>
      <c r="P226" t="n">
        <v>8657401.341870852</v>
      </c>
      <c r="Q226" t="n">
        <v>11235870.53599068</v>
      </c>
      <c r="R226" t="n">
        <v>10556935.08768467</v>
      </c>
      <c r="S226" t="n">
        <v>5.931115772616796e-09</v>
      </c>
      <c r="T226" t="n">
        <v>5.355777656098223e-09</v>
      </c>
      <c r="U226" t="n">
        <v>4.126704425628953e-09</v>
      </c>
      <c r="V226" t="n">
        <v>4.392100195894626e-09</v>
      </c>
    </row>
    <row r="227">
      <c r="A227" t="n">
        <v>112</v>
      </c>
      <c r="B227" t="n">
        <v>67.2</v>
      </c>
      <c r="C227" t="n">
        <v>4.636711666666667</v>
      </c>
      <c r="D227" t="n">
        <v>0.04636711666666668</v>
      </c>
      <c r="E227" t="n">
        <v>5033116.666666666</v>
      </c>
      <c r="F227" t="n">
        <v>38849.89166666667</v>
      </c>
      <c r="G227" t="n">
        <v>2680865</v>
      </c>
      <c r="H227" t="n">
        <v>-642831</v>
      </c>
      <c r="I227" t="n">
        <v>-24688700</v>
      </c>
      <c r="J227" t="n">
        <v>19871183.33333334</v>
      </c>
      <c r="K227" t="inlineStr">
        <is>
          <t>Main Bearing_DW</t>
        </is>
      </c>
      <c r="L227" t="n">
        <v>1308.478965950594</v>
      </c>
      <c r="M227" t="n">
        <v>1268.550640619991</v>
      </c>
      <c r="N227" t="n">
        <v>14.10474971031906</v>
      </c>
      <c r="O227" t="n">
        <v>59065059.39287107</v>
      </c>
      <c r="P227" t="n">
        <v>143804804.4467653</v>
      </c>
      <c r="Q227" t="n">
        <v>67237257.47243638</v>
      </c>
      <c r="R227" t="n">
        <v>101598652.8735248</v>
      </c>
      <c r="S227" t="n">
        <v>7.850176930874807e-10</v>
      </c>
      <c r="T227" t="n">
        <v>3.224309288208183e-10</v>
      </c>
      <c r="U227" t="n">
        <v>6.896045200188999e-10</v>
      </c>
      <c r="V227" t="n">
        <v>4.563753096646553e-10</v>
      </c>
    </row>
    <row r="228">
      <c r="A228" t="n">
        <v>113</v>
      </c>
      <c r="B228" t="n">
        <v>67.8</v>
      </c>
      <c r="C228" t="n">
        <v>4.658735</v>
      </c>
      <c r="D228" t="n">
        <v>0.04658735000000001</v>
      </c>
      <c r="E228" t="n">
        <v>4892538.333333333</v>
      </c>
      <c r="F228" t="n">
        <v>11923.33833333333</v>
      </c>
      <c r="G228" t="n">
        <v>2655245</v>
      </c>
      <c r="H228" t="n">
        <v>-4046390</v>
      </c>
      <c r="I228" t="n">
        <v>-20660233.33333333</v>
      </c>
      <c r="J228" t="n">
        <v>19944800</v>
      </c>
      <c r="K228" t="inlineStr">
        <is>
          <t>Main Bearing_UW</t>
        </is>
      </c>
      <c r="L228" t="n">
        <v>1494.097683892738</v>
      </c>
      <c r="M228" t="n">
        <v>1447.994738456633</v>
      </c>
      <c r="N228" t="n">
        <v>8.540135213733711</v>
      </c>
      <c r="O228" t="n">
        <v>11091625.25114949</v>
      </c>
      <c r="P228" t="n">
        <v>13866203.07708764</v>
      </c>
      <c r="Q228" t="n">
        <v>16422839.78157202</v>
      </c>
      <c r="R228" t="n">
        <v>16949654.25216694</v>
      </c>
      <c r="S228" t="n">
        <v>4.200227554133413e-09</v>
      </c>
      <c r="T228" t="n">
        <v>3.359776987326863e-09</v>
      </c>
      <c r="U228" t="n">
        <v>2.836741429595838e-09</v>
      </c>
      <c r="V228" t="n">
        <v>2.748572289847389e-09</v>
      </c>
    </row>
    <row r="229">
      <c r="A229" t="n">
        <v>113</v>
      </c>
      <c r="B229" t="n">
        <v>67.8</v>
      </c>
      <c r="C229" t="n">
        <v>4.658735</v>
      </c>
      <c r="D229" t="n">
        <v>0.04658735000000001</v>
      </c>
      <c r="E229" t="n">
        <v>4892538.333333333</v>
      </c>
      <c r="F229" t="n">
        <v>11923.33833333333</v>
      </c>
      <c r="G229" t="n">
        <v>2655245</v>
      </c>
      <c r="H229" t="n">
        <v>-4046390</v>
      </c>
      <c r="I229" t="n">
        <v>-20660233.33333333</v>
      </c>
      <c r="J229" t="n">
        <v>19944800</v>
      </c>
      <c r="K229" t="inlineStr">
        <is>
          <t>Main Bearing_DW</t>
        </is>
      </c>
      <c r="L229" t="n">
        <v>1239.331451216648</v>
      </c>
      <c r="M229" t="n">
        <v>1201.513275582276</v>
      </c>
      <c r="N229" t="n">
        <v>16.64733104536688</v>
      </c>
      <c r="O229" t="n">
        <v>102626949.0408991</v>
      </c>
      <c r="P229" t="n">
        <v>327068069.7636773</v>
      </c>
      <c r="Q229" t="n">
        <v>111961267.65349</v>
      </c>
      <c r="R229" t="n">
        <v>197997255.2320194</v>
      </c>
      <c r="S229" t="n">
        <v>4.539485041247198e-10</v>
      </c>
      <c r="T229" t="n">
        <v>1.424393094491359e-10</v>
      </c>
      <c r="U229" t="n">
        <v>4.161023805498849e-10</v>
      </c>
      <c r="V229" t="n">
        <v>2.35292908204245e-10</v>
      </c>
    </row>
    <row r="230">
      <c r="A230" t="n">
        <v>114</v>
      </c>
      <c r="B230" t="n">
        <v>68.40000000000001</v>
      </c>
      <c r="C230" t="n">
        <v>4.657226666666666</v>
      </c>
      <c r="D230" t="n">
        <v>0.04657226666666667</v>
      </c>
      <c r="E230" t="n">
        <v>4986858.333333333</v>
      </c>
      <c r="F230" t="n">
        <v>-17209.74</v>
      </c>
      <c r="G230" t="n">
        <v>2643233.333333333</v>
      </c>
      <c r="H230" t="n">
        <v>-7647665</v>
      </c>
      <c r="I230" t="n">
        <v>-21400033.33333333</v>
      </c>
      <c r="J230" t="n">
        <v>20038100</v>
      </c>
      <c r="K230" t="inlineStr">
        <is>
          <t>Main Bearing_UW</t>
        </is>
      </c>
      <c r="L230" t="n">
        <v>1519.11548008253</v>
      </c>
      <c r="M230" t="n">
        <v>1472.237743443624</v>
      </c>
      <c r="N230" t="n">
        <v>8.202897398065511</v>
      </c>
      <c r="O230" t="n">
        <v>9697734.644367181</v>
      </c>
      <c r="P230" t="n">
        <v>11572368.5894317</v>
      </c>
      <c r="Q230" t="n">
        <v>14254726.04215052</v>
      </c>
      <c r="R230" t="n">
        <v>14208010.54735796</v>
      </c>
      <c r="S230" t="n">
        <v>4.802386162805315e-09</v>
      </c>
      <c r="T230" t="n">
        <v>4.024436856357834e-09</v>
      </c>
      <c r="U230" t="n">
        <v>3.267145684101875e-09</v>
      </c>
      <c r="V230" t="n">
        <v>3.277887957038923e-09</v>
      </c>
    </row>
    <row r="231">
      <c r="A231" t="n">
        <v>114</v>
      </c>
      <c r="B231" t="n">
        <v>68.40000000000001</v>
      </c>
      <c r="C231" t="n">
        <v>4.657226666666666</v>
      </c>
      <c r="D231" t="n">
        <v>0.04657226666666667</v>
      </c>
      <c r="E231" t="n">
        <v>4986858.333333333</v>
      </c>
      <c r="F231" t="n">
        <v>-17209.74</v>
      </c>
      <c r="G231" t="n">
        <v>2643233.333333333</v>
      </c>
      <c r="H231" t="n">
        <v>-7647665</v>
      </c>
      <c r="I231" t="n">
        <v>-21400033.33333333</v>
      </c>
      <c r="J231" t="n">
        <v>20038100</v>
      </c>
      <c r="K231" t="inlineStr">
        <is>
          <t>Main Bearing_DW</t>
        </is>
      </c>
      <c r="L231" t="n">
        <v>1274.871669944572</v>
      </c>
      <c r="M231" t="n">
        <v>1235.969642107145</v>
      </c>
      <c r="N231" t="n">
        <v>15.33919275595985</v>
      </c>
      <c r="O231" t="n">
        <v>78124583.46577694</v>
      </c>
      <c r="P231" t="n">
        <v>217611931.1720535</v>
      </c>
      <c r="Q231" t="n">
        <v>86387631.93810713</v>
      </c>
      <c r="R231" t="n">
        <v>141058878.7382254</v>
      </c>
      <c r="S231" t="n">
        <v>5.961281916730859e-10</v>
      </c>
      <c r="T231" t="n">
        <v>2.140152261681121e-10</v>
      </c>
      <c r="U231" t="n">
        <v>5.391080369008564e-10</v>
      </c>
      <c r="V231" t="n">
        <v>3.301618946872154e-10</v>
      </c>
    </row>
    <row r="232">
      <c r="A232" t="n">
        <v>115</v>
      </c>
      <c r="B232" t="n">
        <v>69</v>
      </c>
      <c r="C232" t="n">
        <v>4.64999</v>
      </c>
      <c r="D232" t="n">
        <v>0.04649990000000001</v>
      </c>
      <c r="E232" t="n">
        <v>4983571.666666667</v>
      </c>
      <c r="F232" t="n">
        <v>16610.775</v>
      </c>
      <c r="G232" t="n">
        <v>2579426.666666667</v>
      </c>
      <c r="H232" t="n">
        <v>-8312875</v>
      </c>
      <c r="I232" t="n">
        <v>-19683800</v>
      </c>
      <c r="J232" t="n">
        <v>20081116.66666666</v>
      </c>
      <c r="K232" t="inlineStr">
        <is>
          <t>Main Bearing_UW</t>
        </is>
      </c>
      <c r="L232" t="n">
        <v>1497.113957033077</v>
      </c>
      <c r="M232" t="n">
        <v>1450.91771360064</v>
      </c>
      <c r="N232" t="n">
        <v>8.534975957439769</v>
      </c>
      <c r="O232" t="n">
        <v>11069305.45775487</v>
      </c>
      <c r="P232" t="n">
        <v>13814206.15487188</v>
      </c>
      <c r="Q232" t="n">
        <v>16282208.86194739</v>
      </c>
      <c r="R232" t="n">
        <v>16756108.01959225</v>
      </c>
      <c r="S232" t="n">
        <v>4.200796533934601e-09</v>
      </c>
      <c r="T232" t="n">
        <v>3.366092809003059e-09</v>
      </c>
      <c r="U232" t="n">
        <v>2.855871730565585e-09</v>
      </c>
      <c r="V232" t="n">
        <v>2.775101470199973e-09</v>
      </c>
    </row>
    <row r="233">
      <c r="A233" t="n">
        <v>115</v>
      </c>
      <c r="B233" t="n">
        <v>69</v>
      </c>
      <c r="C233" t="n">
        <v>4.64999</v>
      </c>
      <c r="D233" t="n">
        <v>0.04649990000000001</v>
      </c>
      <c r="E233" t="n">
        <v>4983571.666666667</v>
      </c>
      <c r="F233" t="n">
        <v>16610.775</v>
      </c>
      <c r="G233" t="n">
        <v>2579426.666666667</v>
      </c>
      <c r="H233" t="n">
        <v>-8312875</v>
      </c>
      <c r="I233" t="n">
        <v>-19683800</v>
      </c>
      <c r="J233" t="n">
        <v>20081116.66666666</v>
      </c>
      <c r="K233" t="inlineStr">
        <is>
          <t>Main Bearing_DW</t>
        </is>
      </c>
      <c r="L233" t="n">
        <v>1244.838820739519</v>
      </c>
      <c r="M233" t="n">
        <v>1206.853098843924</v>
      </c>
      <c r="N233" t="n">
        <v>16.34108448983518</v>
      </c>
      <c r="O233" t="n">
        <v>96467779.78752881</v>
      </c>
      <c r="P233" t="n">
        <v>297594531.6644412</v>
      </c>
      <c r="Q233" t="n">
        <v>106720302.6802892</v>
      </c>
      <c r="R233" t="n">
        <v>185688544.1568684</v>
      </c>
      <c r="S233" t="n">
        <v>4.820251912339692e-10</v>
      </c>
      <c r="T233" t="n">
        <v>1.562525350849925e-10</v>
      </c>
      <c r="U233" t="n">
        <v>4.357174673623593e-10</v>
      </c>
      <c r="V233" t="n">
        <v>2.504187870669997e-10</v>
      </c>
    </row>
    <row r="234">
      <c r="A234" t="n">
        <v>116</v>
      </c>
      <c r="B234" t="n">
        <v>69.59999999999999</v>
      </c>
      <c r="C234" t="n">
        <v>4.672515</v>
      </c>
      <c r="D234" t="n">
        <v>0.04672515</v>
      </c>
      <c r="E234" t="n">
        <v>4958948.333333333</v>
      </c>
      <c r="F234" t="n">
        <v>-4891.036666666667</v>
      </c>
      <c r="G234" t="n">
        <v>2681623.333333333</v>
      </c>
      <c r="H234" t="n">
        <v>-7362780</v>
      </c>
      <c r="I234" t="n">
        <v>-23253016.66666667</v>
      </c>
      <c r="J234" t="n">
        <v>20076250</v>
      </c>
      <c r="K234" t="inlineStr">
        <is>
          <t>Main Bearing_UW</t>
        </is>
      </c>
      <c r="L234" t="n">
        <v>1542.331133674489</v>
      </c>
      <c r="M234" t="n">
        <v>1494.733638452556</v>
      </c>
      <c r="N234" t="n">
        <v>7.880686065424219</v>
      </c>
      <c r="O234" t="n">
        <v>8485148.671278467</v>
      </c>
      <c r="P234" t="n">
        <v>9695272.650674924</v>
      </c>
      <c r="Q234" t="n">
        <v>12453091.39322074</v>
      </c>
      <c r="R234" t="n">
        <v>12031076.71529005</v>
      </c>
      <c r="S234" t="n">
        <v>5.506697856474902e-09</v>
      </c>
      <c r="T234" t="n">
        <v>4.819374522360368e-09</v>
      </c>
      <c r="U234" t="n">
        <v>3.752092434287955e-09</v>
      </c>
      <c r="V234" t="n">
        <v>3.883704767721907e-09</v>
      </c>
    </row>
    <row r="235">
      <c r="A235" t="n">
        <v>116</v>
      </c>
      <c r="B235" t="n">
        <v>69.59999999999999</v>
      </c>
      <c r="C235" t="n">
        <v>4.672515</v>
      </c>
      <c r="D235" t="n">
        <v>0.04672515</v>
      </c>
      <c r="E235" t="n">
        <v>4958948.333333333</v>
      </c>
      <c r="F235" t="n">
        <v>-4891.036666666667</v>
      </c>
      <c r="G235" t="n">
        <v>2681623.333333333</v>
      </c>
      <c r="H235" t="n">
        <v>-7362780</v>
      </c>
      <c r="I235" t="n">
        <v>-23253016.66666667</v>
      </c>
      <c r="J235" t="n">
        <v>20076250</v>
      </c>
      <c r="K235" t="inlineStr">
        <is>
          <t>Main Bearing_DW</t>
        </is>
      </c>
      <c r="L235" t="n">
        <v>1310.184918479683</v>
      </c>
      <c r="M235" t="n">
        <v>1270.206179433689</v>
      </c>
      <c r="N235" t="n">
        <v>14.25602422998901</v>
      </c>
      <c r="O235" t="n">
        <v>61203197.85362156</v>
      </c>
      <c r="P235" t="n">
        <v>152320856.1535031</v>
      </c>
      <c r="Q235" t="n">
        <v>67714707.84540881</v>
      </c>
      <c r="R235" t="n">
        <v>103052222.861449</v>
      </c>
      <c r="S235" t="n">
        <v>7.63442951326687e-10</v>
      </c>
      <c r="T235" t="n">
        <v>3.067547752811486e-10</v>
      </c>
      <c r="U235" t="n">
        <v>6.90029559112512e-10</v>
      </c>
      <c r="V235" t="n">
        <v>4.534123447567038e-10</v>
      </c>
    </row>
    <row r="236">
      <c r="A236" t="n">
        <v>117</v>
      </c>
      <c r="B236" t="n">
        <v>70.2</v>
      </c>
      <c r="C236" t="n">
        <v>4.677248333333334</v>
      </c>
      <c r="D236" t="n">
        <v>0.04677248333333334</v>
      </c>
      <c r="E236" t="n">
        <v>4979163.333333333</v>
      </c>
      <c r="F236" t="n">
        <v>35813.66666666667</v>
      </c>
      <c r="G236" t="n">
        <v>2693048.333333333</v>
      </c>
      <c r="H236" t="n">
        <v>-3752268.333333333</v>
      </c>
      <c r="I236" t="n">
        <v>-21557366.66666666</v>
      </c>
      <c r="J236" t="n">
        <v>20158933.33333334</v>
      </c>
      <c r="K236" t="inlineStr">
        <is>
          <t>Main Bearing_UW</t>
        </is>
      </c>
      <c r="L236" t="n">
        <v>1512.453853363403</v>
      </c>
      <c r="M236" t="n">
        <v>1465.782587250422</v>
      </c>
      <c r="N236" t="n">
        <v>8.293303774393658</v>
      </c>
      <c r="O236" t="n">
        <v>10058609.3833375</v>
      </c>
      <c r="P236" t="n">
        <v>12182621.181991</v>
      </c>
      <c r="Q236" t="n">
        <v>14817481.34097661</v>
      </c>
      <c r="R236" t="n">
        <v>14941034.48587586</v>
      </c>
      <c r="S236" t="n">
        <v>4.649994999389668e-09</v>
      </c>
      <c r="T236" t="n">
        <v>3.839279136617572e-09</v>
      </c>
      <c r="U236" t="n">
        <v>3.156574471532325e-09</v>
      </c>
      <c r="V236" t="n">
        <v>3.130471546501587e-09</v>
      </c>
    </row>
    <row r="237">
      <c r="A237" t="n">
        <v>117</v>
      </c>
      <c r="B237" t="n">
        <v>70.2</v>
      </c>
      <c r="C237" t="n">
        <v>4.677248333333334</v>
      </c>
      <c r="D237" t="n">
        <v>0.04677248333333334</v>
      </c>
      <c r="E237" t="n">
        <v>4979163.333333333</v>
      </c>
      <c r="F237" t="n">
        <v>35813.66666666667</v>
      </c>
      <c r="G237" t="n">
        <v>2693048.333333333</v>
      </c>
      <c r="H237" t="n">
        <v>-3752268.333333333</v>
      </c>
      <c r="I237" t="n">
        <v>-21557366.66666666</v>
      </c>
      <c r="J237" t="n">
        <v>20158933.33333334</v>
      </c>
      <c r="K237" t="inlineStr">
        <is>
          <t>Main Bearing_DW</t>
        </is>
      </c>
      <c r="L237" t="n">
        <v>1256.364914901636</v>
      </c>
      <c r="M237" t="n">
        <v>1218.026896254431</v>
      </c>
      <c r="N237" t="n">
        <v>15.99360949739435</v>
      </c>
      <c r="O237" t="n">
        <v>89798205.6008068</v>
      </c>
      <c r="P237" t="n">
        <v>268578727.8245251</v>
      </c>
      <c r="Q237" t="n">
        <v>98689639.83449988</v>
      </c>
      <c r="R237" t="n">
        <v>168262677.2460355</v>
      </c>
      <c r="S237" t="n">
        <v>5.208621154553796e-10</v>
      </c>
      <c r="T237" t="n">
        <v>1.741481304650902e-10</v>
      </c>
      <c r="U237" t="n">
        <v>4.739350899625296e-10</v>
      </c>
      <c r="V237" t="n">
        <v>2.779730127848978e-10</v>
      </c>
    </row>
    <row r="238">
      <c r="A238" t="n">
        <v>118</v>
      </c>
      <c r="B238" t="n">
        <v>70.8</v>
      </c>
      <c r="C238" t="n">
        <v>4.678678333333333</v>
      </c>
      <c r="D238" t="n">
        <v>0.04678678333333334</v>
      </c>
      <c r="E238" t="n">
        <v>4941226.666666666</v>
      </c>
      <c r="F238" t="n">
        <v>-37400.92833333333</v>
      </c>
      <c r="G238" t="n">
        <v>2678785</v>
      </c>
      <c r="H238" t="n">
        <v>-7531001.666666667</v>
      </c>
      <c r="I238" t="n">
        <v>-15368400</v>
      </c>
      <c r="J238" t="n">
        <v>20239766.66666667</v>
      </c>
      <c r="K238" t="inlineStr">
        <is>
          <t>Main Bearing_UW</t>
        </is>
      </c>
      <c r="L238" t="n">
        <v>1414.949034412014</v>
      </c>
      <c r="M238" t="n">
        <v>1371.482181396653</v>
      </c>
      <c r="N238" t="n">
        <v>9.641073574807059</v>
      </c>
      <c r="O238" t="n">
        <v>16616160.89728712</v>
      </c>
      <c r="P238" t="n">
        <v>24090004.97155994</v>
      </c>
      <c r="Q238" t="n">
        <v>25351679.00675157</v>
      </c>
      <c r="R238" t="n">
        <v>29260377.24822443</v>
      </c>
      <c r="S238" t="n">
        <v>2.815739665891903e-09</v>
      </c>
      <c r="T238" t="n">
        <v>1.942165781558312e-09</v>
      </c>
      <c r="U238" t="n">
        <v>1.845510244937751e-09</v>
      </c>
      <c r="V238" t="n">
        <v>1.598980865367088e-09</v>
      </c>
    </row>
    <row r="239">
      <c r="A239" t="n">
        <v>118</v>
      </c>
      <c r="B239" t="n">
        <v>70.8</v>
      </c>
      <c r="C239" t="n">
        <v>4.678678333333333</v>
      </c>
      <c r="D239" t="n">
        <v>0.04678678333333334</v>
      </c>
      <c r="E239" t="n">
        <v>4941226.666666666</v>
      </c>
      <c r="F239" t="n">
        <v>-37400.92833333333</v>
      </c>
      <c r="G239" t="n">
        <v>2678785</v>
      </c>
      <c r="H239" t="n">
        <v>-7531001.666666667</v>
      </c>
      <c r="I239" t="n">
        <v>-15368400</v>
      </c>
      <c r="J239" t="n">
        <v>20239766.66666667</v>
      </c>
      <c r="K239" t="inlineStr">
        <is>
          <t>Main Bearing_DW</t>
        </is>
      </c>
      <c r="L239" t="n">
        <v>1157.592599782586</v>
      </c>
      <c r="M239" t="n">
        <v>1122.271056287596</v>
      </c>
      <c r="N239" t="n">
        <v>20.60152661027161</v>
      </c>
      <c r="O239" t="n">
        <v>208822541.4407537</v>
      </c>
      <c r="P239" t="n">
        <v>978855822.2810124</v>
      </c>
      <c r="Q239" t="n">
        <v>212833710.3173116</v>
      </c>
      <c r="R239" t="n">
        <v>465197756.327823</v>
      </c>
      <c r="S239" t="n">
        <v>2.240504449880355e-10</v>
      </c>
      <c r="T239" t="n">
        <v>4.779742048661143e-11</v>
      </c>
      <c r="U239" t="n">
        <v>2.19827880008197e-10</v>
      </c>
      <c r="V239" t="n">
        <v>1.005739660110546e-10</v>
      </c>
    </row>
    <row r="240">
      <c r="A240" t="n">
        <v>119</v>
      </c>
      <c r="B240" t="n">
        <v>71.40000000000001</v>
      </c>
      <c r="C240" t="n">
        <v>4.698543333333333</v>
      </c>
      <c r="D240" t="n">
        <v>0.04698543333333333</v>
      </c>
      <c r="E240" t="n">
        <v>5054245</v>
      </c>
      <c r="F240" t="n">
        <v>19341.18666666666</v>
      </c>
      <c r="G240" t="n">
        <v>2712195</v>
      </c>
      <c r="H240" t="n">
        <v>-3818768.333333333</v>
      </c>
      <c r="I240" t="n">
        <v>-17449233.33333333</v>
      </c>
      <c r="J240" t="n">
        <v>20288016.66666667</v>
      </c>
      <c r="K240" t="inlineStr">
        <is>
          <t>Main Bearing_UW</t>
        </is>
      </c>
      <c r="L240" t="n">
        <v>1451.234948654915</v>
      </c>
      <c r="M240" t="n">
        <v>1406.460685934348</v>
      </c>
      <c r="N240" t="n">
        <v>9.160316972481567</v>
      </c>
      <c r="O240" t="n">
        <v>14011384.06035632</v>
      </c>
      <c r="P240" t="n">
        <v>19126538.1416865</v>
      </c>
      <c r="Q240" t="n">
        <v>20984927.49575411</v>
      </c>
      <c r="R240" t="n">
        <v>23134317.39776615</v>
      </c>
      <c r="S240" t="n">
        <v>3.353375593084589e-09</v>
      </c>
      <c r="T240" t="n">
        <v>2.456557113748048e-09</v>
      </c>
      <c r="U240" t="n">
        <v>2.239008609528906e-09</v>
      </c>
      <c r="V240" t="n">
        <v>2.030984209539299e-09</v>
      </c>
    </row>
    <row r="241">
      <c r="A241" t="n">
        <v>119</v>
      </c>
      <c r="B241" t="n">
        <v>71.40000000000001</v>
      </c>
      <c r="C241" t="n">
        <v>4.698543333333333</v>
      </c>
      <c r="D241" t="n">
        <v>0.04698543333333333</v>
      </c>
      <c r="E241" t="n">
        <v>5054245</v>
      </c>
      <c r="F241" t="n">
        <v>19341.18666666666</v>
      </c>
      <c r="G241" t="n">
        <v>2712195</v>
      </c>
      <c r="H241" t="n">
        <v>-3818768.333333333</v>
      </c>
      <c r="I241" t="n">
        <v>-17449233.33333333</v>
      </c>
      <c r="J241" t="n">
        <v>20288016.66666667</v>
      </c>
      <c r="K241" t="inlineStr">
        <is>
          <t>Main Bearing_DW</t>
        </is>
      </c>
      <c r="L241" t="n">
        <v>1166.79061374734</v>
      </c>
      <c r="M241" t="n">
        <v>1131.1856443837</v>
      </c>
      <c r="N241" t="n">
        <v>19.80088953698955</v>
      </c>
      <c r="O241" t="n">
        <v>182976381.5843354</v>
      </c>
      <c r="P241" t="n">
        <v>798834068.7058122</v>
      </c>
      <c r="Q241" t="n">
        <v>193599004.4990253</v>
      </c>
      <c r="R241" t="n">
        <v>410860525.726122</v>
      </c>
      <c r="S241" t="n">
        <v>2.567841429943096e-10</v>
      </c>
      <c r="T241" t="n">
        <v>5.881751314068795e-11</v>
      </c>
      <c r="U241" t="n">
        <v>2.426946019423869e-10</v>
      </c>
      <c r="V241" t="n">
        <v>1.143585971183166e-10</v>
      </c>
    </row>
    <row r="242">
      <c r="A242" t="n">
        <v>120</v>
      </c>
      <c r="B242" t="n">
        <v>72</v>
      </c>
      <c r="C242" t="n">
        <v>4.705683333333334</v>
      </c>
      <c r="D242" t="n">
        <v>0.04705683333333335</v>
      </c>
      <c r="E242" t="n">
        <v>4935931.666666666</v>
      </c>
      <c r="F242" t="n">
        <v>16749.46333333333</v>
      </c>
      <c r="G242" t="n">
        <v>2717140</v>
      </c>
      <c r="H242" t="n">
        <v>-6291690</v>
      </c>
      <c r="I242" t="n">
        <v>-19156033.33333333</v>
      </c>
      <c r="J242" t="n">
        <v>20405350</v>
      </c>
      <c r="K242" t="inlineStr">
        <is>
          <t>Main Bearing_UW</t>
        </is>
      </c>
      <c r="L242" t="n">
        <v>1471.923021093658</v>
      </c>
      <c r="M242" t="n">
        <v>1426.506504330172</v>
      </c>
      <c r="N242" t="n">
        <v>8.773744118770997</v>
      </c>
      <c r="O242" t="n">
        <v>12135637.05670078</v>
      </c>
      <c r="P242" t="n">
        <v>15746997.15760909</v>
      </c>
      <c r="Q242" t="n">
        <v>18266321.63544429</v>
      </c>
      <c r="R242" t="n">
        <v>19450085.43898389</v>
      </c>
      <c r="S242" t="n">
        <v>3.877574214972966e-09</v>
      </c>
      <c r="T242" t="n">
        <v>2.988305190021264e-09</v>
      </c>
      <c r="U242" t="n">
        <v>2.576152674440127e-09</v>
      </c>
      <c r="V242" t="n">
        <v>2.419363836778687e-09</v>
      </c>
    </row>
    <row r="243">
      <c r="A243" t="n">
        <v>120</v>
      </c>
      <c r="B243" t="n">
        <v>72</v>
      </c>
      <c r="C243" t="n">
        <v>4.705683333333334</v>
      </c>
      <c r="D243" t="n">
        <v>0.04705683333333335</v>
      </c>
      <c r="E243" t="n">
        <v>4935931.666666666</v>
      </c>
      <c r="F243" t="n">
        <v>16749.46333333333</v>
      </c>
      <c r="G243" t="n">
        <v>2717140</v>
      </c>
      <c r="H243" t="n">
        <v>-6291690</v>
      </c>
      <c r="I243" t="n">
        <v>-19156033.33333333</v>
      </c>
      <c r="J243" t="n">
        <v>20405350</v>
      </c>
      <c r="K243" t="inlineStr">
        <is>
          <t>Main Bearing_DW</t>
        </is>
      </c>
      <c r="L243" t="n">
        <v>1225.949926107292</v>
      </c>
      <c r="M243" t="n">
        <v>1188.541106747415</v>
      </c>
      <c r="N243" t="n">
        <v>17.39095441315819</v>
      </c>
      <c r="O243" t="n">
        <v>118720054.5102171</v>
      </c>
      <c r="P243" t="n">
        <v>410966458.9485568</v>
      </c>
      <c r="Q243" t="n">
        <v>125568963.7241374</v>
      </c>
      <c r="R243" t="n">
        <v>231796796.1443162</v>
      </c>
      <c r="S243" t="n">
        <v>3.963680233088473e-10</v>
      </c>
      <c r="T243" t="n">
        <v>1.145028561545548e-10</v>
      </c>
      <c r="U243" t="n">
        <v>3.747489183450822e-10</v>
      </c>
      <c r="V243" t="n">
        <v>2.030089894082741e-10</v>
      </c>
    </row>
    <row r="244">
      <c r="A244" t="n">
        <v>121</v>
      </c>
      <c r="B244" t="n">
        <v>72.59999999999999</v>
      </c>
      <c r="C244" t="n">
        <v>4.69961</v>
      </c>
      <c r="D244" t="n">
        <v>0.04699610000000001</v>
      </c>
      <c r="E244" t="n">
        <v>4974195</v>
      </c>
      <c r="F244" t="n">
        <v>-15766.97</v>
      </c>
      <c r="G244" t="n">
        <v>2764606.666666667</v>
      </c>
      <c r="H244" t="n">
        <v>-10217040</v>
      </c>
      <c r="I244" t="n">
        <v>-19056133.33333334</v>
      </c>
      <c r="J244" t="n">
        <v>20488900</v>
      </c>
      <c r="K244" t="inlineStr">
        <is>
          <t>Main Bearing_UW</t>
        </is>
      </c>
      <c r="L244" t="n">
        <v>1479.466249288354</v>
      </c>
      <c r="M244" t="n">
        <v>1433.81481608405</v>
      </c>
      <c r="N244" t="n">
        <v>8.570499947917268</v>
      </c>
      <c r="O244" t="n">
        <v>11223626.87874359</v>
      </c>
      <c r="P244" t="n">
        <v>14157752.14508816</v>
      </c>
      <c r="Q244" t="n">
        <v>17020825.47795571</v>
      </c>
      <c r="R244" t="n">
        <v>17787147.04686665</v>
      </c>
      <c r="S244" t="n">
        <v>4.187247180232431e-09</v>
      </c>
      <c r="T244" t="n">
        <v>3.319460569614835e-09</v>
      </c>
      <c r="U244" t="n">
        <v>2.761094052745348e-09</v>
      </c>
      <c r="V244" t="n">
        <v>2.642138161683369e-09</v>
      </c>
    </row>
    <row r="245">
      <c r="A245" t="n">
        <v>121</v>
      </c>
      <c r="B245" t="n">
        <v>72.59999999999999</v>
      </c>
      <c r="C245" t="n">
        <v>4.69961</v>
      </c>
      <c r="D245" t="n">
        <v>0.04699610000000001</v>
      </c>
      <c r="E245" t="n">
        <v>4974195</v>
      </c>
      <c r="F245" t="n">
        <v>-15766.97</v>
      </c>
      <c r="G245" t="n">
        <v>2764606.666666667</v>
      </c>
      <c r="H245" t="n">
        <v>-10217040</v>
      </c>
      <c r="I245" t="n">
        <v>-19056133.33333334</v>
      </c>
      <c r="J245" t="n">
        <v>20488900</v>
      </c>
      <c r="K245" t="inlineStr">
        <is>
          <t>Main Bearing_DW</t>
        </is>
      </c>
      <c r="L245" t="n">
        <v>1264.82074080075</v>
      </c>
      <c r="M245" t="n">
        <v>1226.227392024452</v>
      </c>
      <c r="N245" t="n">
        <v>16.10591711705975</v>
      </c>
      <c r="O245" t="n">
        <v>91917364.70503187</v>
      </c>
      <c r="P245" t="n">
        <v>279149862.1267511</v>
      </c>
      <c r="Q245" t="n">
        <v>95857260.92110258</v>
      </c>
      <c r="R245" t="n">
        <v>162603075.5030172</v>
      </c>
      <c r="S245" t="n">
        <v>5.11286416345956e-10</v>
      </c>
      <c r="T245" t="n">
        <v>1.683543729592132e-10</v>
      </c>
      <c r="U245" t="n">
        <v>4.902716763280058e-10</v>
      </c>
      <c r="V245" t="n">
        <v>2.890234385457731e-10</v>
      </c>
    </row>
    <row r="246">
      <c r="A246" t="n">
        <v>122</v>
      </c>
      <c r="B246" t="n">
        <v>73.2</v>
      </c>
      <c r="C246" t="n">
        <v>4.71955</v>
      </c>
      <c r="D246" t="n">
        <v>0.04719550000000001</v>
      </c>
      <c r="E246" t="n">
        <v>4976015</v>
      </c>
      <c r="F246" t="n">
        <v>20646.26666666667</v>
      </c>
      <c r="G246" t="n">
        <v>2725081.666666667</v>
      </c>
      <c r="H246" t="n">
        <v>-10165860</v>
      </c>
      <c r="I246" t="n">
        <v>-20259333.33333333</v>
      </c>
      <c r="J246" t="n">
        <v>20493650</v>
      </c>
      <c r="K246" t="inlineStr">
        <is>
          <t>Main Bearing_UW</t>
        </is>
      </c>
      <c r="L246" t="n">
        <v>1499.865905828267</v>
      </c>
      <c r="M246" t="n">
        <v>1453.583306358307</v>
      </c>
      <c r="N246" t="n">
        <v>8.330581663486798</v>
      </c>
      <c r="O246" t="n">
        <v>10210110.72719623</v>
      </c>
      <c r="P246" t="n">
        <v>12491235.82740812</v>
      </c>
      <c r="Q246" t="n">
        <v>15355781.12307349</v>
      </c>
      <c r="R246" t="n">
        <v>15680296.85492136</v>
      </c>
      <c r="S246" t="n">
        <v>4.622427832666632e-09</v>
      </c>
      <c r="T246" t="n">
        <v>3.778289086212288e-09</v>
      </c>
      <c r="U246" t="n">
        <v>3.073467876478414e-09</v>
      </c>
      <c r="V246" t="n">
        <v>3.009860108942224e-09</v>
      </c>
    </row>
    <row r="247">
      <c r="A247" t="n">
        <v>122</v>
      </c>
      <c r="B247" t="n">
        <v>73.2</v>
      </c>
      <c r="C247" t="n">
        <v>4.71955</v>
      </c>
      <c r="D247" t="n">
        <v>0.04719550000000001</v>
      </c>
      <c r="E247" t="n">
        <v>4976015</v>
      </c>
      <c r="F247" t="n">
        <v>20646.26666666667</v>
      </c>
      <c r="G247" t="n">
        <v>2725081.666666667</v>
      </c>
      <c r="H247" t="n">
        <v>-10165860</v>
      </c>
      <c r="I247" t="n">
        <v>-20259333.33333333</v>
      </c>
      <c r="J247" t="n">
        <v>20493650</v>
      </c>
      <c r="K247" t="inlineStr">
        <is>
          <t>Main Bearing_DW</t>
        </is>
      </c>
      <c r="L247" t="n">
        <v>1284.069240012171</v>
      </c>
      <c r="M247" t="n">
        <v>1244.888507598335</v>
      </c>
      <c r="N247" t="n">
        <v>15.34251174843368</v>
      </c>
      <c r="O247" t="n">
        <v>78180944.61641949</v>
      </c>
      <c r="P247" t="n">
        <v>220067775.540504</v>
      </c>
      <c r="Q247" t="n">
        <v>83115068.86987299</v>
      </c>
      <c r="R247" t="n">
        <v>135332343.3745761</v>
      </c>
      <c r="S247" t="n">
        <v>6.036701172076661e-10</v>
      </c>
      <c r="T247" t="n">
        <v>2.144589315000077e-10</v>
      </c>
      <c r="U247" t="n">
        <v>5.678332538458274e-10</v>
      </c>
      <c r="V247" t="n">
        <v>3.487377726798921e-10</v>
      </c>
    </row>
    <row r="248">
      <c r="A248" t="n">
        <v>123</v>
      </c>
      <c r="B248" t="n">
        <v>73.8</v>
      </c>
      <c r="C248" t="n">
        <v>4.715503333333333</v>
      </c>
      <c r="D248" t="n">
        <v>0.04715503333333335</v>
      </c>
      <c r="E248" t="n">
        <v>4953031.666666667</v>
      </c>
      <c r="F248" t="n">
        <v>-3240.658333333334</v>
      </c>
      <c r="G248" t="n">
        <v>2814650</v>
      </c>
      <c r="H248" t="n">
        <v>-9930830</v>
      </c>
      <c r="I248" t="n">
        <v>-20748083.33333333</v>
      </c>
      <c r="J248" t="n">
        <v>20563633.33333334</v>
      </c>
      <c r="K248" t="inlineStr">
        <is>
          <t>Main Bearing_UW</t>
        </is>
      </c>
      <c r="L248" t="n">
        <v>1501.050998176765</v>
      </c>
      <c r="M248" t="n">
        <v>1454.731147123485</v>
      </c>
      <c r="N248" t="n">
        <v>8.257109286666099</v>
      </c>
      <c r="O248" t="n">
        <v>9913023.616375014</v>
      </c>
      <c r="P248" t="n">
        <v>11999368.45499467</v>
      </c>
      <c r="Q248" t="n">
        <v>14992270.20319866</v>
      </c>
      <c r="R248" t="n">
        <v>15207852.84900505</v>
      </c>
      <c r="S248" t="n">
        <v>4.756876928593151e-09</v>
      </c>
      <c r="T248" t="n">
        <v>3.929792931202586e-09</v>
      </c>
      <c r="U248" t="n">
        <v>3.145289718916127e-09</v>
      </c>
      <c r="V248" t="n">
        <v>3.100702893532954e-09</v>
      </c>
    </row>
    <row r="249">
      <c r="A249" t="n">
        <v>123</v>
      </c>
      <c r="B249" t="n">
        <v>73.8</v>
      </c>
      <c r="C249" t="n">
        <v>4.715503333333333</v>
      </c>
      <c r="D249" t="n">
        <v>0.04715503333333335</v>
      </c>
      <c r="E249" t="n">
        <v>4953031.666666667</v>
      </c>
      <c r="F249" t="n">
        <v>-3240.658333333334</v>
      </c>
      <c r="G249" t="n">
        <v>2814650</v>
      </c>
      <c r="H249" t="n">
        <v>-9930830</v>
      </c>
      <c r="I249" t="n">
        <v>-20748083.33333333</v>
      </c>
      <c r="J249" t="n">
        <v>20563633.33333334</v>
      </c>
      <c r="K249" t="inlineStr">
        <is>
          <t>Main Bearing_DW</t>
        </is>
      </c>
      <c r="L249" t="n">
        <v>1294.764024319412</v>
      </c>
      <c r="M249" t="n">
        <v>1255.257523906056</v>
      </c>
      <c r="N249" t="n">
        <v>15.11554163494952</v>
      </c>
      <c r="O249" t="n">
        <v>74391801.85503674</v>
      </c>
      <c r="P249" t="n">
        <v>204325769.6643794</v>
      </c>
      <c r="Q249" t="n">
        <v>77844250.82582486</v>
      </c>
      <c r="R249" t="n">
        <v>124245086.4005864</v>
      </c>
      <c r="S249" t="n">
        <v>6.338740581283647e-10</v>
      </c>
      <c r="T249" t="n">
        <v>2.307835835430307e-10</v>
      </c>
      <c r="U249" t="n">
        <v>6.057612840136634e-10</v>
      </c>
      <c r="V249" t="n">
        <v>3.795323799067419e-10</v>
      </c>
    </row>
    <row r="250">
      <c r="A250" t="n">
        <v>124</v>
      </c>
      <c r="B250" t="n">
        <v>74.40000000000001</v>
      </c>
      <c r="C250" t="n">
        <v>4.723611666666667</v>
      </c>
      <c r="D250" t="n">
        <v>0.04723611666666667</v>
      </c>
      <c r="E250" t="n">
        <v>4971998.333333333</v>
      </c>
      <c r="F250" t="n">
        <v>72781.99833333334</v>
      </c>
      <c r="G250" t="n">
        <v>2815411.666666667</v>
      </c>
      <c r="H250" t="n">
        <v>-6423405</v>
      </c>
      <c r="I250" t="n">
        <v>-21545916.66666667</v>
      </c>
      <c r="J250" t="n">
        <v>20609616.66666666</v>
      </c>
      <c r="K250" t="inlineStr">
        <is>
          <t>Main Bearing_UW</t>
        </is>
      </c>
      <c r="L250" t="n">
        <v>1506.291826006872</v>
      </c>
      <c r="M250" t="n">
        <v>1459.810248759936</v>
      </c>
      <c r="N250" t="n">
        <v>8.237790607020724</v>
      </c>
      <c r="O250" t="n">
        <v>9835924.665821828</v>
      </c>
      <c r="P250" t="n">
        <v>11885234.5296567</v>
      </c>
      <c r="Q250" t="n">
        <v>14787984.51472116</v>
      </c>
      <c r="R250" t="n">
        <v>14967421.19825477</v>
      </c>
      <c r="S250" t="n">
        <v>4.802407325343206e-09</v>
      </c>
      <c r="T250" t="n">
        <v>3.974352929157644e-09</v>
      </c>
      <c r="U250" t="n">
        <v>3.19422275697165e-09</v>
      </c>
      <c r="V250" t="n">
        <v>3.155928869842622e-09</v>
      </c>
    </row>
    <row r="251">
      <c r="A251" t="n">
        <v>124</v>
      </c>
      <c r="B251" t="n">
        <v>74.40000000000001</v>
      </c>
      <c r="C251" t="n">
        <v>4.723611666666667</v>
      </c>
      <c r="D251" t="n">
        <v>0.04723611666666667</v>
      </c>
      <c r="E251" t="n">
        <v>4971998.333333333</v>
      </c>
      <c r="F251" t="n">
        <v>72781.99833333334</v>
      </c>
      <c r="G251" t="n">
        <v>2815411.666666667</v>
      </c>
      <c r="H251" t="n">
        <v>-6423405</v>
      </c>
      <c r="I251" t="n">
        <v>-21545916.66666667</v>
      </c>
      <c r="J251" t="n">
        <v>20609616.66666666</v>
      </c>
      <c r="K251" t="inlineStr">
        <is>
          <t>Main Bearing_DW</t>
        </is>
      </c>
      <c r="L251" t="n">
        <v>1278.900093085056</v>
      </c>
      <c r="M251" t="n">
        <v>1239.876059756959</v>
      </c>
      <c r="N251" t="n">
        <v>15.52344277484135</v>
      </c>
      <c r="O251" t="n">
        <v>81296687.17435758</v>
      </c>
      <c r="P251" t="n">
        <v>233367224.4971002</v>
      </c>
      <c r="Q251" t="n">
        <v>86057573.45170805</v>
      </c>
      <c r="R251" t="n">
        <v>141681450.562554</v>
      </c>
      <c r="S251" t="n">
        <v>5.810337211571616e-10</v>
      </c>
      <c r="T251" t="n">
        <v>2.024111002239461e-10</v>
      </c>
      <c r="U251" t="n">
        <v>5.488897115275232e-10</v>
      </c>
      <c r="V251" t="n">
        <v>3.333966195229726e-10</v>
      </c>
    </row>
    <row r="252">
      <c r="A252" t="n">
        <v>125</v>
      </c>
      <c r="B252" t="n">
        <v>75</v>
      </c>
      <c r="C252" t="n">
        <v>4.739645</v>
      </c>
      <c r="D252" t="n">
        <v>0.04739645000000001</v>
      </c>
      <c r="E252" t="n">
        <v>4922405</v>
      </c>
      <c r="F252" t="n">
        <v>6689.233333333334</v>
      </c>
      <c r="G252" t="n">
        <v>2733426.666666667</v>
      </c>
      <c r="H252" t="n">
        <v>-8795066.666666668</v>
      </c>
      <c r="I252" t="n">
        <v>-15723933.33333333</v>
      </c>
      <c r="J252" t="n">
        <v>20659633.33333334</v>
      </c>
      <c r="K252" t="inlineStr">
        <is>
          <t>Main Bearing_UW</t>
        </is>
      </c>
      <c r="L252" t="n">
        <v>1418.991652319729</v>
      </c>
      <c r="M252" t="n">
        <v>1375.310238838062</v>
      </c>
      <c r="N252" t="n">
        <v>9.492696333991178</v>
      </c>
      <c r="O252" t="n">
        <v>15778946.09881951</v>
      </c>
      <c r="P252" t="n">
        <v>22612501.45094479</v>
      </c>
      <c r="Q252" t="n">
        <v>24187104.02038393</v>
      </c>
      <c r="R252" t="n">
        <v>27754851.82486487</v>
      </c>
      <c r="S252" t="n">
        <v>3.003777926812612e-09</v>
      </c>
      <c r="T252" t="n">
        <v>2.096028610670126e-09</v>
      </c>
      <c r="U252" t="n">
        <v>1.959575233151359e-09</v>
      </c>
      <c r="V252" t="n">
        <v>1.707681608213045e-09</v>
      </c>
    </row>
    <row r="253">
      <c r="A253" t="n">
        <v>125</v>
      </c>
      <c r="B253" t="n">
        <v>75</v>
      </c>
      <c r="C253" t="n">
        <v>4.739645</v>
      </c>
      <c r="D253" t="n">
        <v>0.04739645000000001</v>
      </c>
      <c r="E253" t="n">
        <v>4922405</v>
      </c>
      <c r="F253" t="n">
        <v>6689.233333333334</v>
      </c>
      <c r="G253" t="n">
        <v>2733426.666666667</v>
      </c>
      <c r="H253" t="n">
        <v>-8795066.666666668</v>
      </c>
      <c r="I253" t="n">
        <v>-15723933.33333333</v>
      </c>
      <c r="J253" t="n">
        <v>20659633.33333334</v>
      </c>
      <c r="K253" t="inlineStr">
        <is>
          <t>Main Bearing_DW</t>
        </is>
      </c>
      <c r="L253" t="n">
        <v>1184.667399787938</v>
      </c>
      <c r="M253" t="n">
        <v>1148.520518356532</v>
      </c>
      <c r="N253" t="n">
        <v>19.48165077976665</v>
      </c>
      <c r="O253" t="n">
        <v>173326597.6598603</v>
      </c>
      <c r="P253" t="n">
        <v>739822862.2342405</v>
      </c>
      <c r="Q253" t="n">
        <v>174605588.5879946</v>
      </c>
      <c r="R253" t="n">
        <v>360522380.1140254</v>
      </c>
      <c r="S253" t="n">
        <v>2.734516839303093e-10</v>
      </c>
      <c r="T253" t="n">
        <v>6.406459224153239e-11</v>
      </c>
      <c r="U253" t="n">
        <v>2.714486425279223e-10</v>
      </c>
      <c r="V253" t="n">
        <v>1.314660409847775e-10</v>
      </c>
    </row>
    <row r="254">
      <c r="A254" t="n">
        <v>126</v>
      </c>
      <c r="B254" t="n">
        <v>75.59999999999999</v>
      </c>
      <c r="C254" t="n">
        <v>4.737848333333333</v>
      </c>
      <c r="D254" t="n">
        <v>0.04737848333333334</v>
      </c>
      <c r="E254" t="n">
        <v>5030736.666666667</v>
      </c>
      <c r="F254" t="n">
        <v>6188.741666666668</v>
      </c>
      <c r="G254" t="n">
        <v>2703326.666666667</v>
      </c>
      <c r="H254" t="n">
        <v>-11114400</v>
      </c>
      <c r="I254" t="n">
        <v>-12489783.33333333</v>
      </c>
      <c r="J254" t="n">
        <v>20737916.66666667</v>
      </c>
      <c r="K254" t="inlineStr">
        <is>
          <t>Main Bearing_UW</t>
        </is>
      </c>
      <c r="L254" t="n">
        <v>1381.883598555842</v>
      </c>
      <c r="M254" t="n">
        <v>1339.671221556233</v>
      </c>
      <c r="N254" t="n">
        <v>10.07905466049379</v>
      </c>
      <c r="O254" t="n">
        <v>19268387.27599763</v>
      </c>
      <c r="P254" t="n">
        <v>29764286.46323135</v>
      </c>
      <c r="Q254" t="n">
        <v>29666697.31607112</v>
      </c>
      <c r="R254" t="n">
        <v>35898364.27800825</v>
      </c>
      <c r="S254" t="n">
        <v>2.458871240996493e-09</v>
      </c>
      <c r="T254" t="n">
        <v>1.591789656770751e-09</v>
      </c>
      <c r="U254" t="n">
        <v>1.597025878160942e-09</v>
      </c>
      <c r="V254" t="n">
        <v>1.319795045992052e-09</v>
      </c>
    </row>
    <row r="255">
      <c r="A255" t="n">
        <v>126</v>
      </c>
      <c r="B255" t="n">
        <v>75.59999999999999</v>
      </c>
      <c r="C255" t="n">
        <v>4.737848333333333</v>
      </c>
      <c r="D255" t="n">
        <v>0.04737848333333334</v>
      </c>
      <c r="E255" t="n">
        <v>5030736.666666667</v>
      </c>
      <c r="F255" t="n">
        <v>6188.741666666668</v>
      </c>
      <c r="G255" t="n">
        <v>2703326.666666667</v>
      </c>
      <c r="H255" t="n">
        <v>-11114400</v>
      </c>
      <c r="I255" t="n">
        <v>-12489783.33333333</v>
      </c>
      <c r="J255" t="n">
        <v>20737916.66666667</v>
      </c>
      <c r="K255" t="inlineStr">
        <is>
          <t>Main Bearing_DW</t>
        </is>
      </c>
      <c r="L255" t="n">
        <v>1159.642385892507</v>
      </c>
      <c r="M255" t="n">
        <v>1124.261618009713</v>
      </c>
      <c r="N255" t="n">
        <v>20.9010407501683</v>
      </c>
      <c r="O255" t="n">
        <v>219115149.2779671</v>
      </c>
      <c r="P255" t="n">
        <v>1068207373.220589</v>
      </c>
      <c r="Q255" t="n">
        <v>214467386.8077428</v>
      </c>
      <c r="R255" t="n">
        <v>474442839.2022174</v>
      </c>
      <c r="S255" t="n">
        <v>2.16226415605931e-10</v>
      </c>
      <c r="T255" t="n">
        <v>4.435326372115341e-11</v>
      </c>
      <c r="U255" t="n">
        <v>2.209122983151062e-10</v>
      </c>
      <c r="V255" t="n">
        <v>9.986130976916197e-11</v>
      </c>
    </row>
    <row r="256">
      <c r="A256" t="n">
        <v>127</v>
      </c>
      <c r="B256" t="n">
        <v>76.2</v>
      </c>
      <c r="C256" t="n">
        <v>4.753715</v>
      </c>
      <c r="D256" t="n">
        <v>0.04753715</v>
      </c>
      <c r="E256" t="n">
        <v>4984501.666666667</v>
      </c>
      <c r="F256" t="n">
        <v>43700.6</v>
      </c>
      <c r="G256" t="n">
        <v>2729496.666666667</v>
      </c>
      <c r="H256" t="n">
        <v>-11270833.33333333</v>
      </c>
      <c r="I256" t="n">
        <v>-18664533.33333333</v>
      </c>
      <c r="J256" t="n">
        <v>20811766.66666667</v>
      </c>
      <c r="K256" t="inlineStr">
        <is>
          <t>Main Bearing_UW</t>
        </is>
      </c>
      <c r="L256" t="n">
        <v>1478.089001335861</v>
      </c>
      <c r="M256" t="n">
        <v>1432.480273530657</v>
      </c>
      <c r="N256" t="n">
        <v>8.594650829663069</v>
      </c>
      <c r="O256" t="n">
        <v>11329397.7326235</v>
      </c>
      <c r="P256" t="n">
        <v>14429714.56274396</v>
      </c>
      <c r="Q256" t="n">
        <v>17185602.46163516</v>
      </c>
      <c r="R256" t="n">
        <v>18107126.6129803</v>
      </c>
      <c r="S256" t="n">
        <v>4.195911479311445e-09</v>
      </c>
      <c r="T256" t="n">
        <v>3.294392955127195e-09</v>
      </c>
      <c r="U256" t="n">
        <v>2.766103202149654e-09</v>
      </c>
      <c r="V256" t="n">
        <v>2.625328193481701e-09</v>
      </c>
    </row>
    <row r="257">
      <c r="A257" t="n">
        <v>127</v>
      </c>
      <c r="B257" t="n">
        <v>76.2</v>
      </c>
      <c r="C257" t="n">
        <v>4.753715</v>
      </c>
      <c r="D257" t="n">
        <v>0.04753715</v>
      </c>
      <c r="E257" t="n">
        <v>4984501.666666667</v>
      </c>
      <c r="F257" t="n">
        <v>43700.6</v>
      </c>
      <c r="G257" t="n">
        <v>2729496.666666667</v>
      </c>
      <c r="H257" t="n">
        <v>-11270833.33333333</v>
      </c>
      <c r="I257" t="n">
        <v>-18664533.33333333</v>
      </c>
      <c r="J257" t="n">
        <v>20811766.66666667</v>
      </c>
      <c r="K257" t="inlineStr">
        <is>
          <t>Main Bearing_DW</t>
        </is>
      </c>
      <c r="L257" t="n">
        <v>1269.600899240833</v>
      </c>
      <c r="M257" t="n">
        <v>1230.862264283952</v>
      </c>
      <c r="N257" t="n">
        <v>15.94426752302227</v>
      </c>
      <c r="O257" t="n">
        <v>88878068.33949064</v>
      </c>
      <c r="P257" t="n">
        <v>267851713.2324093</v>
      </c>
      <c r="Q257" t="n">
        <v>92841220.79368213</v>
      </c>
      <c r="R257" t="n">
        <v>157074759.2258179</v>
      </c>
      <c r="S257" t="n">
        <v>5.348580464015116e-10</v>
      </c>
      <c r="T257" t="n">
        <v>1.774756242038781e-10</v>
      </c>
      <c r="U257" t="n">
        <v>5.120263347854956e-10</v>
      </c>
      <c r="V257" t="n">
        <v>3.026402856467755e-10</v>
      </c>
    </row>
    <row r="258">
      <c r="A258" t="n">
        <v>128</v>
      </c>
      <c r="B258" t="n">
        <v>76.8</v>
      </c>
      <c r="C258" t="n">
        <v>4.739165</v>
      </c>
      <c r="D258" t="n">
        <v>0.04739165000000001</v>
      </c>
      <c r="E258" t="n">
        <v>4985018.333333333</v>
      </c>
      <c r="F258" t="n">
        <v>792.6333333333337</v>
      </c>
      <c r="G258" t="n">
        <v>2724306.666666667</v>
      </c>
      <c r="H258" t="n">
        <v>-9597180</v>
      </c>
      <c r="I258" t="n">
        <v>-17531916.66666667</v>
      </c>
      <c r="J258" t="n">
        <v>20855733.33333333</v>
      </c>
      <c r="K258" t="inlineStr">
        <is>
          <t>Main Bearing_UW</t>
        </is>
      </c>
      <c r="L258" t="n">
        <v>1456.003864838015</v>
      </c>
      <c r="M258" t="n">
        <v>1411.080130249318</v>
      </c>
      <c r="N258" t="n">
        <v>8.940235414259318</v>
      </c>
      <c r="O258" t="n">
        <v>12920397.67773828</v>
      </c>
      <c r="P258" t="n">
        <v>17213150.44365107</v>
      </c>
      <c r="Q258" t="n">
        <v>19641677.80417181</v>
      </c>
      <c r="R258" t="n">
        <v>21371493.61454219</v>
      </c>
      <c r="S258" t="n">
        <v>3.667971465124122e-09</v>
      </c>
      <c r="T258" t="n">
        <v>2.753223481961725e-09</v>
      </c>
      <c r="U258" t="n">
        <v>2.412810681067899e-09</v>
      </c>
      <c r="V258" t="n">
        <v>2.217516981019636e-09</v>
      </c>
    </row>
    <row r="259">
      <c r="A259" t="n">
        <v>128</v>
      </c>
      <c r="B259" t="n">
        <v>76.8</v>
      </c>
      <c r="C259" t="n">
        <v>4.739165</v>
      </c>
      <c r="D259" t="n">
        <v>0.04739165000000001</v>
      </c>
      <c r="E259" t="n">
        <v>4985018.333333333</v>
      </c>
      <c r="F259" t="n">
        <v>792.6333333333337</v>
      </c>
      <c r="G259" t="n">
        <v>2724306.666666667</v>
      </c>
      <c r="H259" t="n">
        <v>-9597180</v>
      </c>
      <c r="I259" t="n">
        <v>-17531916.66666667</v>
      </c>
      <c r="J259" t="n">
        <v>20855733.33333333</v>
      </c>
      <c r="K259" t="inlineStr">
        <is>
          <t>Main Bearing_DW</t>
        </is>
      </c>
      <c r="L259" t="n">
        <v>1227.450619168321</v>
      </c>
      <c r="M259" t="n">
        <v>1189.997690371956</v>
      </c>
      <c r="N259" t="n">
        <v>17.4807451171125</v>
      </c>
      <c r="O259" t="n">
        <v>120775589.7302118</v>
      </c>
      <c r="P259" t="n">
        <v>424301733.9493514</v>
      </c>
      <c r="Q259" t="n">
        <v>125245123.4114579</v>
      </c>
      <c r="R259" t="n">
        <v>232152658.4204629</v>
      </c>
      <c r="S259" t="n">
        <v>3.92394275249356e-10</v>
      </c>
      <c r="T259" t="n">
        <v>1.116932744037693e-10</v>
      </c>
      <c r="U259" t="n">
        <v>3.783911797053204e-10</v>
      </c>
      <c r="V259" t="n">
        <v>2.041400271805921e-10</v>
      </c>
    </row>
    <row r="260">
      <c r="A260" t="n">
        <v>129</v>
      </c>
      <c r="B260" t="n">
        <v>77.40000000000001</v>
      </c>
      <c r="C260" t="n">
        <v>4.755775</v>
      </c>
      <c r="D260" t="n">
        <v>0.04755775000000001</v>
      </c>
      <c r="E260" t="n">
        <v>4968551.666666666</v>
      </c>
      <c r="F260" t="n">
        <v>19816.51666666667</v>
      </c>
      <c r="G260" t="n">
        <v>2688383.333333333</v>
      </c>
      <c r="H260" t="n">
        <v>-13718433.33333333</v>
      </c>
      <c r="I260" t="n">
        <v>-20311350</v>
      </c>
      <c r="J260" t="n">
        <v>20859133.33333334</v>
      </c>
      <c r="K260" t="inlineStr">
        <is>
          <t>Main Bearing_UW</t>
        </is>
      </c>
      <c r="L260" t="n">
        <v>1513.182847773025</v>
      </c>
      <c r="M260" t="n">
        <v>1466.486255676629</v>
      </c>
      <c r="N260" t="n">
        <v>8.115104777211625</v>
      </c>
      <c r="O260" t="n">
        <v>9356062.98642852</v>
      </c>
      <c r="P260" t="n">
        <v>11154285.51284077</v>
      </c>
      <c r="Q260" t="n">
        <v>14079091.0474552</v>
      </c>
      <c r="R260" t="n">
        <v>14124522.87666794</v>
      </c>
      <c r="S260" t="n">
        <v>5.083094253318423e-09</v>
      </c>
      <c r="T260" t="n">
        <v>4.263630328025199e-09</v>
      </c>
      <c r="U260" t="n">
        <v>3.377899172588707e-09</v>
      </c>
      <c r="V260" t="n">
        <v>3.367034087824647e-09</v>
      </c>
    </row>
    <row r="261">
      <c r="A261" t="n">
        <v>129</v>
      </c>
      <c r="B261" t="n">
        <v>77.40000000000001</v>
      </c>
      <c r="C261" t="n">
        <v>4.755775</v>
      </c>
      <c r="D261" t="n">
        <v>0.04755775000000001</v>
      </c>
      <c r="E261" t="n">
        <v>4968551.666666666</v>
      </c>
      <c r="F261" t="n">
        <v>19816.51666666667</v>
      </c>
      <c r="G261" t="n">
        <v>2688383.333333333</v>
      </c>
      <c r="H261" t="n">
        <v>-13718433.33333333</v>
      </c>
      <c r="I261" t="n">
        <v>-20311350</v>
      </c>
      <c r="J261" t="n">
        <v>20859133.33333334</v>
      </c>
      <c r="K261" t="inlineStr">
        <is>
          <t>Main Bearing_DW</t>
        </is>
      </c>
      <c r="L261" t="n">
        <v>1325.159486891501</v>
      </c>
      <c r="M261" t="n">
        <v>1284.726696765413</v>
      </c>
      <c r="N261" t="n">
        <v>14.10219107862919</v>
      </c>
      <c r="O261" t="n">
        <v>59029351.85822495</v>
      </c>
      <c r="P261" t="n">
        <v>146354634.250652</v>
      </c>
      <c r="Q261" t="n">
        <v>62782694.29227357</v>
      </c>
      <c r="R261" t="n">
        <v>94506138.1351321</v>
      </c>
      <c r="S261" t="n">
        <v>8.056627508671091e-10</v>
      </c>
      <c r="T261" t="n">
        <v>3.24948712717569e-10</v>
      </c>
      <c r="U261" t="n">
        <v>7.574977553305284e-10</v>
      </c>
      <c r="V261" t="n">
        <v>5.032239274447793e-10</v>
      </c>
    </row>
    <row r="262">
      <c r="A262" t="n">
        <v>130</v>
      </c>
      <c r="B262" t="n">
        <v>78</v>
      </c>
      <c r="C262" t="n">
        <v>4.771223333333333</v>
      </c>
      <c r="D262" t="n">
        <v>0.04771223333333334</v>
      </c>
      <c r="E262" t="n">
        <v>4981346.666666666</v>
      </c>
      <c r="F262" t="n">
        <v>-23062.75</v>
      </c>
      <c r="G262" t="n">
        <v>2842203.333333333</v>
      </c>
      <c r="H262" t="n">
        <v>-13996366.66666667</v>
      </c>
      <c r="I262" t="n">
        <v>-25259966.66666667</v>
      </c>
      <c r="J262" t="n">
        <v>20947350</v>
      </c>
      <c r="K262" t="inlineStr">
        <is>
          <t>Main Bearing_UW</t>
        </is>
      </c>
      <c r="L262" t="n">
        <v>1581.95719292555</v>
      </c>
      <c r="M262" t="n">
        <v>1532.5657304901</v>
      </c>
      <c r="N262" t="n">
        <v>7.256265054679928</v>
      </c>
      <c r="O262" t="n">
        <v>6444014.250364054</v>
      </c>
      <c r="P262" t="n">
        <v>6800149.568647549</v>
      </c>
      <c r="Q262" t="n">
        <v>9583997.74025877</v>
      </c>
      <c r="R262" t="n">
        <v>8781694.674241081</v>
      </c>
      <c r="S262" t="n">
        <v>7.404116670076861e-09</v>
      </c>
      <c r="T262" t="n">
        <v>7.016350574598112e-09</v>
      </c>
      <c r="U262" t="n">
        <v>4.978322681871282e-09</v>
      </c>
      <c r="V262" t="n">
        <v>5.43314646013432e-09</v>
      </c>
    </row>
    <row r="263">
      <c r="A263" t="n">
        <v>130</v>
      </c>
      <c r="B263" t="n">
        <v>78</v>
      </c>
      <c r="C263" t="n">
        <v>4.771223333333333</v>
      </c>
      <c r="D263" t="n">
        <v>0.04771223333333334</v>
      </c>
      <c r="E263" t="n">
        <v>4981346.666666666</v>
      </c>
      <c r="F263" t="n">
        <v>-23062.75</v>
      </c>
      <c r="G263" t="n">
        <v>2842203.333333333</v>
      </c>
      <c r="H263" t="n">
        <v>-13996366.66666667</v>
      </c>
      <c r="I263" t="n">
        <v>-25259966.66666667</v>
      </c>
      <c r="J263" t="n">
        <v>20947350</v>
      </c>
      <c r="K263" t="inlineStr">
        <is>
          <t>Main Bearing_DW</t>
        </is>
      </c>
      <c r="L263" t="n">
        <v>1408.869387649898</v>
      </c>
      <c r="M263" t="n">
        <v>1365.883382913539</v>
      </c>
      <c r="N263" t="n">
        <v>11.92857445100071</v>
      </c>
      <c r="O263" t="n">
        <v>33786342.74563152</v>
      </c>
      <c r="P263" t="n">
        <v>65667989.99962043</v>
      </c>
      <c r="Q263" t="n">
        <v>36121298.49238542</v>
      </c>
      <c r="R263" t="n">
        <v>46591863.4613292</v>
      </c>
      <c r="S263" t="n">
        <v>1.41217514107834e-09</v>
      </c>
      <c r="T263" t="n">
        <v>7.265675915100968e-10</v>
      </c>
      <c r="U263" t="n">
        <v>1.320889207329891e-09</v>
      </c>
      <c r="V263" t="n">
        <v>1.024046470537373e-09</v>
      </c>
    </row>
    <row r="264">
      <c r="A264" t="n">
        <v>131</v>
      </c>
      <c r="B264" t="n">
        <v>78.59999999999999</v>
      </c>
      <c r="C264" t="n">
        <v>4.749295</v>
      </c>
      <c r="D264" t="n">
        <v>0.04749295000000001</v>
      </c>
      <c r="E264" t="n">
        <v>4987821.666666667</v>
      </c>
      <c r="F264" t="n">
        <v>45729.48333333333</v>
      </c>
      <c r="G264" t="n">
        <v>2799516.666666667</v>
      </c>
      <c r="H264" t="n">
        <v>-10749213.33333333</v>
      </c>
      <c r="I264" t="n">
        <v>-26210966.66666666</v>
      </c>
      <c r="J264" t="n">
        <v>20984816.66666666</v>
      </c>
      <c r="K264" t="inlineStr">
        <is>
          <t>Main Bearing_UW</t>
        </is>
      </c>
      <c r="L264" t="n">
        <v>1587.571369831242</v>
      </c>
      <c r="M264" t="n">
        <v>1538.003627497985</v>
      </c>
      <c r="N264" t="n">
        <v>7.256105720581607</v>
      </c>
      <c r="O264" t="n">
        <v>6443542.600514106</v>
      </c>
      <c r="P264" t="n">
        <v>6783581.341712418</v>
      </c>
      <c r="Q264" t="n">
        <v>9492556.251950826</v>
      </c>
      <c r="R264" t="n">
        <v>8662586.03541985</v>
      </c>
      <c r="S264" t="n">
        <v>7.370627144796206e-09</v>
      </c>
      <c r="T264" t="n">
        <v>7.001161717920979e-09</v>
      </c>
      <c r="U264" t="n">
        <v>5.003178147112868e-09</v>
      </c>
      <c r="V264" t="n">
        <v>5.482537178367911e-09</v>
      </c>
    </row>
    <row r="265">
      <c r="A265" t="n">
        <v>131</v>
      </c>
      <c r="B265" t="n">
        <v>78.59999999999999</v>
      </c>
      <c r="C265" t="n">
        <v>4.749295</v>
      </c>
      <c r="D265" t="n">
        <v>0.04749295000000001</v>
      </c>
      <c r="E265" t="n">
        <v>4987821.666666667</v>
      </c>
      <c r="F265" t="n">
        <v>45729.48333333333</v>
      </c>
      <c r="G265" t="n">
        <v>2799516.666666667</v>
      </c>
      <c r="H265" t="n">
        <v>-10749213.33333333</v>
      </c>
      <c r="I265" t="n">
        <v>-26210966.66666666</v>
      </c>
      <c r="J265" t="n">
        <v>20984816.66666666</v>
      </c>
      <c r="K265" t="inlineStr">
        <is>
          <t>Main Bearing_DW</t>
        </is>
      </c>
      <c r="L265" t="n">
        <v>1393.399473393396</v>
      </c>
      <c r="M265" t="n">
        <v>1350.88418024476</v>
      </c>
      <c r="N265" t="n">
        <v>12.19085917155542</v>
      </c>
      <c r="O265" t="n">
        <v>36326794.70274441</v>
      </c>
      <c r="P265" t="n">
        <v>72578892.10372932</v>
      </c>
      <c r="Q265" t="n">
        <v>39566425.17916014</v>
      </c>
      <c r="R265" t="n">
        <v>52181340.66488134</v>
      </c>
      <c r="S265" t="n">
        <v>1.307380692093157e-09</v>
      </c>
      <c r="T265" t="n">
        <v>6.543631160988703e-10</v>
      </c>
      <c r="U265" t="n">
        <v>1.200334621713938e-09</v>
      </c>
      <c r="V265" t="n">
        <v>9.101519699351713e-10</v>
      </c>
    </row>
    <row r="266">
      <c r="A266" t="n">
        <v>132</v>
      </c>
      <c r="B266" t="n">
        <v>79.2</v>
      </c>
      <c r="C266" t="n">
        <v>4.768648333333333</v>
      </c>
      <c r="D266" t="n">
        <v>0.04768648333333334</v>
      </c>
      <c r="E266" t="n">
        <v>4885181.666666666</v>
      </c>
      <c r="F266" t="n">
        <v>21065.74666666667</v>
      </c>
      <c r="G266" t="n">
        <v>2772933.333333333</v>
      </c>
      <c r="H266" t="n">
        <v>-12604933.33333333</v>
      </c>
      <c r="I266" t="n">
        <v>-19839583.33333333</v>
      </c>
      <c r="J266" t="n">
        <v>20951983.33333333</v>
      </c>
      <c r="K266" t="inlineStr">
        <is>
          <t>Main Bearing_UW</t>
        </is>
      </c>
      <c r="L266" t="n">
        <v>1492.571379466839</v>
      </c>
      <c r="M266" t="n">
        <v>1446.513187638187</v>
      </c>
      <c r="N266" t="n">
        <v>8.335587230101151</v>
      </c>
      <c r="O266" t="n">
        <v>10230574.77474651</v>
      </c>
      <c r="P266" t="n">
        <v>12595997.36384645</v>
      </c>
      <c r="Q266" t="n">
        <v>15531753.74849032</v>
      </c>
      <c r="R266" t="n">
        <v>15977750.39077133</v>
      </c>
      <c r="S266" t="n">
        <v>4.661173431921367e-09</v>
      </c>
      <c r="T266" t="n">
        <v>3.785844181756106e-09</v>
      </c>
      <c r="U266" t="n">
        <v>3.070257493489327e-09</v>
      </c>
      <c r="V266" t="n">
        <v>2.984555532978961e-09</v>
      </c>
    </row>
    <row r="267">
      <c r="A267" t="n">
        <v>132</v>
      </c>
      <c r="B267" t="n">
        <v>79.2</v>
      </c>
      <c r="C267" t="n">
        <v>4.768648333333333</v>
      </c>
      <c r="D267" t="n">
        <v>0.04768648333333334</v>
      </c>
      <c r="E267" t="n">
        <v>4885181.666666666</v>
      </c>
      <c r="F267" t="n">
        <v>21065.74666666667</v>
      </c>
      <c r="G267" t="n">
        <v>2772933.333333333</v>
      </c>
      <c r="H267" t="n">
        <v>-12604933.33333333</v>
      </c>
      <c r="I267" t="n">
        <v>-19839583.33333333</v>
      </c>
      <c r="J267" t="n">
        <v>20951983.33333333</v>
      </c>
      <c r="K267" t="inlineStr">
        <is>
          <t>Main Bearing_DW</t>
        </is>
      </c>
      <c r="L267" t="n">
        <v>1308.848823296183</v>
      </c>
      <c r="M267" t="n">
        <v>1268.913583716816</v>
      </c>
      <c r="N267" t="n">
        <v>14.73544433304627</v>
      </c>
      <c r="O267" t="n">
        <v>68337143.1075529</v>
      </c>
      <c r="P267" t="n">
        <v>181788982.6456459</v>
      </c>
      <c r="Q267" t="n">
        <v>70934053.69590382</v>
      </c>
      <c r="R267" t="n">
        <v>110895487.9300465</v>
      </c>
      <c r="S267" t="n">
        <v>6.978120706375101e-10</v>
      </c>
      <c r="T267" t="n">
        <v>2.623177853758428e-10</v>
      </c>
      <c r="U267" t="n">
        <v>6.722650243247985e-10</v>
      </c>
      <c r="V267" t="n">
        <v>4.300128366215788e-10</v>
      </c>
    </row>
    <row r="268">
      <c r="A268" t="n">
        <v>133</v>
      </c>
      <c r="B268" t="n">
        <v>79.8</v>
      </c>
      <c r="C268" t="n">
        <v>4.784171666666666</v>
      </c>
      <c r="D268" t="n">
        <v>0.04784171666666667</v>
      </c>
      <c r="E268" t="n">
        <v>5022028.333333333</v>
      </c>
      <c r="F268" t="n">
        <v>-9540.283333333333</v>
      </c>
      <c r="G268" t="n">
        <v>2750348.333333333</v>
      </c>
      <c r="H268" t="n">
        <v>-9529435</v>
      </c>
      <c r="I268" t="n">
        <v>-15835500</v>
      </c>
      <c r="J268" t="n">
        <v>21033233.33333333</v>
      </c>
      <c r="K268" t="inlineStr">
        <is>
          <t>Main Bearing_UW</t>
        </is>
      </c>
      <c r="L268" t="n">
        <v>1429.715045441798</v>
      </c>
      <c r="M268" t="n">
        <v>1385.605171861331</v>
      </c>
      <c r="N268" t="n">
        <v>9.319015815553733</v>
      </c>
      <c r="O268" t="n">
        <v>14837003.33728279</v>
      </c>
      <c r="P268" t="n">
        <v>20898417.55274423</v>
      </c>
      <c r="Q268" t="n">
        <v>22705346.13600436</v>
      </c>
      <c r="R268" t="n">
        <v>25760051.12128511</v>
      </c>
      <c r="S268" t="n">
        <v>3.224486480126942e-09</v>
      </c>
      <c r="T268" t="n">
        <v>2.289250683498973e-09</v>
      </c>
      <c r="U268" t="n">
        <v>2.107068369717695e-09</v>
      </c>
      <c r="V268" t="n">
        <v>1.857205812263929e-09</v>
      </c>
    </row>
    <row r="269">
      <c r="A269" t="n">
        <v>133</v>
      </c>
      <c r="B269" t="n">
        <v>79.8</v>
      </c>
      <c r="C269" t="n">
        <v>4.784171666666666</v>
      </c>
      <c r="D269" t="n">
        <v>0.04784171666666667</v>
      </c>
      <c r="E269" t="n">
        <v>5022028.333333333</v>
      </c>
      <c r="F269" t="n">
        <v>-9540.283333333333</v>
      </c>
      <c r="G269" t="n">
        <v>2750348.333333333</v>
      </c>
      <c r="H269" t="n">
        <v>-9529435</v>
      </c>
      <c r="I269" t="n">
        <v>-15835500</v>
      </c>
      <c r="J269" t="n">
        <v>21033233.33333333</v>
      </c>
      <c r="K269" t="inlineStr">
        <is>
          <t>Main Bearing_DW</t>
        </is>
      </c>
      <c r="L269" t="n">
        <v>1195.791698233455</v>
      </c>
      <c r="M269" t="n">
        <v>1159.305012383888</v>
      </c>
      <c r="N269" t="n">
        <v>18.95381676189346</v>
      </c>
      <c r="O269" t="n">
        <v>158161809.1834207</v>
      </c>
      <c r="P269" t="n">
        <v>647042290.285686</v>
      </c>
      <c r="Q269" t="n">
        <v>160355613.9477151</v>
      </c>
      <c r="R269" t="n">
        <v>323967032.3476014</v>
      </c>
      <c r="S269" t="n">
        <v>3.024858966502115e-10</v>
      </c>
      <c r="T269" t="n">
        <v>7.39390877303295e-11</v>
      </c>
      <c r="U269" t="n">
        <v>2.983476255609344e-10</v>
      </c>
      <c r="V269" t="n">
        <v>1.47674645534101e-10</v>
      </c>
    </row>
    <row r="270">
      <c r="A270" t="n">
        <v>134</v>
      </c>
      <c r="B270" t="n">
        <v>80.40000000000001</v>
      </c>
      <c r="C270" t="n">
        <v>4.755255</v>
      </c>
      <c r="D270" t="n">
        <v>0.04755255000000001</v>
      </c>
      <c r="E270" t="n">
        <v>4908621.666666667</v>
      </c>
      <c r="F270" t="n">
        <v>46870.31666666667</v>
      </c>
      <c r="G270" t="n">
        <v>2713765</v>
      </c>
      <c r="H270" t="n">
        <v>-8436156.666666668</v>
      </c>
      <c r="I270" t="n">
        <v>-17218033.33333333</v>
      </c>
      <c r="J270" t="n">
        <v>21102766.66666667</v>
      </c>
      <c r="K270" t="inlineStr">
        <is>
          <t>Main Bearing_UW</t>
        </is>
      </c>
      <c r="L270" t="n">
        <v>1442.064922237221</v>
      </c>
      <c r="M270" t="n">
        <v>1397.572478465111</v>
      </c>
      <c r="N270" t="n">
        <v>9.158407175241763</v>
      </c>
      <c r="O270" t="n">
        <v>14001649.17358917</v>
      </c>
      <c r="P270" t="n">
        <v>19240608.60949682</v>
      </c>
      <c r="Q270" t="n">
        <v>21338415.68279748</v>
      </c>
      <c r="R270" t="n">
        <v>23753500.24068133</v>
      </c>
      <c r="S270" t="n">
        <v>3.396210647078399e-09</v>
      </c>
      <c r="T270" t="n">
        <v>2.471468079056965e-09</v>
      </c>
      <c r="U270" t="n">
        <v>2.228494875481114e-09</v>
      </c>
      <c r="V270" t="n">
        <v>2.001917591857024e-09</v>
      </c>
    </row>
    <row r="271">
      <c r="A271" t="n">
        <v>134</v>
      </c>
      <c r="B271" t="n">
        <v>80.40000000000001</v>
      </c>
      <c r="C271" t="n">
        <v>4.755255</v>
      </c>
      <c r="D271" t="n">
        <v>0.04755255000000001</v>
      </c>
      <c r="E271" t="n">
        <v>4908621.666666667</v>
      </c>
      <c r="F271" t="n">
        <v>46870.31666666667</v>
      </c>
      <c r="G271" t="n">
        <v>2713765</v>
      </c>
      <c r="H271" t="n">
        <v>-8436156.666666668</v>
      </c>
      <c r="I271" t="n">
        <v>-17218033.33333333</v>
      </c>
      <c r="J271" t="n">
        <v>21102766.66666667</v>
      </c>
      <c r="K271" t="inlineStr">
        <is>
          <t>Main Bearing_DW</t>
        </is>
      </c>
      <c r="L271" t="n">
        <v>1209.184266839333</v>
      </c>
      <c r="M271" t="n">
        <v>1172.288457270772</v>
      </c>
      <c r="N271" t="n">
        <v>18.27571465471493</v>
      </c>
      <c r="O271" t="n">
        <v>140074987.9846038</v>
      </c>
      <c r="P271" t="n">
        <v>533742424.816573</v>
      </c>
      <c r="Q271" t="n">
        <v>144144703.2397405</v>
      </c>
      <c r="R271" t="n">
        <v>280108810.2948603</v>
      </c>
      <c r="S271" t="n">
        <v>3.394792366873284e-10</v>
      </c>
      <c r="T271" t="n">
        <v>8.909269300888348e-11</v>
      </c>
      <c r="U271" t="n">
        <v>3.298945360545848e-10</v>
      </c>
      <c r="V271" t="n">
        <v>1.697645638134094e-10</v>
      </c>
    </row>
    <row r="272">
      <c r="A272" t="n">
        <v>135</v>
      </c>
      <c r="B272" t="n">
        <v>81</v>
      </c>
      <c r="C272" t="n">
        <v>4.766211666666666</v>
      </c>
      <c r="D272" t="n">
        <v>0.04766211666666667</v>
      </c>
      <c r="E272" t="n">
        <v>5043573.333333334</v>
      </c>
      <c r="F272" t="n">
        <v>13118.55833333333</v>
      </c>
      <c r="G272" t="n">
        <v>2715298.333333333</v>
      </c>
      <c r="H272" t="n">
        <v>-6384185</v>
      </c>
      <c r="I272" t="n">
        <v>-16138466.66666667</v>
      </c>
      <c r="J272" t="n">
        <v>21038050</v>
      </c>
      <c r="K272" t="inlineStr">
        <is>
          <t>Main Bearing_UW</t>
        </is>
      </c>
      <c r="L272" t="n">
        <v>1430.999543948296</v>
      </c>
      <c r="M272" t="n">
        <v>1386.963457324371</v>
      </c>
      <c r="N272" t="n">
        <v>9.411072686299574</v>
      </c>
      <c r="O272" t="n">
        <v>15331210.88102714</v>
      </c>
      <c r="P272" t="n">
        <v>21809197.51761448</v>
      </c>
      <c r="Q272" t="n">
        <v>23244550.21824734</v>
      </c>
      <c r="R272" t="n">
        <v>26495715.04265989</v>
      </c>
      <c r="S272" t="n">
        <v>3.108829239681912e-09</v>
      </c>
      <c r="T272" t="n">
        <v>2.185413591131528e-09</v>
      </c>
      <c r="U272" t="n">
        <v>2.050464139729886e-09</v>
      </c>
      <c r="V272" t="n">
        <v>1.798861309835475e-09</v>
      </c>
    </row>
    <row r="273">
      <c r="A273" t="n">
        <v>135</v>
      </c>
      <c r="B273" t="n">
        <v>81</v>
      </c>
      <c r="C273" t="n">
        <v>4.766211666666666</v>
      </c>
      <c r="D273" t="n">
        <v>0.04766211666666667</v>
      </c>
      <c r="E273" t="n">
        <v>5043573.333333334</v>
      </c>
      <c r="F273" t="n">
        <v>13118.55833333333</v>
      </c>
      <c r="G273" t="n">
        <v>2715298.333333333</v>
      </c>
      <c r="H273" t="n">
        <v>-6384185</v>
      </c>
      <c r="I273" t="n">
        <v>-16138466.66666667</v>
      </c>
      <c r="J273" t="n">
        <v>21038050</v>
      </c>
      <c r="K273" t="inlineStr">
        <is>
          <t>Main Bearing_DW</t>
        </is>
      </c>
      <c r="L273" t="n">
        <v>1160.233677207496</v>
      </c>
      <c r="M273" t="n">
        <v>1124.830521044407</v>
      </c>
      <c r="N273" t="n">
        <v>20.34851067745686</v>
      </c>
      <c r="O273" t="n">
        <v>200395574.4832498</v>
      </c>
      <c r="P273" t="n">
        <v>932987388.3934524</v>
      </c>
      <c r="Q273" t="n">
        <v>206888753.7384917</v>
      </c>
      <c r="R273" t="n">
        <v>453585167.9747198</v>
      </c>
      <c r="S273" t="n">
        <v>2.378401658298624e-10</v>
      </c>
      <c r="T273" t="n">
        <v>5.108548867818882e-11</v>
      </c>
      <c r="U273" t="n">
        <v>2.303755801386469e-10</v>
      </c>
      <c r="V273" t="n">
        <v>1.050786490208231e-10</v>
      </c>
    </row>
    <row r="274">
      <c r="A274" t="n">
        <v>136</v>
      </c>
      <c r="B274" t="n">
        <v>81.59999999999999</v>
      </c>
      <c r="C274" t="n">
        <v>4.770711666666666</v>
      </c>
      <c r="D274" t="n">
        <v>0.04770711666666667</v>
      </c>
      <c r="E274" t="n">
        <v>4956405</v>
      </c>
      <c r="F274" t="n">
        <v>33856.01666666667</v>
      </c>
      <c r="G274" t="n">
        <v>2673170</v>
      </c>
      <c r="H274" t="n">
        <v>-10290790</v>
      </c>
      <c r="I274" t="n">
        <v>-13727483.33333334</v>
      </c>
      <c r="J274" t="n">
        <v>21028933.33333334</v>
      </c>
      <c r="K274" t="inlineStr">
        <is>
          <t>Main Bearing_UW</t>
        </is>
      </c>
      <c r="L274" t="n">
        <v>1394.963169544684</v>
      </c>
      <c r="M274" t="n">
        <v>1352.24893145218</v>
      </c>
      <c r="N274" t="n">
        <v>9.891328306784862</v>
      </c>
      <c r="O274" t="n">
        <v>18097895.99966886</v>
      </c>
      <c r="P274" t="n">
        <v>27410207.93277752</v>
      </c>
      <c r="Q274" t="n">
        <v>27832755.35777905</v>
      </c>
      <c r="R274" t="n">
        <v>33246517.39561091</v>
      </c>
      <c r="S274" t="n">
        <v>2.636058725696047e-09</v>
      </c>
      <c r="T274" t="n">
        <v>1.740487222266484e-09</v>
      </c>
      <c r="U274" t="n">
        <v>1.71406373725528e-09</v>
      </c>
      <c r="V274" t="n">
        <v>1.434950797973348e-09</v>
      </c>
    </row>
    <row r="275">
      <c r="A275" t="n">
        <v>136</v>
      </c>
      <c r="B275" t="n">
        <v>81.59999999999999</v>
      </c>
      <c r="C275" t="n">
        <v>4.770711666666666</v>
      </c>
      <c r="D275" t="n">
        <v>0.04770711666666667</v>
      </c>
      <c r="E275" t="n">
        <v>4956405</v>
      </c>
      <c r="F275" t="n">
        <v>33856.01666666667</v>
      </c>
      <c r="G275" t="n">
        <v>2673170</v>
      </c>
      <c r="H275" t="n">
        <v>-10290790</v>
      </c>
      <c r="I275" t="n">
        <v>-13727483.33333334</v>
      </c>
      <c r="J275" t="n">
        <v>21028933.33333334</v>
      </c>
      <c r="K275" t="inlineStr">
        <is>
          <t>Main Bearing_DW</t>
        </is>
      </c>
      <c r="L275" t="n">
        <v>1166.396059507214</v>
      </c>
      <c r="M275" t="n">
        <v>1130.808296466844</v>
      </c>
      <c r="N275" t="n">
        <v>20.41132985734389</v>
      </c>
      <c r="O275" t="n">
        <v>202465191.7018877</v>
      </c>
      <c r="P275" t="n">
        <v>948996217.5261172</v>
      </c>
      <c r="Q275" t="n">
        <v>201502878.800823</v>
      </c>
      <c r="R275" t="n">
        <v>438449259.1646197</v>
      </c>
      <c r="S275" t="n">
        <v>2.356312029028241e-10</v>
      </c>
      <c r="T275" t="n">
        <v>5.027113468484792e-11</v>
      </c>
      <c r="U275" t="n">
        <v>2.367565016965496e-10</v>
      </c>
      <c r="V275" t="n">
        <v>1.088087519125095e-10</v>
      </c>
    </row>
    <row r="276">
      <c r="A276" t="n">
        <v>137</v>
      </c>
      <c r="B276" t="n">
        <v>82.2</v>
      </c>
      <c r="C276" t="n">
        <v>4.747240000000001</v>
      </c>
      <c r="D276" t="n">
        <v>0.04747240000000001</v>
      </c>
      <c r="E276" t="n">
        <v>4971871.666666667</v>
      </c>
      <c r="F276" t="n">
        <v>829.5583333333333</v>
      </c>
      <c r="G276" t="n">
        <v>2723598.333333333</v>
      </c>
      <c r="H276" t="n">
        <v>-12532950</v>
      </c>
      <c r="I276" t="n">
        <v>-22576983.33333333</v>
      </c>
      <c r="J276" t="n">
        <v>21034100</v>
      </c>
      <c r="K276" t="inlineStr">
        <is>
          <t>Main Bearing_UW</t>
        </is>
      </c>
      <c r="L276" t="n">
        <v>1542.511579933927</v>
      </c>
      <c r="M276" t="n">
        <v>1494.818217210762</v>
      </c>
      <c r="N276" t="n">
        <v>7.772242065492351</v>
      </c>
      <c r="O276" t="n">
        <v>8102152.731609891</v>
      </c>
      <c r="P276" t="n">
        <v>9192679.853488419</v>
      </c>
      <c r="Q276" t="n">
        <v>12078944.16972805</v>
      </c>
      <c r="R276" t="n">
        <v>11667912.87470615</v>
      </c>
      <c r="S276" t="n">
        <v>5.859232919022903e-09</v>
      </c>
      <c r="T276" t="n">
        <v>5.164152429607921e-09</v>
      </c>
      <c r="U276" t="n">
        <v>3.930177947090289e-09</v>
      </c>
      <c r="V276" t="n">
        <v>4.068628255093615e-09</v>
      </c>
    </row>
    <row r="277">
      <c r="A277" t="n">
        <v>137</v>
      </c>
      <c r="B277" t="n">
        <v>82.2</v>
      </c>
      <c r="C277" t="n">
        <v>4.747240000000001</v>
      </c>
      <c r="D277" t="n">
        <v>0.04747240000000001</v>
      </c>
      <c r="E277" t="n">
        <v>4971871.666666667</v>
      </c>
      <c r="F277" t="n">
        <v>829.5583333333333</v>
      </c>
      <c r="G277" t="n">
        <v>2723598.333333333</v>
      </c>
      <c r="H277" t="n">
        <v>-12532950</v>
      </c>
      <c r="I277" t="n">
        <v>-22576983.33333333</v>
      </c>
      <c r="J277" t="n">
        <v>21034100</v>
      </c>
      <c r="K277" t="inlineStr">
        <is>
          <t>Main Bearing_DW</t>
        </is>
      </c>
      <c r="L277" t="n">
        <v>1347.526046368356</v>
      </c>
      <c r="M277" t="n">
        <v>1306.410451639733</v>
      </c>
      <c r="N277" t="n">
        <v>13.38894513138387</v>
      </c>
      <c r="O277" t="n">
        <v>49651675.04715191</v>
      </c>
      <c r="P277" t="n">
        <v>113651103.1051822</v>
      </c>
      <c r="Q277" t="n">
        <v>53508554.37118628</v>
      </c>
      <c r="R277" t="n">
        <v>76812303.15915059</v>
      </c>
      <c r="S277" t="n">
        <v>9.561087305698681e-10</v>
      </c>
      <c r="T277" t="n">
        <v>4.177029408686432e-10</v>
      </c>
      <c r="U277" t="n">
        <v>8.871927219465928e-10</v>
      </c>
      <c r="V277" t="n">
        <v>6.180312013511688e-10</v>
      </c>
    </row>
    <row r="278">
      <c r="A278" t="n">
        <v>138</v>
      </c>
      <c r="B278" t="n">
        <v>82.8</v>
      </c>
      <c r="C278" t="n">
        <v>4.752916666666667</v>
      </c>
      <c r="D278" t="n">
        <v>0.04752916666666667</v>
      </c>
      <c r="E278" t="n">
        <v>5059498.333333334</v>
      </c>
      <c r="F278" t="n">
        <v>42236.4</v>
      </c>
      <c r="G278" t="n">
        <v>2739303.333333333</v>
      </c>
      <c r="H278" t="n">
        <v>-12608316.66666667</v>
      </c>
      <c r="I278" t="n">
        <v>-25576133.33333333</v>
      </c>
      <c r="J278" t="n">
        <v>20939933.33333334</v>
      </c>
      <c r="K278" t="inlineStr">
        <is>
          <t>Main Bearing_UW</t>
        </is>
      </c>
      <c r="L278" t="n">
        <v>1591.560779819127</v>
      </c>
      <c r="M278" t="n">
        <v>1541.867858800042</v>
      </c>
      <c r="N278" t="n">
        <v>7.24018862885432</v>
      </c>
      <c r="O278" t="n">
        <v>6396547.587416886</v>
      </c>
      <c r="P278" t="n">
        <v>6720864.113865096</v>
      </c>
      <c r="Q278" t="n">
        <v>9366718.394694513</v>
      </c>
      <c r="R278" t="n">
        <v>8525624.532999229</v>
      </c>
      <c r="S278" t="n">
        <v>7.430440564557786e-09</v>
      </c>
      <c r="T278" t="n">
        <v>7.071883296764523e-09</v>
      </c>
      <c r="U278" t="n">
        <v>5.074260233294522e-09</v>
      </c>
      <c r="V278" t="n">
        <v>5.574860408489792e-09</v>
      </c>
    </row>
    <row r="279">
      <c r="A279" t="n">
        <v>138</v>
      </c>
      <c r="B279" t="n">
        <v>82.8</v>
      </c>
      <c r="C279" t="n">
        <v>4.752916666666667</v>
      </c>
      <c r="D279" t="n">
        <v>0.04752916666666667</v>
      </c>
      <c r="E279" t="n">
        <v>5059498.333333334</v>
      </c>
      <c r="F279" t="n">
        <v>42236.4</v>
      </c>
      <c r="G279" t="n">
        <v>2739303.333333333</v>
      </c>
      <c r="H279" t="n">
        <v>-12608316.66666667</v>
      </c>
      <c r="I279" t="n">
        <v>-25576133.33333333</v>
      </c>
      <c r="J279" t="n">
        <v>20939933.33333334</v>
      </c>
      <c r="K279" t="inlineStr">
        <is>
          <t>Main Bearing_DW</t>
        </is>
      </c>
      <c r="L279" t="n">
        <v>1394.621033933097</v>
      </c>
      <c r="M279" t="n">
        <v>1352.068457393221</v>
      </c>
      <c r="N279" t="n">
        <v>12.09689488489048</v>
      </c>
      <c r="O279" t="n">
        <v>35401830.74441819</v>
      </c>
      <c r="P279" t="n">
        <v>69997292.90399148</v>
      </c>
      <c r="Q279" t="n">
        <v>38985382.81220187</v>
      </c>
      <c r="R279" t="n">
        <v>51220742.30805533</v>
      </c>
      <c r="S279" t="n">
        <v>1.342562394860345e-09</v>
      </c>
      <c r="T279" t="n">
        <v>6.790143546245115e-10</v>
      </c>
      <c r="U279" t="n">
        <v>1.219153519554276e-09</v>
      </c>
      <c r="V279" t="n">
        <v>9.279281112486319e-10</v>
      </c>
    </row>
    <row r="280">
      <c r="A280" t="n">
        <v>139</v>
      </c>
      <c r="B280" t="n">
        <v>83.40000000000001</v>
      </c>
      <c r="C280" t="n">
        <v>4.755611666666667</v>
      </c>
      <c r="D280" t="n">
        <v>0.04755611666666668</v>
      </c>
      <c r="E280" t="n">
        <v>4915223.333333333</v>
      </c>
      <c r="F280" t="n">
        <v>19259.40833333333</v>
      </c>
      <c r="G280" t="n">
        <v>2699341.666666667</v>
      </c>
      <c r="H280" t="n">
        <v>-9933685</v>
      </c>
      <c r="I280" t="n">
        <v>-20334833.33333333</v>
      </c>
      <c r="J280" t="n">
        <v>20892966.66666667</v>
      </c>
      <c r="K280" t="inlineStr">
        <is>
          <t>Main Bearing_UW</t>
        </is>
      </c>
      <c r="L280" t="n">
        <v>1497.452675715494</v>
      </c>
      <c r="M280" t="n">
        <v>1451.244585798553</v>
      </c>
      <c r="N280" t="n">
        <v>8.370977166610349</v>
      </c>
      <c r="O280" t="n">
        <v>10376077.88012091</v>
      </c>
      <c r="P280" t="n">
        <v>12818631.74648744</v>
      </c>
      <c r="Q280" t="n">
        <v>15601563.95943227</v>
      </c>
      <c r="R280" t="n">
        <v>16054946.06197055</v>
      </c>
      <c r="S280" t="n">
        <v>4.58324592549343e-09</v>
      </c>
      <c r="T280" t="n">
        <v>3.709921433673918e-09</v>
      </c>
      <c r="U280" t="n">
        <v>3.048163427097678e-09</v>
      </c>
      <c r="V280" t="n">
        <v>2.962085109666804e-09</v>
      </c>
    </row>
    <row r="281">
      <c r="A281" t="n">
        <v>139</v>
      </c>
      <c r="B281" t="n">
        <v>83.40000000000001</v>
      </c>
      <c r="C281" t="n">
        <v>4.755611666666667</v>
      </c>
      <c r="D281" t="n">
        <v>0.04755611666666668</v>
      </c>
      <c r="E281" t="n">
        <v>4915223.333333333</v>
      </c>
      <c r="F281" t="n">
        <v>19259.40833333333</v>
      </c>
      <c r="G281" t="n">
        <v>2699341.666666667</v>
      </c>
      <c r="H281" t="n">
        <v>-9933685</v>
      </c>
      <c r="I281" t="n">
        <v>-20334833.33333333</v>
      </c>
      <c r="J281" t="n">
        <v>20892966.66666667</v>
      </c>
      <c r="K281" t="inlineStr">
        <is>
          <t>Main Bearing_DW</t>
        </is>
      </c>
      <c r="L281" t="n">
        <v>1282.817551622144</v>
      </c>
      <c r="M281" t="n">
        <v>1243.675070794148</v>
      </c>
      <c r="N281" t="n">
        <v>15.36898442073113</v>
      </c>
      <c r="O281" t="n">
        <v>78631507.08414504</v>
      </c>
      <c r="P281" t="n">
        <v>223247318.6426882</v>
      </c>
      <c r="Q281" t="n">
        <v>83716396.69152778</v>
      </c>
      <c r="R281" t="n">
        <v>137247829.9039004</v>
      </c>
      <c r="S281" t="n">
        <v>6.047972171737214e-10</v>
      </c>
      <c r="T281" t="n">
        <v>2.130198783833153e-10</v>
      </c>
      <c r="U281" t="n">
        <v>5.680621544414778e-10</v>
      </c>
      <c r="V281" t="n">
        <v>3.464981318827773e-10</v>
      </c>
    </row>
    <row r="282">
      <c r="A282" t="n">
        <v>140</v>
      </c>
      <c r="B282" t="n">
        <v>84</v>
      </c>
      <c r="C282" t="n">
        <v>4.755615</v>
      </c>
      <c r="D282" t="n">
        <v>0.04755615</v>
      </c>
      <c r="E282" t="n">
        <v>5010123.333333334</v>
      </c>
      <c r="F282" t="n">
        <v>-1132.400000000002</v>
      </c>
      <c r="G282" t="n">
        <v>2702250</v>
      </c>
      <c r="H282" t="n">
        <v>-5468188.333333333</v>
      </c>
      <c r="I282" t="n">
        <v>-14376750</v>
      </c>
      <c r="J282" t="n">
        <v>20939366.66666666</v>
      </c>
      <c r="K282" t="inlineStr">
        <is>
          <t>Main Bearing_UW</t>
        </is>
      </c>
      <c r="L282" t="n">
        <v>1397.776874938778</v>
      </c>
      <c r="M282" t="n">
        <v>1355.0999371281</v>
      </c>
      <c r="N282" t="n">
        <v>9.973798092706874</v>
      </c>
      <c r="O282" t="n">
        <v>18605782.47173962</v>
      </c>
      <c r="P282" t="n">
        <v>28423407.84883496</v>
      </c>
      <c r="Q282" t="n">
        <v>28377191.46711774</v>
      </c>
      <c r="R282" t="n">
        <v>34038439.8529471</v>
      </c>
      <c r="S282" t="n">
        <v>2.555987638371737e-09</v>
      </c>
      <c r="T282" t="n">
        <v>1.673133293970915e-09</v>
      </c>
      <c r="U282" t="n">
        <v>1.675858234776546e-09</v>
      </c>
      <c r="V282" t="n">
        <v>1.397130720604473e-09</v>
      </c>
    </row>
    <row r="283">
      <c r="A283" t="n">
        <v>140</v>
      </c>
      <c r="B283" t="n">
        <v>84</v>
      </c>
      <c r="C283" t="n">
        <v>4.755615</v>
      </c>
      <c r="D283" t="n">
        <v>0.04755615</v>
      </c>
      <c r="E283" t="n">
        <v>5010123.333333334</v>
      </c>
      <c r="F283" t="n">
        <v>-1132.400000000002</v>
      </c>
      <c r="G283" t="n">
        <v>2702250</v>
      </c>
      <c r="H283" t="n">
        <v>-5468188.333333333</v>
      </c>
      <c r="I283" t="n">
        <v>-14376750</v>
      </c>
      <c r="J283" t="n">
        <v>20939366.66666666</v>
      </c>
      <c r="K283" t="inlineStr">
        <is>
          <t>Main Bearing_DW</t>
        </is>
      </c>
      <c r="L283" t="n">
        <v>1110.0038277417</v>
      </c>
      <c r="M283" t="n">
        <v>1076.134525187686</v>
      </c>
      <c r="N283" t="n">
        <v>23.13692973637747</v>
      </c>
      <c r="O283" t="n">
        <v>307466962.4716629</v>
      </c>
      <c r="P283" t="n">
        <v>1842979762.26085</v>
      </c>
      <c r="Q283" t="n">
        <v>309278866.4269438</v>
      </c>
      <c r="R283" t="n">
        <v>778342680.2932708</v>
      </c>
      <c r="S283" t="n">
        <v>1.546707640317061e-10</v>
      </c>
      <c r="T283" t="n">
        <v>2.580394585649771e-11</v>
      </c>
      <c r="U283" t="n">
        <v>1.537646285031036e-10</v>
      </c>
      <c r="V283" t="n">
        <v>6.109924484942978e-11</v>
      </c>
    </row>
    <row r="284">
      <c r="A284" t="n">
        <v>141</v>
      </c>
      <c r="B284" t="n">
        <v>84.59999999999999</v>
      </c>
      <c r="C284" t="n">
        <v>4.753145</v>
      </c>
      <c r="D284" t="n">
        <v>0.04753145</v>
      </c>
      <c r="E284" t="n">
        <v>4917340</v>
      </c>
      <c r="F284" t="n">
        <v>20618.96666666667</v>
      </c>
      <c r="G284" t="n">
        <v>2670116.666666667</v>
      </c>
      <c r="H284" t="n">
        <v>-6229406.666666667</v>
      </c>
      <c r="I284" t="n">
        <v>-13290866.66666667</v>
      </c>
      <c r="J284" t="n">
        <v>20932683.33333334</v>
      </c>
      <c r="K284" t="inlineStr">
        <is>
          <t>Main Bearing_UW</t>
        </is>
      </c>
      <c r="L284" t="n">
        <v>1373.633295208185</v>
      </c>
      <c r="M284" t="n">
        <v>1331.72105931455</v>
      </c>
      <c r="N284" t="n">
        <v>10.36805252055257</v>
      </c>
      <c r="O284" t="n">
        <v>21172395.27615041</v>
      </c>
      <c r="P284" t="n">
        <v>33982967.79758007</v>
      </c>
      <c r="Q284" t="n">
        <v>32509197.67030875</v>
      </c>
      <c r="R284" t="n">
        <v>40411988.65849628</v>
      </c>
      <c r="S284" t="n">
        <v>2.2449727288788e-09</v>
      </c>
      <c r="T284" t="n">
        <v>1.398684490510706e-09</v>
      </c>
      <c r="U284" t="n">
        <v>1.462092374042542e-09</v>
      </c>
      <c r="V284" t="n">
        <v>1.176172011767773e-09</v>
      </c>
    </row>
    <row r="285">
      <c r="A285" t="n">
        <v>141</v>
      </c>
      <c r="B285" t="n">
        <v>84.59999999999999</v>
      </c>
      <c r="C285" t="n">
        <v>4.753145</v>
      </c>
      <c r="D285" t="n">
        <v>0.04753145</v>
      </c>
      <c r="E285" t="n">
        <v>4917340</v>
      </c>
      <c r="F285" t="n">
        <v>20618.96666666667</v>
      </c>
      <c r="G285" t="n">
        <v>2670116.666666667</v>
      </c>
      <c r="H285" t="n">
        <v>-6229406.666666667</v>
      </c>
      <c r="I285" t="n">
        <v>-13290866.66666667</v>
      </c>
      <c r="J285" t="n">
        <v>20932683.33333334</v>
      </c>
      <c r="K285" t="inlineStr">
        <is>
          <t>Main Bearing_DW</t>
        </is>
      </c>
      <c r="L285" t="n">
        <v>1094.7255672586</v>
      </c>
      <c r="M285" t="n">
        <v>1061.381675865128</v>
      </c>
      <c r="N285" t="n">
        <v>24.25512988106858</v>
      </c>
      <c r="O285" t="n">
        <v>359852656.8429132</v>
      </c>
      <c r="P285" t="n">
        <v>2379790581.135937</v>
      </c>
      <c r="Q285" t="n">
        <v>354118102.8088472</v>
      </c>
      <c r="R285" t="n">
        <v>935412362.6376227</v>
      </c>
      <c r="S285" t="n">
        <v>1.320858665238338e-10</v>
      </c>
      <c r="T285" t="n">
        <v>1.997295492165196e-11</v>
      </c>
      <c r="U285" t="n">
        <v>1.342248521693269e-10</v>
      </c>
      <c r="V285" t="n">
        <v>5.081336520502414e-11</v>
      </c>
    </row>
    <row r="286">
      <c r="A286" t="n">
        <v>142</v>
      </c>
      <c r="B286" t="n">
        <v>85.2</v>
      </c>
      <c r="C286" t="n">
        <v>4.741316666666667</v>
      </c>
      <c r="D286" t="n">
        <v>0.04741316666666668</v>
      </c>
      <c r="E286" t="n">
        <v>5027050</v>
      </c>
      <c r="F286" t="n">
        <v>-18063.275</v>
      </c>
      <c r="G286" t="n">
        <v>2666578.333333333</v>
      </c>
      <c r="H286" t="n">
        <v>-5742820</v>
      </c>
      <c r="I286" t="n">
        <v>-13016300</v>
      </c>
      <c r="J286" t="n">
        <v>20892133.33333334</v>
      </c>
      <c r="K286" t="inlineStr">
        <is>
          <t>Main Bearing_UW</t>
        </is>
      </c>
      <c r="L286" t="n">
        <v>1378.138534029621</v>
      </c>
      <c r="M286" t="n">
        <v>1336.09022710962</v>
      </c>
      <c r="N286" t="n">
        <v>10.35215588188002</v>
      </c>
      <c r="O286" t="n">
        <v>21064381.32967139</v>
      </c>
      <c r="P286" t="n">
        <v>33690894.91445584</v>
      </c>
      <c r="Q286" t="n">
        <v>32163425.72049112</v>
      </c>
      <c r="R286" t="n">
        <v>39828293.28993051</v>
      </c>
      <c r="S286" t="n">
        <v>2.250869176958939e-09</v>
      </c>
      <c r="T286" t="n">
        <v>1.407299117077564e-09</v>
      </c>
      <c r="U286" t="n">
        <v>1.474132981937308e-09</v>
      </c>
      <c r="V286" t="n">
        <v>1.190439327176839e-09</v>
      </c>
    </row>
    <row r="287">
      <c r="A287" t="n">
        <v>142</v>
      </c>
      <c r="B287" t="n">
        <v>85.2</v>
      </c>
      <c r="C287" t="n">
        <v>4.741316666666667</v>
      </c>
      <c r="D287" t="n">
        <v>0.04741316666666668</v>
      </c>
      <c r="E287" t="n">
        <v>5027050</v>
      </c>
      <c r="F287" t="n">
        <v>-18063.275</v>
      </c>
      <c r="G287" t="n">
        <v>2666578.333333333</v>
      </c>
      <c r="H287" t="n">
        <v>-5742820</v>
      </c>
      <c r="I287" t="n">
        <v>-13016300</v>
      </c>
      <c r="J287" t="n">
        <v>20892133.33333334</v>
      </c>
      <c r="K287" t="inlineStr">
        <is>
          <t>Main Bearing_DW</t>
        </is>
      </c>
      <c r="L287" t="n">
        <v>1078.138507127857</v>
      </c>
      <c r="M287" t="n">
        <v>1045.326682669175</v>
      </c>
      <c r="N287" t="n">
        <v>25.10944060213999</v>
      </c>
      <c r="O287" t="n">
        <v>403864943.1312273</v>
      </c>
      <c r="P287" t="n">
        <v>2869667073.996039</v>
      </c>
      <c r="Q287" t="n">
        <v>401429269.284518</v>
      </c>
      <c r="R287" t="n">
        <v>1107551724.67924</v>
      </c>
      <c r="S287" t="n">
        <v>1.173985696779351e-10</v>
      </c>
      <c r="T287" t="n">
        <v>1.652218373912044e-11</v>
      </c>
      <c r="U287" t="n">
        <v>1.181108860128034e-10</v>
      </c>
      <c r="V287" t="n">
        <v>4.280898635266727e-11</v>
      </c>
    </row>
    <row r="288">
      <c r="A288" t="n">
        <v>143</v>
      </c>
      <c r="B288" t="n">
        <v>85.8</v>
      </c>
      <c r="C288" t="n">
        <v>4.751180000000001</v>
      </c>
      <c r="D288" t="n">
        <v>0.04751180000000001</v>
      </c>
      <c r="E288" t="n">
        <v>4986636.666666666</v>
      </c>
      <c r="F288" t="n">
        <v>48404.27500000001</v>
      </c>
      <c r="G288" t="n">
        <v>2670361.666666667</v>
      </c>
      <c r="H288" t="n">
        <v>-11225403.33333333</v>
      </c>
      <c r="I288" t="n">
        <v>-11960878.33333333</v>
      </c>
      <c r="J288" t="n">
        <v>20876483.33333333</v>
      </c>
      <c r="K288" t="inlineStr">
        <is>
          <t>Main Bearing_UW</t>
        </is>
      </c>
      <c r="L288" t="n">
        <v>1370.652012727064</v>
      </c>
      <c r="M288" t="n">
        <v>1328.827344843623</v>
      </c>
      <c r="N288" t="n">
        <v>10.28366025213814</v>
      </c>
      <c r="O288" t="n">
        <v>20603378.08700192</v>
      </c>
      <c r="P288" t="n">
        <v>32713637.56556554</v>
      </c>
      <c r="Q288" t="n">
        <v>31724479.77606489</v>
      </c>
      <c r="R288" t="n">
        <v>39137967.08432902</v>
      </c>
      <c r="S288" t="n">
        <v>2.306019906025695e-09</v>
      </c>
      <c r="T288" t="n">
        <v>1.452354538830346e-09</v>
      </c>
      <c r="U288" t="n">
        <v>1.497638427339829e-09</v>
      </c>
      <c r="V288" t="n">
        <v>1.213956767290141e-09</v>
      </c>
    </row>
    <row r="289">
      <c r="A289" t="n">
        <v>143</v>
      </c>
      <c r="B289" t="n">
        <v>85.8</v>
      </c>
      <c r="C289" t="n">
        <v>4.751180000000001</v>
      </c>
      <c r="D289" t="n">
        <v>0.04751180000000001</v>
      </c>
      <c r="E289" t="n">
        <v>4986636.666666666</v>
      </c>
      <c r="F289" t="n">
        <v>48404.27500000001</v>
      </c>
      <c r="G289" t="n">
        <v>2670361.666666667</v>
      </c>
      <c r="H289" t="n">
        <v>-11225403.33333333</v>
      </c>
      <c r="I289" t="n">
        <v>-11960878.33333333</v>
      </c>
      <c r="J289" t="n">
        <v>20876483.33333333</v>
      </c>
      <c r="K289" t="inlineStr">
        <is>
          <t>Main Bearing_DW</t>
        </is>
      </c>
      <c r="L289" t="n">
        <v>1152.4358757794</v>
      </c>
      <c r="M289" t="n">
        <v>1117.275359764322</v>
      </c>
      <c r="N289" t="n">
        <v>21.29065091716516</v>
      </c>
      <c r="O289" t="n">
        <v>233028566.0372961</v>
      </c>
      <c r="P289" t="n">
        <v>1180692107.876054</v>
      </c>
      <c r="Q289" t="n">
        <v>226860860.0177822</v>
      </c>
      <c r="R289" t="n">
        <v>512586478.7769558</v>
      </c>
      <c r="S289" t="n">
        <v>2.038883078068454e-10</v>
      </c>
      <c r="T289" t="n">
        <v>4.024063486412977e-11</v>
      </c>
      <c r="U289" t="n">
        <v>2.094314550172995e-10</v>
      </c>
      <c r="V289" t="n">
        <v>9.269031074203199e-11</v>
      </c>
    </row>
    <row r="290">
      <c r="A290" t="n">
        <v>144</v>
      </c>
      <c r="B290" t="n">
        <v>86.40000000000001</v>
      </c>
      <c r="C290" t="n">
        <v>4.736065</v>
      </c>
      <c r="D290" t="n">
        <v>0.04736065</v>
      </c>
      <c r="E290" t="n">
        <v>4955716.666666666</v>
      </c>
      <c r="F290" t="n">
        <v>-13350.71666666667</v>
      </c>
      <c r="G290" t="n">
        <v>2728553.333333333</v>
      </c>
      <c r="H290" t="n">
        <v>-18273200</v>
      </c>
      <c r="I290" t="n">
        <v>-19063133.33333334</v>
      </c>
      <c r="J290" t="n">
        <v>20859833.33333333</v>
      </c>
      <c r="K290" t="inlineStr">
        <is>
          <t>Main Bearing_UW</t>
        </is>
      </c>
      <c r="L290" t="n">
        <v>1514.836175333036</v>
      </c>
      <c r="M290" t="n">
        <v>1468.087020258608</v>
      </c>
      <c r="N290" t="n">
        <v>7.996187352178215</v>
      </c>
      <c r="O290" t="n">
        <v>8906817.812263122</v>
      </c>
      <c r="P290" t="n">
        <v>10419304.44786717</v>
      </c>
      <c r="Q290" t="n">
        <v>13480490.99405763</v>
      </c>
      <c r="R290" t="n">
        <v>13345529.84491603</v>
      </c>
      <c r="S290" t="n">
        <v>5.317348013427727e-09</v>
      </c>
      <c r="T290" t="n">
        <v>4.54547136394452e-09</v>
      </c>
      <c r="U290" t="n">
        <v>3.513273368223543e-09</v>
      </c>
      <c r="V290" t="n">
        <v>3.548802524168195e-09</v>
      </c>
    </row>
    <row r="291">
      <c r="A291" t="n">
        <v>144</v>
      </c>
      <c r="B291" t="n">
        <v>86.40000000000001</v>
      </c>
      <c r="C291" t="n">
        <v>4.736065</v>
      </c>
      <c r="D291" t="n">
        <v>0.04736065</v>
      </c>
      <c r="E291" t="n">
        <v>4955716.666666666</v>
      </c>
      <c r="F291" t="n">
        <v>-13350.71666666667</v>
      </c>
      <c r="G291" t="n">
        <v>2728553.333333333</v>
      </c>
      <c r="H291" t="n">
        <v>-18273200</v>
      </c>
      <c r="I291" t="n">
        <v>-19063133.33333334</v>
      </c>
      <c r="J291" t="n">
        <v>20859833.33333333</v>
      </c>
      <c r="K291" t="inlineStr">
        <is>
          <t>Main Bearing_DW</t>
        </is>
      </c>
      <c r="L291" t="n">
        <v>1371.723409666684</v>
      </c>
      <c r="M291" t="n">
        <v>1329.872132810518</v>
      </c>
      <c r="N291" t="n">
        <v>12.99859625177699</v>
      </c>
      <c r="O291" t="n">
        <v>44988434.37228213</v>
      </c>
      <c r="P291" t="n">
        <v>98404095.53914078</v>
      </c>
      <c r="Q291" t="n">
        <v>46785024.83329136</v>
      </c>
      <c r="R291" t="n">
        <v>64595265.85037073</v>
      </c>
      <c r="S291" t="n">
        <v>1.05272945504366e-09</v>
      </c>
      <c r="T291" t="n">
        <v>4.812873868767184e-10</v>
      </c>
      <c r="U291" t="n">
        <v>1.012303619988656e-09</v>
      </c>
      <c r="V291" t="n">
        <v>7.331907280899934e-10</v>
      </c>
    </row>
    <row r="292">
      <c r="A292" t="n">
        <v>145</v>
      </c>
      <c r="B292" t="n">
        <v>87</v>
      </c>
      <c r="C292" t="n">
        <v>4.716716666666667</v>
      </c>
      <c r="D292" t="n">
        <v>0.04716716666666667</v>
      </c>
      <c r="E292" t="n">
        <v>5060956.666666666</v>
      </c>
      <c r="F292" t="n">
        <v>88148.46666666666</v>
      </c>
      <c r="G292" t="n">
        <v>2728923.333333333</v>
      </c>
      <c r="H292" t="n">
        <v>-15853816.66666667</v>
      </c>
      <c r="I292" t="n">
        <v>-22910916.66666667</v>
      </c>
      <c r="J292" t="n">
        <v>20760183.33333334</v>
      </c>
      <c r="K292" t="inlineStr">
        <is>
          <t>Main Bearing_UW</t>
        </is>
      </c>
      <c r="L292" t="n">
        <v>1563.010216553936</v>
      </c>
      <c r="M292" t="n">
        <v>1514.376910281597</v>
      </c>
      <c r="N292" t="n">
        <v>7.496113891723836</v>
      </c>
      <c r="O292" t="n">
        <v>7181799.662903536</v>
      </c>
      <c r="P292" t="n">
        <v>7804013.962734704</v>
      </c>
      <c r="Q292" t="n">
        <v>10696283.35409254</v>
      </c>
      <c r="R292" t="n">
        <v>10004363.38725262</v>
      </c>
      <c r="S292" t="n">
        <v>6.567597103870956e-09</v>
      </c>
      <c r="T292" t="n">
        <v>6.043962362432553e-09</v>
      </c>
      <c r="U292" t="n">
        <v>4.409678119514277e-09</v>
      </c>
      <c r="V292" t="n">
        <v>4.714659478159922e-09</v>
      </c>
    </row>
    <row r="293">
      <c r="A293" t="n">
        <v>145</v>
      </c>
      <c r="B293" t="n">
        <v>87</v>
      </c>
      <c r="C293" t="n">
        <v>4.716716666666667</v>
      </c>
      <c r="D293" t="n">
        <v>0.04716716666666667</v>
      </c>
      <c r="E293" t="n">
        <v>5060956.666666666</v>
      </c>
      <c r="F293" t="n">
        <v>88148.46666666666</v>
      </c>
      <c r="G293" t="n">
        <v>2728923.333333333</v>
      </c>
      <c r="H293" t="n">
        <v>-15853816.66666667</v>
      </c>
      <c r="I293" t="n">
        <v>-22910916.66666667</v>
      </c>
      <c r="J293" t="n">
        <v>20760183.33333334</v>
      </c>
      <c r="K293" t="inlineStr">
        <is>
          <t>Main Bearing_DW</t>
        </is>
      </c>
      <c r="L293" t="n">
        <v>1389.821444146594</v>
      </c>
      <c r="M293" t="n">
        <v>1347.416601384779</v>
      </c>
      <c r="N293" t="n">
        <v>12.35210978698959</v>
      </c>
      <c r="O293" t="n">
        <v>37953326.09935156</v>
      </c>
      <c r="P293" t="n">
        <v>76899623.99301787</v>
      </c>
      <c r="Q293" t="n">
        <v>40816978.32900766</v>
      </c>
      <c r="R293" t="n">
        <v>54097048.44697357</v>
      </c>
      <c r="S293" t="n">
        <v>1.242767670564518e-09</v>
      </c>
      <c r="T293" t="n">
        <v>6.133601728787287e-10</v>
      </c>
      <c r="U293" t="n">
        <v>1.155577129852018e-09</v>
      </c>
      <c r="V293" t="n">
        <v>8.718990780596905e-10</v>
      </c>
    </row>
    <row r="294">
      <c r="A294" t="n">
        <v>146</v>
      </c>
      <c r="B294" t="n">
        <v>87.59999999999999</v>
      </c>
      <c r="C294" t="n">
        <v>4.743580000000001</v>
      </c>
      <c r="D294" t="n">
        <v>0.04743580000000001</v>
      </c>
      <c r="E294" t="n">
        <v>4919093.333333333</v>
      </c>
      <c r="F294" t="n">
        <v>4057.193333333333</v>
      </c>
      <c r="G294" t="n">
        <v>2808020</v>
      </c>
      <c r="H294" t="n">
        <v>-13300250</v>
      </c>
      <c r="I294" t="n">
        <v>-22819750</v>
      </c>
      <c r="J294" t="n">
        <v>20686300</v>
      </c>
      <c r="K294" t="inlineStr">
        <is>
          <t>Main Bearing_UW</t>
        </is>
      </c>
      <c r="L294" t="n">
        <v>1540.819539381096</v>
      </c>
      <c r="M294" t="n">
        <v>1493.122696161026</v>
      </c>
      <c r="N294" t="n">
        <v>7.722160200087361</v>
      </c>
      <c r="O294" t="n">
        <v>7929431.563674334</v>
      </c>
      <c r="P294" t="n">
        <v>8928752.975884246</v>
      </c>
      <c r="Q294" t="n">
        <v>11915724.69445633</v>
      </c>
      <c r="R294" t="n">
        <v>11463695.8138888</v>
      </c>
      <c r="S294" t="n">
        <v>5.982244706834855e-09</v>
      </c>
      <c r="T294" t="n">
        <v>5.312701575250185e-09</v>
      </c>
      <c r="U294" t="n">
        <v>3.980941253373286e-09</v>
      </c>
      <c r="V294" t="n">
        <v>4.137915099119199e-09</v>
      </c>
    </row>
    <row r="295">
      <c r="A295" t="n">
        <v>146</v>
      </c>
      <c r="B295" t="n">
        <v>87.59999999999999</v>
      </c>
      <c r="C295" t="n">
        <v>4.743580000000001</v>
      </c>
      <c r="D295" t="n">
        <v>0.04743580000000001</v>
      </c>
      <c r="E295" t="n">
        <v>4919093.333333333</v>
      </c>
      <c r="F295" t="n">
        <v>4057.193333333333</v>
      </c>
      <c r="G295" t="n">
        <v>2808020</v>
      </c>
      <c r="H295" t="n">
        <v>-13300250</v>
      </c>
      <c r="I295" t="n">
        <v>-22819750</v>
      </c>
      <c r="J295" t="n">
        <v>20686300</v>
      </c>
      <c r="K295" t="inlineStr">
        <is>
          <t>Main Bearing_DW</t>
        </is>
      </c>
      <c r="L295" t="n">
        <v>1365.053943765463</v>
      </c>
      <c r="M295" t="n">
        <v>1323.404424545964</v>
      </c>
      <c r="N295" t="n">
        <v>13.07233509648485</v>
      </c>
      <c r="O295" t="n">
        <v>45844784.81203005</v>
      </c>
      <c r="P295" t="n">
        <v>101225870.9837221</v>
      </c>
      <c r="Q295" t="n">
        <v>48427498.97698083</v>
      </c>
      <c r="R295" t="n">
        <v>67560947.83102253</v>
      </c>
      <c r="S295" t="n">
        <v>1.034704387739922e-09</v>
      </c>
      <c r="T295" t="n">
        <v>4.686134042514491e-10</v>
      </c>
      <c r="U295" t="n">
        <v>9.795219865173669e-10</v>
      </c>
      <c r="V295" t="n">
        <v>7.021186280370465e-10</v>
      </c>
    </row>
    <row r="296">
      <c r="A296" t="n">
        <v>147</v>
      </c>
      <c r="B296" t="n">
        <v>88.2</v>
      </c>
      <c r="C296" t="n">
        <v>4.737558333333333</v>
      </c>
      <c r="D296" t="n">
        <v>0.04737558333333334</v>
      </c>
      <c r="E296" t="n">
        <v>5011570</v>
      </c>
      <c r="F296" t="n">
        <v>64910.95</v>
      </c>
      <c r="G296" t="n">
        <v>2735100</v>
      </c>
      <c r="H296" t="n">
        <v>-7685171.666666666</v>
      </c>
      <c r="I296" t="n">
        <v>-17070266.66666667</v>
      </c>
      <c r="J296" t="n">
        <v>20752583.33333333</v>
      </c>
      <c r="K296" t="inlineStr">
        <is>
          <t>Main Bearing_UW</t>
        </is>
      </c>
      <c r="L296" t="n">
        <v>1444.255969148986</v>
      </c>
      <c r="M296" t="n">
        <v>1399.696304719671</v>
      </c>
      <c r="N296" t="n">
        <v>9.148869293147351</v>
      </c>
      <c r="O296" t="n">
        <v>13953102.19663683</v>
      </c>
      <c r="P296" t="n">
        <v>19108728.29095396</v>
      </c>
      <c r="Q296" t="n">
        <v>21207669.58152625</v>
      </c>
      <c r="R296" t="n">
        <v>23529879.97883004</v>
      </c>
      <c r="S296" t="n">
        <v>3.395344108119014e-09</v>
      </c>
      <c r="T296" t="n">
        <v>2.479264062578192e-09</v>
      </c>
      <c r="U296" t="n">
        <v>2.233889166898453e-09</v>
      </c>
      <c r="V296" t="n">
        <v>2.013422226375885e-09</v>
      </c>
    </row>
    <row r="297">
      <c r="A297" t="n">
        <v>147</v>
      </c>
      <c r="B297" t="n">
        <v>88.2</v>
      </c>
      <c r="C297" t="n">
        <v>4.737558333333333</v>
      </c>
      <c r="D297" t="n">
        <v>0.04737558333333334</v>
      </c>
      <c r="E297" t="n">
        <v>5011570</v>
      </c>
      <c r="F297" t="n">
        <v>64910.95</v>
      </c>
      <c r="G297" t="n">
        <v>2735100</v>
      </c>
      <c r="H297" t="n">
        <v>-7685171.666666666</v>
      </c>
      <c r="I297" t="n">
        <v>-17070266.66666667</v>
      </c>
      <c r="J297" t="n">
        <v>20752583.33333333</v>
      </c>
      <c r="K297" t="inlineStr">
        <is>
          <t>Main Bearing_DW</t>
        </is>
      </c>
      <c r="L297" t="n">
        <v>1196.037253483469</v>
      </c>
      <c r="M297" t="n">
        <v>1159.541741417741</v>
      </c>
      <c r="N297" t="n">
        <v>18.76165315933558</v>
      </c>
      <c r="O297" t="n">
        <v>152879660.124331</v>
      </c>
      <c r="P297" t="n">
        <v>608770479.034853</v>
      </c>
      <c r="Q297" t="n">
        <v>157881800.8098687</v>
      </c>
      <c r="R297" t="n">
        <v>315183939.7413431</v>
      </c>
      <c r="S297" t="n">
        <v>3.098880733696337e-10</v>
      </c>
      <c r="T297" t="n">
        <v>7.782174886082316e-11</v>
      </c>
      <c r="U297" t="n">
        <v>3.000699453028536e-10</v>
      </c>
      <c r="V297" t="n">
        <v>1.503109053469294e-10</v>
      </c>
    </row>
    <row r="298">
      <c r="A298" t="n">
        <v>148</v>
      </c>
      <c r="B298" t="n">
        <v>88.8</v>
      </c>
      <c r="C298" t="n">
        <v>4.72156</v>
      </c>
      <c r="D298" t="n">
        <v>0.04721560000000001</v>
      </c>
      <c r="E298" t="n">
        <v>4960038.333333333</v>
      </c>
      <c r="F298" t="n">
        <v>56561.99999999999</v>
      </c>
      <c r="G298" t="n">
        <v>2668208.333333333</v>
      </c>
      <c r="H298" t="n">
        <v>-10055585</v>
      </c>
      <c r="I298" t="n">
        <v>-12635533.33333333</v>
      </c>
      <c r="J298" t="n">
        <v>20754683.33333334</v>
      </c>
      <c r="K298" t="inlineStr">
        <is>
          <t>Main Bearing_UW</t>
        </is>
      </c>
      <c r="L298" t="n">
        <v>1375.445575284528</v>
      </c>
      <c r="M298" t="n">
        <v>1333.475597503197</v>
      </c>
      <c r="N298" t="n">
        <v>10.23212737333913</v>
      </c>
      <c r="O298" t="n">
        <v>20261230.82688031</v>
      </c>
      <c r="P298" t="n">
        <v>31841131.85817569</v>
      </c>
      <c r="Q298" t="n">
        <v>31219884.75094035</v>
      </c>
      <c r="R298" t="n">
        <v>38229058.89702599</v>
      </c>
      <c r="S298" t="n">
        <v>2.330342139795361e-09</v>
      </c>
      <c r="T298" t="n">
        <v>1.482849297264434e-09</v>
      </c>
      <c r="U298" t="n">
        <v>1.512356639900084e-09</v>
      </c>
      <c r="V298" t="n">
        <v>1.235070947657389e-09</v>
      </c>
    </row>
    <row r="299">
      <c r="A299" t="n">
        <v>148</v>
      </c>
      <c r="B299" t="n">
        <v>88.8</v>
      </c>
      <c r="C299" t="n">
        <v>4.72156</v>
      </c>
      <c r="D299" t="n">
        <v>0.04721560000000001</v>
      </c>
      <c r="E299" t="n">
        <v>4960038.333333333</v>
      </c>
      <c r="F299" t="n">
        <v>56561.99999999999</v>
      </c>
      <c r="G299" t="n">
        <v>2668208.333333333</v>
      </c>
      <c r="H299" t="n">
        <v>-10055585</v>
      </c>
      <c r="I299" t="n">
        <v>-12635533.33333333</v>
      </c>
      <c r="J299" t="n">
        <v>20754683.33333334</v>
      </c>
      <c r="K299" t="inlineStr">
        <is>
          <t>Main Bearing_DW</t>
        </is>
      </c>
      <c r="L299" t="n">
        <v>1142.650406284819</v>
      </c>
      <c r="M299" t="n">
        <v>1107.787813642668</v>
      </c>
      <c r="N299" t="n">
        <v>21.72262807421338</v>
      </c>
      <c r="O299" t="n">
        <v>249165123.9116229</v>
      </c>
      <c r="P299" t="n">
        <v>1305743448.41156</v>
      </c>
      <c r="Q299" t="n">
        <v>244035761.0341735</v>
      </c>
      <c r="R299" t="n">
        <v>562794405.3333839</v>
      </c>
      <c r="S299" t="n">
        <v>1.894952201125348e-10</v>
      </c>
      <c r="T299" t="n">
        <v>3.615993636226006e-11</v>
      </c>
      <c r="U299" t="n">
        <v>1.934782008993682e-10</v>
      </c>
      <c r="V299" t="n">
        <v>8.389493490439158e-11</v>
      </c>
    </row>
    <row r="300">
      <c r="A300" t="n">
        <v>149</v>
      </c>
      <c r="B300" t="n">
        <v>89.40000000000001</v>
      </c>
      <c r="C300" t="n">
        <v>4.739978333333333</v>
      </c>
      <c r="D300" t="n">
        <v>0.04739978333333334</v>
      </c>
      <c r="E300" t="n">
        <v>5005568.333333334</v>
      </c>
      <c r="F300" t="n">
        <v>-5937.416666666667</v>
      </c>
      <c r="G300" t="n">
        <v>2634093.333333333</v>
      </c>
      <c r="H300" t="n">
        <v>-10754540</v>
      </c>
      <c r="I300" t="n">
        <v>-9936510</v>
      </c>
      <c r="J300" t="n">
        <v>20707966.66666667</v>
      </c>
      <c r="K300" t="inlineStr">
        <is>
          <t>Main Bearing_UW</t>
        </is>
      </c>
      <c r="L300" t="n">
        <v>1337.95537099744</v>
      </c>
      <c r="M300" t="n">
        <v>1297.132789737004</v>
      </c>
      <c r="N300" t="n">
        <v>10.93433070727951</v>
      </c>
      <c r="O300" t="n">
        <v>25278621.16883197</v>
      </c>
      <c r="P300" t="n">
        <v>43436805.80586952</v>
      </c>
      <c r="Q300" t="n">
        <v>38938573.96675774</v>
      </c>
      <c r="R300" t="n">
        <v>50713111.91534819</v>
      </c>
      <c r="S300" t="n">
        <v>1.875093701383378e-09</v>
      </c>
      <c r="T300" t="n">
        <v>1.091235473095683e-09</v>
      </c>
      <c r="U300" t="n">
        <v>1.217296333805111e-09</v>
      </c>
      <c r="V300" t="n">
        <v>9.346652481601691e-10</v>
      </c>
    </row>
    <row r="301">
      <c r="A301" t="n">
        <v>149</v>
      </c>
      <c r="B301" t="n">
        <v>89.40000000000001</v>
      </c>
      <c r="C301" t="n">
        <v>4.739978333333333</v>
      </c>
      <c r="D301" t="n">
        <v>0.04739978333333334</v>
      </c>
      <c r="E301" t="n">
        <v>5005568.333333334</v>
      </c>
      <c r="F301" t="n">
        <v>-5937.416666666667</v>
      </c>
      <c r="G301" t="n">
        <v>2634093.333333333</v>
      </c>
      <c r="H301" t="n">
        <v>-10754540</v>
      </c>
      <c r="I301" t="n">
        <v>-9936510</v>
      </c>
      <c r="J301" t="n">
        <v>20707966.66666667</v>
      </c>
      <c r="K301" t="inlineStr">
        <is>
          <t>Main Bearing_DW</t>
        </is>
      </c>
      <c r="L301" t="n">
        <v>1107.699079474006</v>
      </c>
      <c r="M301" t="n">
        <v>1074.021340880529</v>
      </c>
      <c r="N301" t="n">
        <v>23.89168277178441</v>
      </c>
      <c r="O301" t="n">
        <v>342190932.4937255</v>
      </c>
      <c r="P301" t="n">
        <v>2185827939.578994</v>
      </c>
      <c r="Q301" t="n">
        <v>325035069.3904561</v>
      </c>
      <c r="R301" t="n">
        <v>831501246.3503637</v>
      </c>
      <c r="S301" t="n">
        <v>1.385185252803345e-10</v>
      </c>
      <c r="T301" t="n">
        <v>2.168504779130185e-11</v>
      </c>
      <c r="U301" t="n">
        <v>1.458297513010611e-10</v>
      </c>
      <c r="V301" t="n">
        <v>5.700506588700991e-11</v>
      </c>
    </row>
    <row r="302">
      <c r="A302" t="n">
        <v>150</v>
      </c>
      <c r="B302" t="n">
        <v>90</v>
      </c>
      <c r="C302" t="n">
        <v>4.733278333333334</v>
      </c>
      <c r="D302" t="n">
        <v>0.04733278333333334</v>
      </c>
      <c r="E302" t="n">
        <v>5014523.333333334</v>
      </c>
      <c r="F302" t="n">
        <v>57043.16333333333</v>
      </c>
      <c r="G302" t="n">
        <v>2592865</v>
      </c>
      <c r="H302" t="n">
        <v>-15409233.33333333</v>
      </c>
      <c r="I302" t="n">
        <v>-12497256.66666667</v>
      </c>
      <c r="J302" t="n">
        <v>20743600</v>
      </c>
      <c r="K302" t="inlineStr">
        <is>
          <t>Main Bearing_UW</t>
        </is>
      </c>
      <c r="L302" t="n">
        <v>1405.891614085219</v>
      </c>
      <c r="M302" t="n">
        <v>1362.603167561139</v>
      </c>
      <c r="N302" t="n">
        <v>9.628209199138068</v>
      </c>
      <c r="O302" t="n">
        <v>16542371.06020803</v>
      </c>
      <c r="P302" t="n">
        <v>24107803.87135804</v>
      </c>
      <c r="Q302" t="n">
        <v>25370819.09230572</v>
      </c>
      <c r="R302" t="n">
        <v>29439456.21836822</v>
      </c>
      <c r="S302" t="n">
        <v>2.861305864864217e-09</v>
      </c>
      <c r="T302" t="n">
        <v>1.963380139721827e-09</v>
      </c>
      <c r="U302" t="n">
        <v>1.865638754552e-09</v>
      </c>
      <c r="V302" t="n">
        <v>1.607800870445457e-09</v>
      </c>
    </row>
    <row r="303">
      <c r="A303" t="n">
        <v>150</v>
      </c>
      <c r="B303" t="n">
        <v>90</v>
      </c>
      <c r="C303" t="n">
        <v>4.733278333333334</v>
      </c>
      <c r="D303" t="n">
        <v>0.04733278333333334</v>
      </c>
      <c r="E303" t="n">
        <v>5014523.333333334</v>
      </c>
      <c r="F303" t="n">
        <v>57043.16333333333</v>
      </c>
      <c r="G303" t="n">
        <v>2592865</v>
      </c>
      <c r="H303" t="n">
        <v>-15409233.33333333</v>
      </c>
      <c r="I303" t="n">
        <v>-12497256.66666667</v>
      </c>
      <c r="J303" t="n">
        <v>20743600</v>
      </c>
      <c r="K303" t="inlineStr">
        <is>
          <t>Main Bearing_DW</t>
        </is>
      </c>
      <c r="L303" t="n">
        <v>1238.166589760775</v>
      </c>
      <c r="M303" t="n">
        <v>1200.390769547425</v>
      </c>
      <c r="N303" t="n">
        <v>17.36819859074564</v>
      </c>
      <c r="O303" t="n">
        <v>118203032.7145711</v>
      </c>
      <c r="P303" t="n">
        <v>410215971.3919378</v>
      </c>
      <c r="Q303" t="n">
        <v>118611766.3265622</v>
      </c>
      <c r="R303" t="n">
        <v>216070682.5712889</v>
      </c>
      <c r="S303" t="n">
        <v>4.004362853162105e-10</v>
      </c>
      <c r="T303" t="n">
        <v>1.15385032846782e-10</v>
      </c>
      <c r="U303" t="n">
        <v>3.990563904344582e-10</v>
      </c>
      <c r="V303" t="n">
        <v>2.190615717507936e-10</v>
      </c>
    </row>
    <row r="304">
      <c r="A304" t="n">
        <v>151</v>
      </c>
      <c r="B304" t="n">
        <v>90.59999999999999</v>
      </c>
      <c r="C304" t="n">
        <v>4.718426666666667</v>
      </c>
      <c r="D304" t="n">
        <v>0.04718426666666668</v>
      </c>
      <c r="E304" t="n">
        <v>5004115</v>
      </c>
      <c r="F304" t="n">
        <v>11058.55</v>
      </c>
      <c r="G304" t="n">
        <v>2697601.666666667</v>
      </c>
      <c r="H304" t="n">
        <v>-19045166.66666667</v>
      </c>
      <c r="I304" t="n">
        <v>-18367300</v>
      </c>
      <c r="J304" t="n">
        <v>20743366.66666666</v>
      </c>
      <c r="K304" t="inlineStr">
        <is>
          <t>Main Bearing_UW</t>
        </is>
      </c>
      <c r="L304" t="n">
        <v>1512.32537532593</v>
      </c>
      <c r="M304" t="n">
        <v>1465.654296414285</v>
      </c>
      <c r="N304" t="n">
        <v>8.027093589060703</v>
      </c>
      <c r="O304" t="n">
        <v>9022089.273301167</v>
      </c>
      <c r="P304" t="n">
        <v>10579048.49412332</v>
      </c>
      <c r="Q304" t="n">
        <v>13659296.15343699</v>
      </c>
      <c r="R304" t="n">
        <v>13541209.2996955</v>
      </c>
      <c r="S304" t="n">
        <v>5.229860316977559e-09</v>
      </c>
      <c r="T304" t="n">
        <v>4.46016167643788e-09</v>
      </c>
      <c r="U304" t="n">
        <v>3.454370279159227e-09</v>
      </c>
      <c r="V304" t="n">
        <v>3.484494303453953e-09</v>
      </c>
    </row>
    <row r="305">
      <c r="A305" t="n">
        <v>151</v>
      </c>
      <c r="B305" t="n">
        <v>90.59999999999999</v>
      </c>
      <c r="C305" t="n">
        <v>4.718426666666667</v>
      </c>
      <c r="D305" t="n">
        <v>0.04718426666666668</v>
      </c>
      <c r="E305" t="n">
        <v>5004115</v>
      </c>
      <c r="F305" t="n">
        <v>11058.55</v>
      </c>
      <c r="G305" t="n">
        <v>2697601.666666667</v>
      </c>
      <c r="H305" t="n">
        <v>-19045166.66666667</v>
      </c>
      <c r="I305" t="n">
        <v>-18367300</v>
      </c>
      <c r="J305" t="n">
        <v>20743366.66666666</v>
      </c>
      <c r="K305" t="inlineStr">
        <is>
          <t>Main Bearing_DW</t>
        </is>
      </c>
      <c r="L305" t="n">
        <v>1373.054303233065</v>
      </c>
      <c r="M305" t="n">
        <v>1331.162903590936</v>
      </c>
      <c r="N305" t="n">
        <v>12.95759803087906</v>
      </c>
      <c r="O305" t="n">
        <v>44517186.50487258</v>
      </c>
      <c r="P305" t="n">
        <v>96672887.09999363</v>
      </c>
      <c r="Q305" t="n">
        <v>46345246.50261694</v>
      </c>
      <c r="R305" t="n">
        <v>63681787.93231986</v>
      </c>
      <c r="S305" t="n">
        <v>1.059911247120304e-09</v>
      </c>
      <c r="T305" t="n">
        <v>4.880816957277961e-10</v>
      </c>
      <c r="U305" t="n">
        <v>1.018103694064986e-09</v>
      </c>
      <c r="V305" t="n">
        <v>7.409381582818226e-10</v>
      </c>
    </row>
    <row r="306">
      <c r="A306" t="n">
        <v>152</v>
      </c>
      <c r="B306" t="n">
        <v>91.2</v>
      </c>
      <c r="C306" t="n">
        <v>4.721541666666666</v>
      </c>
      <c r="D306" t="n">
        <v>0.04721541666666666</v>
      </c>
      <c r="E306" t="n">
        <v>5037716.666666666</v>
      </c>
      <c r="F306" t="n">
        <v>40066.90333333334</v>
      </c>
      <c r="G306" t="n">
        <v>2731625</v>
      </c>
      <c r="H306" t="n">
        <v>-18984050</v>
      </c>
      <c r="I306" t="n">
        <v>-23250033.33333334</v>
      </c>
      <c r="J306" t="n">
        <v>20662583.33333333</v>
      </c>
      <c r="K306" t="inlineStr">
        <is>
          <t>Main Bearing_UW</t>
        </is>
      </c>
      <c r="L306" t="n">
        <v>1581.170235204229</v>
      </c>
      <c r="M306" t="n">
        <v>1531.803632210383</v>
      </c>
      <c r="N306" t="n">
        <v>7.253391502927107</v>
      </c>
      <c r="O306" t="n">
        <v>6435511.871316661</v>
      </c>
      <c r="P306" t="n">
        <v>6752255.572824274</v>
      </c>
      <c r="Q306" t="n">
        <v>9581090.157468505</v>
      </c>
      <c r="R306" t="n">
        <v>8734160.419565264</v>
      </c>
      <c r="S306" t="n">
        <v>7.336699490386724e-09</v>
      </c>
      <c r="T306" t="n">
        <v>6.992539923502601e-09</v>
      </c>
      <c r="U306" t="n">
        <v>4.927979581724531e-09</v>
      </c>
      <c r="V306" t="n">
        <v>5.405833462927943e-09</v>
      </c>
    </row>
    <row r="307">
      <c r="A307" t="n">
        <v>152</v>
      </c>
      <c r="B307" t="n">
        <v>91.2</v>
      </c>
      <c r="C307" t="n">
        <v>4.721541666666666</v>
      </c>
      <c r="D307" t="n">
        <v>0.04721541666666666</v>
      </c>
      <c r="E307" t="n">
        <v>5037716.666666666</v>
      </c>
      <c r="F307" t="n">
        <v>40066.90333333334</v>
      </c>
      <c r="G307" t="n">
        <v>2731625</v>
      </c>
      <c r="H307" t="n">
        <v>-18984050</v>
      </c>
      <c r="I307" t="n">
        <v>-23250033.33333334</v>
      </c>
      <c r="J307" t="n">
        <v>20662583.33333333</v>
      </c>
      <c r="K307" t="inlineStr">
        <is>
          <t>Main Bearing_DW</t>
        </is>
      </c>
      <c r="L307" t="n">
        <v>1432.634595674148</v>
      </c>
      <c r="M307" t="n">
        <v>1388.848496360908</v>
      </c>
      <c r="N307" t="n">
        <v>11.42057758977388</v>
      </c>
      <c r="O307" t="n">
        <v>29223995.61411154</v>
      </c>
      <c r="P307" t="n">
        <v>53118444.29371682</v>
      </c>
      <c r="Q307" t="n">
        <v>31248331.93641334</v>
      </c>
      <c r="R307" t="n">
        <v>38533560.68083299</v>
      </c>
      <c r="S307" t="n">
        <v>1.615638644698794e-09</v>
      </c>
      <c r="T307" t="n">
        <v>8.888704722900101e-10</v>
      </c>
      <c r="U307" t="n">
        <v>1.510973986155307e-09</v>
      </c>
      <c r="V307" t="n">
        <v>1.225306351980914e-09</v>
      </c>
    </row>
    <row r="308">
      <c r="A308" t="n">
        <v>153</v>
      </c>
      <c r="B308" t="n">
        <v>91.8</v>
      </c>
      <c r="C308" t="n">
        <v>4.718298333333333</v>
      </c>
      <c r="D308" t="n">
        <v>0.04718298333333334</v>
      </c>
      <c r="E308" t="n">
        <v>4946393.333333333</v>
      </c>
      <c r="F308" t="n">
        <v>21239.48333333334</v>
      </c>
      <c r="G308" t="n">
        <v>2823165</v>
      </c>
      <c r="H308" t="n">
        <v>-12427366.66666667</v>
      </c>
      <c r="I308" t="n">
        <v>-27756666.66666667</v>
      </c>
      <c r="J308" t="n">
        <v>20628183.33333334</v>
      </c>
      <c r="K308" t="inlineStr">
        <is>
          <t>Main Bearing_UW</t>
        </is>
      </c>
      <c r="L308" t="n">
        <v>1610.119165623655</v>
      </c>
      <c r="M308" t="n">
        <v>1559.844066650693</v>
      </c>
      <c r="N308" t="n">
        <v>6.984892742402753</v>
      </c>
      <c r="O308" t="n">
        <v>5675165.144901826</v>
      </c>
      <c r="P308" t="n">
        <v>5718895.138623117</v>
      </c>
      <c r="Q308" t="n">
        <v>8342666.361816976</v>
      </c>
      <c r="R308" t="n">
        <v>7364396.523456764</v>
      </c>
      <c r="S308" t="n">
        <v>8.313940145991919e-09</v>
      </c>
      <c r="T308" t="n">
        <v>8.250366930961621e-09</v>
      </c>
      <c r="U308" t="n">
        <v>5.655623908116733e-09</v>
      </c>
      <c r="V308" t="n">
        <v>6.406904243008656e-09</v>
      </c>
    </row>
    <row r="309">
      <c r="A309" t="n">
        <v>153</v>
      </c>
      <c r="B309" t="n">
        <v>91.8</v>
      </c>
      <c r="C309" t="n">
        <v>4.718298333333333</v>
      </c>
      <c r="D309" t="n">
        <v>0.04718298333333334</v>
      </c>
      <c r="E309" t="n">
        <v>4946393.333333333</v>
      </c>
      <c r="F309" t="n">
        <v>21239.48333333334</v>
      </c>
      <c r="G309" t="n">
        <v>2823165</v>
      </c>
      <c r="H309" t="n">
        <v>-12427366.66666667</v>
      </c>
      <c r="I309" t="n">
        <v>-27756666.66666667</v>
      </c>
      <c r="J309" t="n">
        <v>20628183.33333334</v>
      </c>
      <c r="K309" t="inlineStr">
        <is>
          <t>Main Bearing_DW</t>
        </is>
      </c>
      <c r="L309" t="n">
        <v>1433.142832588271</v>
      </c>
      <c r="M309" t="n">
        <v>1389.256792970944</v>
      </c>
      <c r="N309" t="n">
        <v>11.32402741624884</v>
      </c>
      <c r="O309" t="n">
        <v>28408550.31247503</v>
      </c>
      <c r="P309" t="n">
        <v>51020492.18681829</v>
      </c>
      <c r="Q309" t="n">
        <v>30838989.28465329</v>
      </c>
      <c r="R309" t="n">
        <v>37871138.13096672</v>
      </c>
      <c r="S309" t="n">
        <v>1.660872618079843e-09</v>
      </c>
      <c r="T309" t="n">
        <v>9.247849503404748e-10</v>
      </c>
      <c r="U309" t="n">
        <v>1.529978265429518e-09</v>
      </c>
      <c r="V309" t="n">
        <v>1.245882370108979e-09</v>
      </c>
    </row>
    <row r="310">
      <c r="A310" t="n">
        <v>154</v>
      </c>
      <c r="B310" t="n">
        <v>92.40000000000001</v>
      </c>
      <c r="C310" t="n">
        <v>4.739196666666667</v>
      </c>
      <c r="D310" t="n">
        <v>0.04739196666666667</v>
      </c>
      <c r="E310" t="n">
        <v>5014263.333333333</v>
      </c>
      <c r="F310" t="n">
        <v>29257.48333333334</v>
      </c>
      <c r="G310" t="n">
        <v>2757215</v>
      </c>
      <c r="H310" t="n">
        <v>-9820333.333333334</v>
      </c>
      <c r="I310" t="n">
        <v>-22687916.66666667</v>
      </c>
      <c r="J310" t="n">
        <v>20665266.66666667</v>
      </c>
      <c r="K310" t="inlineStr">
        <is>
          <t>Main Bearing_UW</t>
        </is>
      </c>
      <c r="L310" t="n">
        <v>1537.383058684041</v>
      </c>
      <c r="M310" t="n">
        <v>1489.938199880141</v>
      </c>
      <c r="N310" t="n">
        <v>7.860126114375954</v>
      </c>
      <c r="O310" t="n">
        <v>8411583.220506215</v>
      </c>
      <c r="P310" t="n">
        <v>9655520.122462662</v>
      </c>
      <c r="Q310" t="n">
        <v>12515898.48443177</v>
      </c>
      <c r="R310" t="n">
        <v>12185755.03201085</v>
      </c>
      <c r="S310" t="n">
        <v>5.634131580738802e-09</v>
      </c>
      <c r="T310" t="n">
        <v>4.908276930251919e-09</v>
      </c>
      <c r="U310" t="n">
        <v>3.786541311885552e-09</v>
      </c>
      <c r="V310" t="n">
        <v>3.889128457134773e-09</v>
      </c>
    </row>
    <row r="311">
      <c r="A311" t="n">
        <v>154</v>
      </c>
      <c r="B311" t="n">
        <v>92.40000000000001</v>
      </c>
      <c r="C311" t="n">
        <v>4.739196666666667</v>
      </c>
      <c r="D311" t="n">
        <v>0.04739196666666667</v>
      </c>
      <c r="E311" t="n">
        <v>5014263.333333333</v>
      </c>
      <c r="F311" t="n">
        <v>29257.48333333334</v>
      </c>
      <c r="G311" t="n">
        <v>2757215</v>
      </c>
      <c r="H311" t="n">
        <v>-9820333.333333334</v>
      </c>
      <c r="I311" t="n">
        <v>-22687916.66666667</v>
      </c>
      <c r="J311" t="n">
        <v>20665266.66666667</v>
      </c>
      <c r="K311" t="inlineStr">
        <is>
          <t>Main Bearing_DW</t>
        </is>
      </c>
      <c r="L311" t="n">
        <v>1323.776286436196</v>
      </c>
      <c r="M311" t="n">
        <v>1283.383960234299</v>
      </c>
      <c r="N311" t="n">
        <v>14.03550400625338</v>
      </c>
      <c r="O311" t="n">
        <v>58104005.65263336</v>
      </c>
      <c r="P311" t="n">
        <v>142653632.6799357</v>
      </c>
      <c r="Q311" t="n">
        <v>62782151.22756251</v>
      </c>
      <c r="R311" t="n">
        <v>94283811.91855051</v>
      </c>
      <c r="S311" t="n">
        <v>8.156402666968072e-10</v>
      </c>
      <c r="T311" t="n">
        <v>3.322170334981759e-10</v>
      </c>
      <c r="U311" t="n">
        <v>7.548636951748911e-10</v>
      </c>
      <c r="V311" t="n">
        <v>5.026522125304759e-10</v>
      </c>
    </row>
    <row r="312">
      <c r="A312" t="n">
        <v>155</v>
      </c>
      <c r="B312" t="n">
        <v>93</v>
      </c>
      <c r="C312" t="n">
        <v>4.72783</v>
      </c>
      <c r="D312" t="n">
        <v>0.04727830000000001</v>
      </c>
      <c r="E312" t="n">
        <v>4969875</v>
      </c>
      <c r="F312" t="n">
        <v>59026.08333333334</v>
      </c>
      <c r="G312" t="n">
        <v>2674753.333333333</v>
      </c>
      <c r="H312" t="n">
        <v>-9311519.999999998</v>
      </c>
      <c r="I312" t="n">
        <v>-18118566.66666666</v>
      </c>
      <c r="J312" t="n">
        <v>20708533.33333333</v>
      </c>
      <c r="K312" t="inlineStr">
        <is>
          <t>Main Bearing_UW</t>
        </is>
      </c>
      <c r="L312" t="n">
        <v>1465.432086549644</v>
      </c>
      <c r="M312" t="n">
        <v>1420.216373869911</v>
      </c>
      <c r="N312" t="n">
        <v>8.847147997229625</v>
      </c>
      <c r="O312" t="n">
        <v>12477387.78668069</v>
      </c>
      <c r="P312" t="n">
        <v>16394475.44181508</v>
      </c>
      <c r="Q312" t="n">
        <v>18850874.77372262</v>
      </c>
      <c r="R312" t="n">
        <v>20278735.82936897</v>
      </c>
      <c r="S312" t="n">
        <v>3.789118428335493e-09</v>
      </c>
      <c r="T312" t="n">
        <v>2.88379461531376e-09</v>
      </c>
      <c r="U312" t="n">
        <v>2.508016236249371e-09</v>
      </c>
      <c r="V312" t="n">
        <v>2.331422451469018e-09</v>
      </c>
    </row>
    <row r="313">
      <c r="A313" t="n">
        <v>155</v>
      </c>
      <c r="B313" t="n">
        <v>93</v>
      </c>
      <c r="C313" t="n">
        <v>4.72783</v>
      </c>
      <c r="D313" t="n">
        <v>0.04727830000000001</v>
      </c>
      <c r="E313" t="n">
        <v>4969875</v>
      </c>
      <c r="F313" t="n">
        <v>59026.08333333334</v>
      </c>
      <c r="G313" t="n">
        <v>2674753.333333333</v>
      </c>
      <c r="H313" t="n">
        <v>-9311519.999999998</v>
      </c>
      <c r="I313" t="n">
        <v>-18118566.66666666</v>
      </c>
      <c r="J313" t="n">
        <v>20708533.33333333</v>
      </c>
      <c r="K313" t="inlineStr">
        <is>
          <t>Main Bearing_DW</t>
        </is>
      </c>
      <c r="L313" t="n">
        <v>1233.339592469698</v>
      </c>
      <c r="M313" t="n">
        <v>1195.706280965552</v>
      </c>
      <c r="N313" t="n">
        <v>17.14572031821281</v>
      </c>
      <c r="O313" t="n">
        <v>113230949.5065378</v>
      </c>
      <c r="P313" t="n">
        <v>383957090.5864622</v>
      </c>
      <c r="Q313" t="n">
        <v>119316397.0981002</v>
      </c>
      <c r="R313" t="n">
        <v>217414296.0855884</v>
      </c>
      <c r="S313" t="n">
        <v>4.175386694719027e-10</v>
      </c>
      <c r="T313" t="n">
        <v>1.231343323489257e-10</v>
      </c>
      <c r="U313" t="n">
        <v>3.962431078196944e-10</v>
      </c>
      <c r="V313" t="n">
        <v>2.174571812949604e-10</v>
      </c>
    </row>
    <row r="314">
      <c r="A314" t="n">
        <v>156</v>
      </c>
      <c r="B314" t="n">
        <v>93.59999999999999</v>
      </c>
      <c r="C314" t="n">
        <v>4.722358333333333</v>
      </c>
      <c r="D314" t="n">
        <v>0.04722358333333334</v>
      </c>
      <c r="E314" t="n">
        <v>4990513.333333333</v>
      </c>
      <c r="F314" t="n">
        <v>-517.3833333333318</v>
      </c>
      <c r="G314" t="n">
        <v>2613930</v>
      </c>
      <c r="H314" t="n">
        <v>-9979626.666666668</v>
      </c>
      <c r="I314" t="n">
        <v>-12917843.33333333</v>
      </c>
      <c r="J314" t="n">
        <v>20688883.33333334</v>
      </c>
      <c r="K314" t="inlineStr">
        <is>
          <t>Main Bearing_UW</t>
        </is>
      </c>
      <c r="L314" t="n">
        <v>1385.958951126567</v>
      </c>
      <c r="M314" t="n">
        <v>1343.666018269539</v>
      </c>
      <c r="N314" t="n">
        <v>10.10479031754545</v>
      </c>
      <c r="O314" t="n">
        <v>19432874.7577264</v>
      </c>
      <c r="P314" t="n">
        <v>30056580.81763461</v>
      </c>
      <c r="Q314" t="n">
        <v>29857896.82670134</v>
      </c>
      <c r="R314" t="n">
        <v>36147850.47496896</v>
      </c>
      <c r="S314" t="n">
        <v>2.430087360829489e-09</v>
      </c>
      <c r="T314" t="n">
        <v>1.571156201028249e-09</v>
      </c>
      <c r="U314" t="n">
        <v>1.58161117668215e-09</v>
      </c>
      <c r="V314" t="n">
        <v>1.306400870669583e-09</v>
      </c>
    </row>
    <row r="315">
      <c r="A315" t="n">
        <v>156</v>
      </c>
      <c r="B315" t="n">
        <v>93.59999999999999</v>
      </c>
      <c r="C315" t="n">
        <v>4.722358333333333</v>
      </c>
      <c r="D315" t="n">
        <v>0.04722358333333334</v>
      </c>
      <c r="E315" t="n">
        <v>4990513.333333333</v>
      </c>
      <c r="F315" t="n">
        <v>-517.3833333333318</v>
      </c>
      <c r="G315" t="n">
        <v>2613930</v>
      </c>
      <c r="H315" t="n">
        <v>-9979626.666666668</v>
      </c>
      <c r="I315" t="n">
        <v>-12917843.33333333</v>
      </c>
      <c r="J315" t="n">
        <v>20688883.33333334</v>
      </c>
      <c r="K315" t="inlineStr">
        <is>
          <t>Main Bearing_DW</t>
        </is>
      </c>
      <c r="L315" t="n">
        <v>1142.966713694199</v>
      </c>
      <c r="M315" t="n">
        <v>1108.093927274948</v>
      </c>
      <c r="N315" t="n">
        <v>21.49568217678632</v>
      </c>
      <c r="O315" t="n">
        <v>240593268.7104187</v>
      </c>
      <c r="P315" t="n">
        <v>1235156674.733437</v>
      </c>
      <c r="Q315" t="n">
        <v>240581031.894915</v>
      </c>
      <c r="R315" t="n">
        <v>551992537.792985</v>
      </c>
      <c r="S315" t="n">
        <v>1.962797362804538e-10</v>
      </c>
      <c r="T315" t="n">
        <v>3.823286899495954e-11</v>
      </c>
      <c r="U315" t="n">
        <v>1.962897197729223e-10</v>
      </c>
      <c r="V315" t="n">
        <v>8.555112632889198e-11</v>
      </c>
    </row>
    <row r="316">
      <c r="A316" t="n">
        <v>157</v>
      </c>
      <c r="B316" t="n">
        <v>94.2</v>
      </c>
      <c r="C316" t="n">
        <v>4.736973333333333</v>
      </c>
      <c r="D316" t="n">
        <v>0.04736973333333334</v>
      </c>
      <c r="E316" t="n">
        <v>5005986.666666667</v>
      </c>
      <c r="F316" t="n">
        <v>58128.53333333333</v>
      </c>
      <c r="G316" t="n">
        <v>2597406.666666667</v>
      </c>
      <c r="H316" t="n">
        <v>-15397300</v>
      </c>
      <c r="I316" t="n">
        <v>-11913673.33333333</v>
      </c>
      <c r="J316" t="n">
        <v>20695983.33333333</v>
      </c>
      <c r="K316" t="inlineStr">
        <is>
          <t>Main Bearing_UW</t>
        </is>
      </c>
      <c r="L316" t="n">
        <v>1395.945432719594</v>
      </c>
      <c r="M316" t="n">
        <v>1353.066886669286</v>
      </c>
      <c r="N316" t="n">
        <v>9.785599277841248</v>
      </c>
      <c r="O316" t="n">
        <v>17461067.43392796</v>
      </c>
      <c r="P316" t="n">
        <v>25979644.62138494</v>
      </c>
      <c r="Q316" t="n">
        <v>26754065.66331981</v>
      </c>
      <c r="R316" t="n">
        <v>31487678.02026574</v>
      </c>
      <c r="S316" t="n">
        <v>2.712877291871112e-09</v>
      </c>
      <c r="T316" t="n">
        <v>1.823340312143505e-09</v>
      </c>
      <c r="U316" t="n">
        <v>1.770562049501055e-09</v>
      </c>
      <c r="V316" t="n">
        <v>1.504389536213047e-09</v>
      </c>
    </row>
    <row r="317">
      <c r="A317" t="n">
        <v>157</v>
      </c>
      <c r="B317" t="n">
        <v>94.2</v>
      </c>
      <c r="C317" t="n">
        <v>4.736973333333333</v>
      </c>
      <c r="D317" t="n">
        <v>0.04736973333333334</v>
      </c>
      <c r="E317" t="n">
        <v>5005986.666666667</v>
      </c>
      <c r="F317" t="n">
        <v>58128.53333333333</v>
      </c>
      <c r="G317" t="n">
        <v>2597406.666666667</v>
      </c>
      <c r="H317" t="n">
        <v>-15397300</v>
      </c>
      <c r="I317" t="n">
        <v>-11913673.33333333</v>
      </c>
      <c r="J317" t="n">
        <v>20695983.33333333</v>
      </c>
      <c r="K317" t="inlineStr">
        <is>
          <t>Main Bearing_DW</t>
        </is>
      </c>
      <c r="L317" t="n">
        <v>1230.68087750696</v>
      </c>
      <c r="M317" t="n">
        <v>1193.133581541267</v>
      </c>
      <c r="N317" t="n">
        <v>17.69202122195936</v>
      </c>
      <c r="O317" t="n">
        <v>125710302.243981</v>
      </c>
      <c r="P317" t="n">
        <v>450821148.6998638</v>
      </c>
      <c r="Q317" t="n">
        <v>125198344.2611682</v>
      </c>
      <c r="R317" t="n">
        <v>232137860.9425618</v>
      </c>
      <c r="S317" t="n">
        <v>3.768166370437743e-10</v>
      </c>
      <c r="T317" t="n">
        <v>1.050743370623678e-10</v>
      </c>
      <c r="U317" t="n">
        <v>3.783575063462371e-10</v>
      </c>
      <c r="V317" t="n">
        <v>2.040586276663163e-10</v>
      </c>
    </row>
    <row r="318">
      <c r="A318" t="n">
        <v>158</v>
      </c>
      <c r="B318" t="n">
        <v>94.8</v>
      </c>
      <c r="C318" t="n">
        <v>4.704416666666667</v>
      </c>
      <c r="D318" t="n">
        <v>0.04704416666666667</v>
      </c>
      <c r="E318" t="n">
        <v>5026891.666666666</v>
      </c>
      <c r="F318" t="n">
        <v>48523.53333333334</v>
      </c>
      <c r="G318" t="n">
        <v>2669533.333333333</v>
      </c>
      <c r="H318" t="n">
        <v>-15634816.66666667</v>
      </c>
      <c r="I318" t="n">
        <v>-17473150</v>
      </c>
      <c r="J318" t="n">
        <v>20686450</v>
      </c>
      <c r="K318" t="inlineStr">
        <is>
          <t>Main Bearing_UW</t>
        </is>
      </c>
      <c r="L318" t="n">
        <v>1482.270806487743</v>
      </c>
      <c r="M318" t="n">
        <v>1436.531991626757</v>
      </c>
      <c r="N318" t="n">
        <v>8.484983275314935</v>
      </c>
      <c r="O318" t="n">
        <v>10854654.39801576</v>
      </c>
      <c r="P318" t="n">
        <v>13540982.12018423</v>
      </c>
      <c r="Q318" t="n">
        <v>16498966.48059444</v>
      </c>
      <c r="R318" t="n">
        <v>17112876.19733014</v>
      </c>
      <c r="S318" t="n">
        <v>4.334008706464793e-09</v>
      </c>
      <c r="T318" t="n">
        <v>3.474206394271984e-09</v>
      </c>
      <c r="U318" t="n">
        <v>2.851340217097752e-09</v>
      </c>
      <c r="V318" t="n">
        <v>2.749050838923631e-09</v>
      </c>
    </row>
    <row r="319">
      <c r="A319" t="n">
        <v>158</v>
      </c>
      <c r="B319" t="n">
        <v>94.8</v>
      </c>
      <c r="C319" t="n">
        <v>4.704416666666667</v>
      </c>
      <c r="D319" t="n">
        <v>0.04704416666666667</v>
      </c>
      <c r="E319" t="n">
        <v>5026891.666666666</v>
      </c>
      <c r="F319" t="n">
        <v>48523.53333333334</v>
      </c>
      <c r="G319" t="n">
        <v>2669533.333333333</v>
      </c>
      <c r="H319" t="n">
        <v>-15634816.66666667</v>
      </c>
      <c r="I319" t="n">
        <v>-17473150</v>
      </c>
      <c r="J319" t="n">
        <v>20686450</v>
      </c>
      <c r="K319" t="inlineStr">
        <is>
          <t>Main Bearing_DW</t>
        </is>
      </c>
      <c r="L319" t="n">
        <v>1309.190572850579</v>
      </c>
      <c r="M319" t="n">
        <v>1269.246219250243</v>
      </c>
      <c r="N319" t="n">
        <v>14.70683484228302</v>
      </c>
      <c r="O319" t="n">
        <v>67895879.15001218</v>
      </c>
      <c r="P319" t="n">
        <v>178250857.4646258</v>
      </c>
      <c r="Q319" t="n">
        <v>70757510.93670948</v>
      </c>
      <c r="R319" t="n">
        <v>109634905.8470915</v>
      </c>
      <c r="S319" t="n">
        <v>6.928869212036447e-10</v>
      </c>
      <c r="T319" t="n">
        <v>2.639211240596847e-10</v>
      </c>
      <c r="U319" t="n">
        <v>6.648646347770246e-10</v>
      </c>
      <c r="V319" t="n">
        <v>4.290984363344963e-10</v>
      </c>
    </row>
    <row r="320">
      <c r="A320" t="n">
        <v>159</v>
      </c>
      <c r="B320" t="n">
        <v>95.40000000000001</v>
      </c>
      <c r="C320" t="n">
        <v>4.705414999999999</v>
      </c>
      <c r="D320" t="n">
        <v>0.04705415</v>
      </c>
      <c r="E320" t="n">
        <v>5065200</v>
      </c>
      <c r="F320" t="n">
        <v>35254.2</v>
      </c>
      <c r="G320" t="n">
        <v>2692258.333333333</v>
      </c>
      <c r="H320" t="n">
        <v>-15024016.66666667</v>
      </c>
      <c r="I320" t="n">
        <v>-22849716.66666666</v>
      </c>
      <c r="J320" t="n">
        <v>20595350</v>
      </c>
      <c r="K320" t="inlineStr">
        <is>
          <t>Main Bearing_UW</t>
        </is>
      </c>
      <c r="L320" t="n">
        <v>1562.358177284513</v>
      </c>
      <c r="M320" t="n">
        <v>1513.793161324857</v>
      </c>
      <c r="N320" t="n">
        <v>7.540665714178044</v>
      </c>
      <c r="O320" t="n">
        <v>7325067.988378976</v>
      </c>
      <c r="P320" t="n">
        <v>8001372.201847028</v>
      </c>
      <c r="Q320" t="n">
        <v>10855289.95689558</v>
      </c>
      <c r="R320" t="n">
        <v>10179128.65997814</v>
      </c>
      <c r="S320" t="n">
        <v>6.423715121095142e-09</v>
      </c>
      <c r="T320" t="n">
        <v>5.880760051274465e-09</v>
      </c>
      <c r="U320" t="n">
        <v>4.334674632077414e-09</v>
      </c>
      <c r="V320" t="n">
        <v>4.622610792317173e-09</v>
      </c>
    </row>
    <row r="321">
      <c r="A321" t="n">
        <v>159</v>
      </c>
      <c r="B321" t="n">
        <v>95.40000000000001</v>
      </c>
      <c r="C321" t="n">
        <v>4.705414999999999</v>
      </c>
      <c r="D321" t="n">
        <v>0.04705415</v>
      </c>
      <c r="E321" t="n">
        <v>5065200</v>
      </c>
      <c r="F321" t="n">
        <v>35254.2</v>
      </c>
      <c r="G321" t="n">
        <v>2692258.333333333</v>
      </c>
      <c r="H321" t="n">
        <v>-15024016.66666667</v>
      </c>
      <c r="I321" t="n">
        <v>-22849716.66666666</v>
      </c>
      <c r="J321" t="n">
        <v>20595350</v>
      </c>
      <c r="K321" t="inlineStr">
        <is>
          <t>Main Bearing_DW</t>
        </is>
      </c>
      <c r="L321" t="n">
        <v>1376.445898307328</v>
      </c>
      <c r="M321" t="n">
        <v>1334.448621119252</v>
      </c>
      <c r="N321" t="n">
        <v>12.59958929055021</v>
      </c>
      <c r="O321" t="n">
        <v>40547802.93984309</v>
      </c>
      <c r="P321" t="n">
        <v>84385104.45691951</v>
      </c>
      <c r="Q321" t="n">
        <v>44082709.5431218</v>
      </c>
      <c r="R321" t="n">
        <v>59598290.08773397</v>
      </c>
      <c r="S321" t="n">
        <v>1.160461149271386e-09</v>
      </c>
      <c r="T321" t="n">
        <v>5.576120371341391e-10</v>
      </c>
      <c r="U321" t="n">
        <v>1.067406030338755e-09</v>
      </c>
      <c r="V321" t="n">
        <v>7.895218122991804e-10</v>
      </c>
    </row>
    <row r="322">
      <c r="A322" t="n">
        <v>160</v>
      </c>
      <c r="B322" t="n">
        <v>96</v>
      </c>
      <c r="C322" t="n">
        <v>4.720563333333334</v>
      </c>
      <c r="D322" t="n">
        <v>0.04720563333333334</v>
      </c>
      <c r="E322" t="n">
        <v>4963056.666666666</v>
      </c>
      <c r="F322" t="n">
        <v>44794.28333333333</v>
      </c>
      <c r="G322" t="n">
        <v>2745080</v>
      </c>
      <c r="H322" t="n">
        <v>-11930066.66666667</v>
      </c>
      <c r="I322" t="n">
        <v>-21484066.66666666</v>
      </c>
      <c r="J322" t="n">
        <v>20530966.66666666</v>
      </c>
      <c r="K322" t="inlineStr">
        <is>
          <t>Main Bearing_UW</t>
        </is>
      </c>
      <c r="L322" t="n">
        <v>1521.338132896341</v>
      </c>
      <c r="M322" t="n">
        <v>1474.389396687315</v>
      </c>
      <c r="N322" t="n">
        <v>8.013794578518844</v>
      </c>
      <c r="O322" t="n">
        <v>8972360.558963342</v>
      </c>
      <c r="P322" t="n">
        <v>10503610.66514281</v>
      </c>
      <c r="Q322" t="n">
        <v>13478643.37110204</v>
      </c>
      <c r="R322" t="n">
        <v>13330683.69710682</v>
      </c>
      <c r="S322" t="n">
        <v>5.261227858946791e-09</v>
      </c>
      <c r="T322" t="n">
        <v>4.49422915969168e-09</v>
      </c>
      <c r="U322" t="n">
        <v>3.502254049880223e-09</v>
      </c>
      <c r="V322" t="n">
        <v>3.541126202220106e-09</v>
      </c>
    </row>
    <row r="323">
      <c r="A323" t="n">
        <v>160</v>
      </c>
      <c r="B323" t="n">
        <v>96</v>
      </c>
      <c r="C323" t="n">
        <v>4.720563333333334</v>
      </c>
      <c r="D323" t="n">
        <v>0.04720563333333334</v>
      </c>
      <c r="E323" t="n">
        <v>4963056.666666666</v>
      </c>
      <c r="F323" t="n">
        <v>44794.28333333333</v>
      </c>
      <c r="G323" t="n">
        <v>2745080</v>
      </c>
      <c r="H323" t="n">
        <v>-11930066.66666667</v>
      </c>
      <c r="I323" t="n">
        <v>-21484066.66666666</v>
      </c>
      <c r="J323" t="n">
        <v>20530966.66666666</v>
      </c>
      <c r="K323" t="inlineStr">
        <is>
          <t>Main Bearing_DW</t>
        </is>
      </c>
      <c r="L323" t="n">
        <v>1325.032629098054</v>
      </c>
      <c r="M323" t="n">
        <v>1284.603250002156</v>
      </c>
      <c r="N323" t="n">
        <v>14.09306937221683</v>
      </c>
      <c r="O323" t="n">
        <v>58902174.88273142</v>
      </c>
      <c r="P323" t="n">
        <v>145107138.6073121</v>
      </c>
      <c r="Q323" t="n">
        <v>62657730.29036533</v>
      </c>
      <c r="R323" t="n">
        <v>93844926.77657606</v>
      </c>
      <c r="S323" t="n">
        <v>8.014242840322148e-10</v>
      </c>
      <c r="T323" t="n">
        <v>3.253157204145613e-10</v>
      </c>
      <c r="U323" t="n">
        <v>7.533888175421507e-10</v>
      </c>
      <c r="V323" t="n">
        <v>5.030174241141396e-10</v>
      </c>
    </row>
    <row r="324">
      <c r="A324" t="n">
        <v>161</v>
      </c>
      <c r="B324" t="n">
        <v>96.59999999999999</v>
      </c>
      <c r="C324" t="n">
        <v>4.699275</v>
      </c>
      <c r="D324" t="n">
        <v>0.04699275000000001</v>
      </c>
      <c r="E324" t="n">
        <v>5034366.666666667</v>
      </c>
      <c r="F324" t="n">
        <v>9560.248333333333</v>
      </c>
      <c r="G324" t="n">
        <v>2691656.666666667</v>
      </c>
      <c r="H324" t="n">
        <v>-9575030</v>
      </c>
      <c r="I324" t="n">
        <v>-17247750</v>
      </c>
      <c r="J324" t="n">
        <v>20537850</v>
      </c>
      <c r="K324" t="inlineStr">
        <is>
          <t>Main Bearing_UW</t>
        </is>
      </c>
      <c r="L324" t="n">
        <v>1456.682742787616</v>
      </c>
      <c r="M324" t="n">
        <v>1411.738485012203</v>
      </c>
      <c r="N324" t="n">
        <v>8.968667800577389</v>
      </c>
      <c r="O324" t="n">
        <v>13057874.54950918</v>
      </c>
      <c r="P324" t="n">
        <v>17378908.39384501</v>
      </c>
      <c r="Q324" t="n">
        <v>19776322.22483609</v>
      </c>
      <c r="R324" t="n">
        <v>21466343.27375634</v>
      </c>
      <c r="S324" t="n">
        <v>3.598805442786735e-09</v>
      </c>
      <c r="T324" t="n">
        <v>2.704010455377229e-09</v>
      </c>
      <c r="U324" t="n">
        <v>2.376212799616714e-09</v>
      </c>
      <c r="V324" t="n">
        <v>2.189136239959926e-09</v>
      </c>
    </row>
    <row r="325">
      <c r="A325" t="n">
        <v>161</v>
      </c>
      <c r="B325" t="n">
        <v>96.59999999999999</v>
      </c>
      <c r="C325" t="n">
        <v>4.699275</v>
      </c>
      <c r="D325" t="n">
        <v>0.04699275000000001</v>
      </c>
      <c r="E325" t="n">
        <v>5034366.666666667</v>
      </c>
      <c r="F325" t="n">
        <v>9560.248333333333</v>
      </c>
      <c r="G325" t="n">
        <v>2691656.666666667</v>
      </c>
      <c r="H325" t="n">
        <v>-9575030</v>
      </c>
      <c r="I325" t="n">
        <v>-17247750</v>
      </c>
      <c r="J325" t="n">
        <v>20537850</v>
      </c>
      <c r="K325" t="inlineStr">
        <is>
          <t>Main Bearing_DW</t>
        </is>
      </c>
      <c r="L325" t="n">
        <v>1219.347863009154</v>
      </c>
      <c r="M325" t="n">
        <v>1182.14183485073</v>
      </c>
      <c r="N325" t="n">
        <v>17.7204981890333</v>
      </c>
      <c r="O325" t="n">
        <v>126386044.7823894</v>
      </c>
      <c r="P325" t="n">
        <v>451515724.4885145</v>
      </c>
      <c r="Q325" t="n">
        <v>132253492.8773688</v>
      </c>
      <c r="R325" t="n">
        <v>248013109.4071968</v>
      </c>
      <c r="S325" t="n">
        <v>3.718191362101077e-10</v>
      </c>
      <c r="T325" t="n">
        <v>1.040777706097263e-10</v>
      </c>
      <c r="U325" t="n">
        <v>3.55323318708669e-10</v>
      </c>
      <c r="V325" t="n">
        <v>1.894768793162689e-10</v>
      </c>
    </row>
    <row r="326">
      <c r="A326" t="n">
        <v>162</v>
      </c>
      <c r="B326" t="n">
        <v>97.2</v>
      </c>
      <c r="C326" t="n">
        <v>4.711813333333333</v>
      </c>
      <c r="D326" t="n">
        <v>0.04711813333333333</v>
      </c>
      <c r="E326" t="n">
        <v>5003136.666666666</v>
      </c>
      <c r="F326" t="n">
        <v>49442.35166666667</v>
      </c>
      <c r="G326" t="n">
        <v>2676133.333333333</v>
      </c>
      <c r="H326" t="n">
        <v>-7032558.333333333</v>
      </c>
      <c r="I326" t="n">
        <v>-16397883.33333334</v>
      </c>
      <c r="J326" t="n">
        <v>20514650</v>
      </c>
      <c r="K326" t="inlineStr">
        <is>
          <t>Main Bearing_UW</t>
        </is>
      </c>
      <c r="L326" t="n">
        <v>1434.762901960753</v>
      </c>
      <c r="M326" t="n">
        <v>1390.55774585491</v>
      </c>
      <c r="N326" t="n">
        <v>9.355778514545179</v>
      </c>
      <c r="O326" t="n">
        <v>15033005.10084206</v>
      </c>
      <c r="P326" t="n">
        <v>21089459.58113399</v>
      </c>
      <c r="Q326" t="n">
        <v>22752771.35119785</v>
      </c>
      <c r="R326" t="n">
        <v>25638047.25699533</v>
      </c>
      <c r="S326" t="n">
        <v>3.134312335907745e-09</v>
      </c>
      <c r="T326" t="n">
        <v>2.234202974811352e-09</v>
      </c>
      <c r="U326" t="n">
        <v>2.070874470896168e-09</v>
      </c>
      <c r="V326" t="n">
        <v>1.837820675694292e-09</v>
      </c>
    </row>
    <row r="327">
      <c r="A327" t="n">
        <v>162</v>
      </c>
      <c r="B327" t="n">
        <v>97.2</v>
      </c>
      <c r="C327" t="n">
        <v>4.711813333333333</v>
      </c>
      <c r="D327" t="n">
        <v>0.04711813333333333</v>
      </c>
      <c r="E327" t="n">
        <v>5003136.666666666</v>
      </c>
      <c r="F327" t="n">
        <v>49442.35166666667</v>
      </c>
      <c r="G327" t="n">
        <v>2676133.333333333</v>
      </c>
      <c r="H327" t="n">
        <v>-7032558.333333333</v>
      </c>
      <c r="I327" t="n">
        <v>-16397883.33333334</v>
      </c>
      <c r="J327" t="n">
        <v>20514650</v>
      </c>
      <c r="K327" t="inlineStr">
        <is>
          <t>Main Bearing_DW</t>
        </is>
      </c>
      <c r="L327" t="n">
        <v>1171.886517258992</v>
      </c>
      <c r="M327" t="n">
        <v>1136.127734053166</v>
      </c>
      <c r="N327" t="n">
        <v>19.74454682555509</v>
      </c>
      <c r="O327" t="n">
        <v>181246626.8724174</v>
      </c>
      <c r="P327" t="n">
        <v>789053985.3633651</v>
      </c>
      <c r="Q327" t="n">
        <v>188611067.2921515</v>
      </c>
      <c r="R327" t="n">
        <v>397704352.9112439</v>
      </c>
      <c r="S327" t="n">
        <v>2.599669530208725e-10</v>
      </c>
      <c r="T327" t="n">
        <v>5.971471433812617e-11</v>
      </c>
      <c r="U327" t="n">
        <v>2.498163761533097e-10</v>
      </c>
      <c r="V327" t="n">
        <v>1.184752768945648e-10</v>
      </c>
    </row>
    <row r="328">
      <c r="A328" t="n">
        <v>163</v>
      </c>
      <c r="B328" t="n">
        <v>97.8</v>
      </c>
      <c r="C328" t="n">
        <v>4.720786666666666</v>
      </c>
      <c r="D328" t="n">
        <v>0.04720786666666667</v>
      </c>
      <c r="E328" t="n">
        <v>4997290</v>
      </c>
      <c r="F328" t="n">
        <v>-27276.325</v>
      </c>
      <c r="G328" t="n">
        <v>2611820</v>
      </c>
      <c r="H328" t="n">
        <v>-12885920</v>
      </c>
      <c r="I328" t="n">
        <v>-12315371.66666667</v>
      </c>
      <c r="J328" t="n">
        <v>20533316.66666667</v>
      </c>
      <c r="K328" t="inlineStr">
        <is>
          <t>Main Bearing_UW</t>
        </is>
      </c>
      <c r="L328" t="n">
        <v>1389.302736854918</v>
      </c>
      <c r="M328" t="n">
        <v>1346.799611107328</v>
      </c>
      <c r="N328" t="n">
        <v>9.955804263225987</v>
      </c>
      <c r="O328" t="n">
        <v>18494128.1898028</v>
      </c>
      <c r="P328" t="n">
        <v>28063956.82404458</v>
      </c>
      <c r="Q328" t="n">
        <v>28454050.77582837</v>
      </c>
      <c r="R328" t="n">
        <v>33987693.17699023</v>
      </c>
      <c r="S328" t="n">
        <v>2.552586755221903e-09</v>
      </c>
      <c r="T328" t="n">
        <v>1.682152911032845e-09</v>
      </c>
      <c r="U328" t="n">
        <v>1.659091249909823e-09</v>
      </c>
      <c r="V328" t="n">
        <v>1.388969425516249e-09</v>
      </c>
    </row>
    <row r="329">
      <c r="A329" t="n">
        <v>163</v>
      </c>
      <c r="B329" t="n">
        <v>97.8</v>
      </c>
      <c r="C329" t="n">
        <v>4.720786666666666</v>
      </c>
      <c r="D329" t="n">
        <v>0.04720786666666667</v>
      </c>
      <c r="E329" t="n">
        <v>4997290</v>
      </c>
      <c r="F329" t="n">
        <v>-27276.325</v>
      </c>
      <c r="G329" t="n">
        <v>2611820</v>
      </c>
      <c r="H329" t="n">
        <v>-12885920</v>
      </c>
      <c r="I329" t="n">
        <v>-12315371.66666667</v>
      </c>
      <c r="J329" t="n">
        <v>20533316.66666667</v>
      </c>
      <c r="K329" t="inlineStr">
        <is>
          <t>Main Bearing_DW</t>
        </is>
      </c>
      <c r="L329" t="n">
        <v>1187.432139358427</v>
      </c>
      <c r="M329" t="n">
        <v>1151.203701071239</v>
      </c>
      <c r="N329" t="n">
        <v>19.47894129071382</v>
      </c>
      <c r="O329" t="n">
        <v>173246257.0480928</v>
      </c>
      <c r="P329" t="n">
        <v>736702473.8972021</v>
      </c>
      <c r="Q329" t="n">
        <v>172443068.3110431</v>
      </c>
      <c r="R329" t="n">
        <v>353739233.9893799</v>
      </c>
      <c r="S329" t="n">
        <v>2.724899658499512e-10</v>
      </c>
      <c r="T329" t="n">
        <v>6.407996218192956e-11</v>
      </c>
      <c r="U329" t="n">
        <v>2.737591434032928e-10</v>
      </c>
      <c r="V329" t="n">
        <v>1.334538612928753e-10</v>
      </c>
    </row>
    <row r="330">
      <c r="A330" t="n">
        <v>164</v>
      </c>
      <c r="B330" t="n">
        <v>98.40000000000001</v>
      </c>
      <c r="C330" t="n">
        <v>4.693596666666667</v>
      </c>
      <c r="D330" t="n">
        <v>0.04693596666666668</v>
      </c>
      <c r="E330" t="n">
        <v>5007248.333333333</v>
      </c>
      <c r="F330" t="n">
        <v>50778.48333333334</v>
      </c>
      <c r="G330" t="n">
        <v>2582720</v>
      </c>
      <c r="H330" t="n">
        <v>-14052900</v>
      </c>
      <c r="I330" t="n">
        <v>-8611465</v>
      </c>
      <c r="J330" t="n">
        <v>20561916.66666667</v>
      </c>
      <c r="K330" t="inlineStr">
        <is>
          <t>Main Bearing_UW</t>
        </is>
      </c>
      <c r="L330" t="n">
        <v>1335.607514582346</v>
      </c>
      <c r="M330" t="n">
        <v>1294.855269526455</v>
      </c>
      <c r="N330" t="n">
        <v>10.91803940925502</v>
      </c>
      <c r="O330" t="n">
        <v>25153295.35160921</v>
      </c>
      <c r="P330" t="n">
        <v>42868591.30172276</v>
      </c>
      <c r="Q330" t="n">
        <v>38159153.54522467</v>
      </c>
      <c r="R330" t="n">
        <v>49121426.92400161</v>
      </c>
      <c r="S330" t="n">
        <v>1.865996721724333e-09</v>
      </c>
      <c r="T330" t="n">
        <v>1.094880079830859e-09</v>
      </c>
      <c r="U330" t="n">
        <v>1.230005445771749e-09</v>
      </c>
      <c r="V330" t="n">
        <v>9.555090233694519e-10</v>
      </c>
    </row>
    <row r="331">
      <c r="A331" t="n">
        <v>164</v>
      </c>
      <c r="B331" t="n">
        <v>98.40000000000001</v>
      </c>
      <c r="C331" t="n">
        <v>4.693596666666667</v>
      </c>
      <c r="D331" t="n">
        <v>0.04693596666666668</v>
      </c>
      <c r="E331" t="n">
        <v>5007248.333333333</v>
      </c>
      <c r="F331" t="n">
        <v>50778.48333333334</v>
      </c>
      <c r="G331" t="n">
        <v>2582720</v>
      </c>
      <c r="H331" t="n">
        <v>-14052900</v>
      </c>
      <c r="I331" t="n">
        <v>-8611465</v>
      </c>
      <c r="J331" t="n">
        <v>20561916.66666667</v>
      </c>
      <c r="K331" t="inlineStr">
        <is>
          <t>Main Bearing_DW</t>
        </is>
      </c>
      <c r="L331" t="n">
        <v>1164.727523854814</v>
      </c>
      <c r="M331" t="n">
        <v>1129.195421756707</v>
      </c>
      <c r="N331" t="n">
        <v>20.88888841683015</v>
      </c>
      <c r="O331" t="n">
        <v>218690775.7404539</v>
      </c>
      <c r="P331" t="n">
        <v>1055813822.038617</v>
      </c>
      <c r="Q331" t="n">
        <v>209038582.501725</v>
      </c>
      <c r="R331" t="n">
        <v>455693075.9833046</v>
      </c>
      <c r="S331" t="n">
        <v>2.146225258369888e-10</v>
      </c>
      <c r="T331" t="n">
        <v>4.445477572555396e-11</v>
      </c>
      <c r="U331" t="n">
        <v>2.245325532968506e-10</v>
      </c>
      <c r="V331" t="n">
        <v>1.029990779767439e-10</v>
      </c>
    </row>
    <row r="332">
      <c r="A332" t="n">
        <v>165</v>
      </c>
      <c r="B332" t="n">
        <v>99</v>
      </c>
      <c r="C332" t="n">
        <v>4.704183333333334</v>
      </c>
      <c r="D332" t="n">
        <v>0.04704183333333335</v>
      </c>
      <c r="E332" t="n">
        <v>5035408.333333334</v>
      </c>
      <c r="F332" t="n">
        <v>-309.4666666666666</v>
      </c>
      <c r="G332" t="n">
        <v>2631570</v>
      </c>
      <c r="H332" t="n">
        <v>-18457066.66666666</v>
      </c>
      <c r="I332" t="n">
        <v>-12798166.66666667</v>
      </c>
      <c r="J332" t="n">
        <v>20488433.33333334</v>
      </c>
      <c r="K332" t="inlineStr">
        <is>
          <t>Main Bearing_UW</t>
        </is>
      </c>
      <c r="L332" t="n">
        <v>1433.030966798953</v>
      </c>
      <c r="M332" t="n">
        <v>1388.815482846843</v>
      </c>
      <c r="N332" t="n">
        <v>9.135862987375377</v>
      </c>
      <c r="O332" t="n">
        <v>13887091.30362062</v>
      </c>
      <c r="P332" t="n">
        <v>18908735.55883989</v>
      </c>
      <c r="Q332" t="n">
        <v>21146781.99116218</v>
      </c>
      <c r="R332" t="n">
        <v>23328336.96603904</v>
      </c>
      <c r="S332" t="n">
        <v>3.387450424630583e-09</v>
      </c>
      <c r="T332" t="n">
        <v>2.487836015631471e-09</v>
      </c>
      <c r="U332" t="n">
        <v>2.224538624978184e-09</v>
      </c>
      <c r="V332" t="n">
        <v>2.016510366847665e-09</v>
      </c>
    </row>
    <row r="333">
      <c r="A333" t="n">
        <v>165</v>
      </c>
      <c r="B333" t="n">
        <v>99</v>
      </c>
      <c r="C333" t="n">
        <v>4.704183333333334</v>
      </c>
      <c r="D333" t="n">
        <v>0.04704183333333335</v>
      </c>
      <c r="E333" t="n">
        <v>5035408.333333334</v>
      </c>
      <c r="F333" t="n">
        <v>-309.4666666666666</v>
      </c>
      <c r="G333" t="n">
        <v>2631570</v>
      </c>
      <c r="H333" t="n">
        <v>-18457066.66666666</v>
      </c>
      <c r="I333" t="n">
        <v>-12798166.66666667</v>
      </c>
      <c r="J333" t="n">
        <v>20488433.33333334</v>
      </c>
      <c r="K333" t="inlineStr">
        <is>
          <t>Main Bearing_DW</t>
        </is>
      </c>
      <c r="L333" t="n">
        <v>1299.478485374496</v>
      </c>
      <c r="M333" t="n">
        <v>1259.832796019644</v>
      </c>
      <c r="N333" t="n">
        <v>15.24360918954181</v>
      </c>
      <c r="O333" t="n">
        <v>76513614.45485261</v>
      </c>
      <c r="P333" t="n">
        <v>212619602.006836</v>
      </c>
      <c r="Q333" t="n">
        <v>77118334.71051539</v>
      </c>
      <c r="R333" t="n">
        <v>122643571.4832797</v>
      </c>
      <c r="S333" t="n">
        <v>6.148165090422007e-10</v>
      </c>
      <c r="T333" t="n">
        <v>2.212488072093226e-10</v>
      </c>
      <c r="U333" t="n">
        <v>6.099954506268534e-10</v>
      </c>
      <c r="V333" t="n">
        <v>3.835654226666636e-10</v>
      </c>
    </row>
    <row r="334">
      <c r="A334" t="n">
        <v>166</v>
      </c>
      <c r="B334" t="n">
        <v>99.59999999999999</v>
      </c>
      <c r="C334" t="n">
        <v>4.689996666666667</v>
      </c>
      <c r="D334" t="n">
        <v>0.04689996666666667</v>
      </c>
      <c r="E334" t="n">
        <v>5070470</v>
      </c>
      <c r="F334" t="n">
        <v>41094.35833333333</v>
      </c>
      <c r="G334" t="n">
        <v>2678935</v>
      </c>
      <c r="H334" t="n">
        <v>-18378166.66666667</v>
      </c>
      <c r="I334" t="n">
        <v>-19965066.66666666</v>
      </c>
      <c r="J334" t="n">
        <v>20449100</v>
      </c>
      <c r="K334" t="inlineStr">
        <is>
          <t>Main Bearing_UW</t>
        </is>
      </c>
      <c r="L334" t="n">
        <v>1535.724904199942</v>
      </c>
      <c r="M334" t="n">
        <v>1488.189910785331</v>
      </c>
      <c r="N334" t="n">
        <v>7.783042860683173</v>
      </c>
      <c r="O334" t="n">
        <v>8139744.482817168</v>
      </c>
      <c r="P334" t="n">
        <v>9190618.857075963</v>
      </c>
      <c r="Q334" t="n">
        <v>12244155.7080658</v>
      </c>
      <c r="R334" t="n">
        <v>11791344.54472322</v>
      </c>
      <c r="S334" t="n">
        <v>5.761847532888965e-09</v>
      </c>
      <c r="T334" t="n">
        <v>5.103025965499357e-09</v>
      </c>
      <c r="U334" t="n">
        <v>3.830396132235679e-09</v>
      </c>
      <c r="V334" t="n">
        <v>3.977490988307606e-09</v>
      </c>
    </row>
    <row r="335">
      <c r="A335" t="n">
        <v>166</v>
      </c>
      <c r="B335" t="n">
        <v>99.59999999999999</v>
      </c>
      <c r="C335" t="n">
        <v>4.689996666666667</v>
      </c>
      <c r="D335" t="n">
        <v>0.04689996666666667</v>
      </c>
      <c r="E335" t="n">
        <v>5070470</v>
      </c>
      <c r="F335" t="n">
        <v>41094.35833333333</v>
      </c>
      <c r="G335" t="n">
        <v>2678935</v>
      </c>
      <c r="H335" t="n">
        <v>-18378166.66666667</v>
      </c>
      <c r="I335" t="n">
        <v>-19965066.66666666</v>
      </c>
      <c r="J335" t="n">
        <v>20449100</v>
      </c>
      <c r="K335" t="inlineStr">
        <is>
          <t>Main Bearing_DW</t>
        </is>
      </c>
      <c r="L335" t="n">
        <v>1381.157266281946</v>
      </c>
      <c r="M335" t="n">
        <v>1339.01784277904</v>
      </c>
      <c r="N335" t="n">
        <v>12.6481326933991</v>
      </c>
      <c r="O335" t="n">
        <v>41070886.37608654</v>
      </c>
      <c r="P335" t="n">
        <v>85755494.79368971</v>
      </c>
      <c r="Q335" t="n">
        <v>43538010.84386811</v>
      </c>
      <c r="R335" t="n">
        <v>58570724.76301449</v>
      </c>
      <c r="S335" t="n">
        <v>1.141927306783768e-09</v>
      </c>
      <c r="T335" t="n">
        <v>5.469033416400716e-10</v>
      </c>
      <c r="U335" t="n">
        <v>1.077218865943483e-09</v>
      </c>
      <c r="V335" t="n">
        <v>8.007407601055071e-10</v>
      </c>
    </row>
    <row r="336">
      <c r="A336" t="n">
        <v>167</v>
      </c>
      <c r="B336" t="n">
        <v>100.2</v>
      </c>
      <c r="C336" t="n">
        <v>4.684173333333334</v>
      </c>
      <c r="D336" t="n">
        <v>0.04684173333333334</v>
      </c>
      <c r="E336" t="n">
        <v>4945885</v>
      </c>
      <c r="F336" t="n">
        <v>41596.01666666666</v>
      </c>
      <c r="G336" t="n">
        <v>2687123.333333333</v>
      </c>
      <c r="H336" t="n">
        <v>-13907433.33333333</v>
      </c>
      <c r="I336" t="n">
        <v>-18098383.33333334</v>
      </c>
      <c r="J336" t="n">
        <v>20386316.66666667</v>
      </c>
      <c r="K336" t="inlineStr">
        <is>
          <t>Main Bearing_UW</t>
        </is>
      </c>
      <c r="L336" t="n">
        <v>1478.357013541544</v>
      </c>
      <c r="M336" t="n">
        <v>1432.738959123514</v>
      </c>
      <c r="N336" t="n">
        <v>8.55524793058469</v>
      </c>
      <c r="O336" t="n">
        <v>11157186.63808118</v>
      </c>
      <c r="P336" t="n">
        <v>14019130.76581353</v>
      </c>
      <c r="Q336" t="n">
        <v>16961512.97598901</v>
      </c>
      <c r="R336" t="n">
        <v>17675983.8507895</v>
      </c>
      <c r="S336" t="n">
        <v>4.19834630832968e-09</v>
      </c>
      <c r="T336" t="n">
        <v>3.341272302528174e-09</v>
      </c>
      <c r="U336" t="n">
        <v>2.761648291614271e-09</v>
      </c>
      <c r="V336" t="n">
        <v>2.650021279083775e-09</v>
      </c>
    </row>
    <row r="337">
      <c r="A337" t="n">
        <v>167</v>
      </c>
      <c r="B337" t="n">
        <v>100.2</v>
      </c>
      <c r="C337" t="n">
        <v>4.684173333333334</v>
      </c>
      <c r="D337" t="n">
        <v>0.04684173333333334</v>
      </c>
      <c r="E337" t="n">
        <v>4945885</v>
      </c>
      <c r="F337" t="n">
        <v>41596.01666666666</v>
      </c>
      <c r="G337" t="n">
        <v>2687123.333333333</v>
      </c>
      <c r="H337" t="n">
        <v>-13907433.33333333</v>
      </c>
      <c r="I337" t="n">
        <v>-18098383.33333334</v>
      </c>
      <c r="J337" t="n">
        <v>20386316.66666667</v>
      </c>
      <c r="K337" t="inlineStr">
        <is>
          <t>Main Bearing_DW</t>
        </is>
      </c>
      <c r="L337" t="n">
        <v>1294.684886936354</v>
      </c>
      <c r="M337" t="n">
        <v>1255.182462734872</v>
      </c>
      <c r="N337" t="n">
        <v>15.1544920816833</v>
      </c>
      <c r="O337" t="n">
        <v>75032712.83819425</v>
      </c>
      <c r="P337" t="n">
        <v>205891095.7911337</v>
      </c>
      <c r="Q337" t="n">
        <v>78116802.7262225</v>
      </c>
      <c r="R337" t="n">
        <v>124318670.548524</v>
      </c>
      <c r="S337" t="n">
        <v>6.242841496927628e-10</v>
      </c>
      <c r="T337" t="n">
        <v>2.275073293157464e-10</v>
      </c>
      <c r="U337" t="n">
        <v>5.996371036523408e-10</v>
      </c>
      <c r="V337" t="n">
        <v>3.767875985695174e-10</v>
      </c>
    </row>
    <row r="338">
      <c r="A338" t="n">
        <v>168</v>
      </c>
      <c r="B338" t="n">
        <v>100.8</v>
      </c>
      <c r="C338" t="n">
        <v>4.693303333333334</v>
      </c>
      <c r="D338" t="n">
        <v>0.04693303333333334</v>
      </c>
      <c r="E338" t="n">
        <v>5054828.333333334</v>
      </c>
      <c r="F338" t="n">
        <v>29426.04583333333</v>
      </c>
      <c r="G338" t="n">
        <v>2663695</v>
      </c>
      <c r="H338" t="n">
        <v>-12271966.66666667</v>
      </c>
      <c r="I338" t="n">
        <v>-15075966.66666667</v>
      </c>
      <c r="J338" t="n">
        <v>20341900</v>
      </c>
      <c r="K338" t="inlineStr">
        <is>
          <t>Main Bearing_UW</t>
        </is>
      </c>
      <c r="L338" t="n">
        <v>1432.322342034334</v>
      </c>
      <c r="M338" t="n">
        <v>1388.131193543139</v>
      </c>
      <c r="N338" t="n">
        <v>9.273326306302527</v>
      </c>
      <c r="O338" t="n">
        <v>14595909.81279327</v>
      </c>
      <c r="P338" t="n">
        <v>20210062.5600154</v>
      </c>
      <c r="Q338" t="n">
        <v>22329415.10978782</v>
      </c>
      <c r="R338" t="n">
        <v>24972331.6079034</v>
      </c>
      <c r="S338" t="n">
        <v>3.215492143709787e-09</v>
      </c>
      <c r="T338" t="n">
        <v>2.322260665644253e-09</v>
      </c>
      <c r="U338" t="n">
        <v>2.101847858646366e-09</v>
      </c>
      <c r="V338" t="n">
        <v>1.879401333853811e-09</v>
      </c>
    </row>
    <row r="339">
      <c r="A339" t="n">
        <v>168</v>
      </c>
      <c r="B339" t="n">
        <v>100.8</v>
      </c>
      <c r="C339" t="n">
        <v>4.693303333333334</v>
      </c>
      <c r="D339" t="n">
        <v>0.04693303333333334</v>
      </c>
      <c r="E339" t="n">
        <v>5054828.333333334</v>
      </c>
      <c r="F339" t="n">
        <v>29426.04583333333</v>
      </c>
      <c r="G339" t="n">
        <v>2663695</v>
      </c>
      <c r="H339" t="n">
        <v>-12271966.66666667</v>
      </c>
      <c r="I339" t="n">
        <v>-15075966.66666667</v>
      </c>
      <c r="J339" t="n">
        <v>20341900</v>
      </c>
      <c r="K339" t="inlineStr">
        <is>
          <t>Main Bearing_DW</t>
        </is>
      </c>
      <c r="L339" t="n">
        <v>1220.079932220962</v>
      </c>
      <c r="M339" t="n">
        <v>1182.85328576205</v>
      </c>
      <c r="N339" t="n">
        <v>17.8909812105579</v>
      </c>
      <c r="O339" t="n">
        <v>130484791.8499815</v>
      </c>
      <c r="P339" t="n">
        <v>473548443.2940368</v>
      </c>
      <c r="Q339" t="n">
        <v>133526239.6224768</v>
      </c>
      <c r="R339" t="n">
        <v>251053291.3397872</v>
      </c>
      <c r="S339" t="n">
        <v>3.596820186316602e-10</v>
      </c>
      <c r="T339" t="n">
        <v>9.910925481427793e-11</v>
      </c>
      <c r="U339" t="n">
        <v>3.51489216396932e-10</v>
      </c>
      <c r="V339" t="n">
        <v>1.869445052198579e-10</v>
      </c>
    </row>
    <row r="340">
      <c r="A340" t="n">
        <v>169</v>
      </c>
      <c r="B340" t="n">
        <v>101.4</v>
      </c>
      <c r="C340" t="n">
        <v>4.681611666666666</v>
      </c>
      <c r="D340" t="n">
        <v>0.04681611666666666</v>
      </c>
      <c r="E340" t="n">
        <v>5011861.666666667</v>
      </c>
      <c r="F340" t="n">
        <v>49825.16666666666</v>
      </c>
      <c r="G340" t="n">
        <v>2686181.666666667</v>
      </c>
      <c r="H340" t="n">
        <v>-11817333.33333333</v>
      </c>
      <c r="I340" t="n">
        <v>-15802233.33333333</v>
      </c>
      <c r="J340" t="n">
        <v>20336633.33333333</v>
      </c>
      <c r="K340" t="inlineStr">
        <is>
          <t>Main Bearing_UW</t>
        </is>
      </c>
      <c r="L340" t="n">
        <v>1437.876126966332</v>
      </c>
      <c r="M340" t="n">
        <v>1393.513411396904</v>
      </c>
      <c r="N340" t="n">
        <v>9.179617811445441</v>
      </c>
      <c r="O340" t="n">
        <v>14110033.06934872</v>
      </c>
      <c r="P340" t="n">
        <v>19270262.47933459</v>
      </c>
      <c r="Q340" t="n">
        <v>21575477.67626463</v>
      </c>
      <c r="R340" t="n">
        <v>23885658.11569451</v>
      </c>
      <c r="S340" t="n">
        <v>3.31793103790561e-09</v>
      </c>
      <c r="T340" t="n">
        <v>2.429448831684168e-09</v>
      </c>
      <c r="U340" t="n">
        <v>2.16987625345461e-09</v>
      </c>
      <c r="V340" t="n">
        <v>1.960009493559036e-09</v>
      </c>
    </row>
    <row r="341">
      <c r="A341" t="n">
        <v>169</v>
      </c>
      <c r="B341" t="n">
        <v>101.4</v>
      </c>
      <c r="C341" t="n">
        <v>4.681611666666666</v>
      </c>
      <c r="D341" t="n">
        <v>0.04681611666666666</v>
      </c>
      <c r="E341" t="n">
        <v>5011861.666666667</v>
      </c>
      <c r="F341" t="n">
        <v>49825.16666666666</v>
      </c>
      <c r="G341" t="n">
        <v>2686181.666666667</v>
      </c>
      <c r="H341" t="n">
        <v>-11817333.33333333</v>
      </c>
      <c r="I341" t="n">
        <v>-15802233.33333333</v>
      </c>
      <c r="J341" t="n">
        <v>20336633.33333333</v>
      </c>
      <c r="K341" t="inlineStr">
        <is>
          <t>Main Bearing_DW</t>
        </is>
      </c>
      <c r="L341" t="n">
        <v>1226.258905707723</v>
      </c>
      <c r="M341" t="n">
        <v>1188.843834071251</v>
      </c>
      <c r="N341" t="n">
        <v>17.63810569440831</v>
      </c>
      <c r="O341" t="n">
        <v>124437850.5675373</v>
      </c>
      <c r="P341" t="n">
        <v>439578903.4881489</v>
      </c>
      <c r="Q341" t="n">
        <v>127381936.4109586</v>
      </c>
      <c r="R341" t="n">
        <v>235560594.2370392</v>
      </c>
      <c r="S341" t="n">
        <v>3.762208721313274e-10</v>
      </c>
      <c r="T341" t="n">
        <v>1.065021917457165e-10</v>
      </c>
      <c r="U341" t="n">
        <v>3.675255533534116e-10</v>
      </c>
      <c r="V341" t="n">
        <v>1.987434138477197e-10</v>
      </c>
    </row>
    <row r="342">
      <c r="A342" t="n">
        <v>170</v>
      </c>
      <c r="B342" t="n">
        <v>102</v>
      </c>
      <c r="C342" t="n">
        <v>4.68859</v>
      </c>
      <c r="D342" t="n">
        <v>0.04688590000000001</v>
      </c>
      <c r="E342" t="n">
        <v>5003171.666666666</v>
      </c>
      <c r="F342" t="n">
        <v>5402.041666666665</v>
      </c>
      <c r="G342" t="n">
        <v>2574275</v>
      </c>
      <c r="H342" t="n">
        <v>-14689166.66666667</v>
      </c>
      <c r="I342" t="n">
        <v>-12617986.66666667</v>
      </c>
      <c r="J342" t="n">
        <v>20332200</v>
      </c>
      <c r="K342" t="inlineStr">
        <is>
          <t>Main Bearing_UW</t>
        </is>
      </c>
      <c r="L342" t="n">
        <v>1405.005691427043</v>
      </c>
      <c r="M342" t="n">
        <v>1361.765687141149</v>
      </c>
      <c r="N342" t="n">
        <v>9.672638754659742</v>
      </c>
      <c r="O342" t="n">
        <v>16798194.0230494</v>
      </c>
      <c r="P342" t="n">
        <v>24483669.14692452</v>
      </c>
      <c r="Q342" t="n">
        <v>25799668.68391081</v>
      </c>
      <c r="R342" t="n">
        <v>29923152.96832735</v>
      </c>
      <c r="S342" t="n">
        <v>2.791127423320995e-09</v>
      </c>
      <c r="T342" t="n">
        <v>1.914986667996594e-09</v>
      </c>
      <c r="U342" t="n">
        <v>1.817306283054673e-09</v>
      </c>
      <c r="V342" t="n">
        <v>1.566876994868393e-09</v>
      </c>
    </row>
    <row r="343">
      <c r="A343" t="n">
        <v>170</v>
      </c>
      <c r="B343" t="n">
        <v>102</v>
      </c>
      <c r="C343" t="n">
        <v>4.68859</v>
      </c>
      <c r="D343" t="n">
        <v>0.04688590000000001</v>
      </c>
      <c r="E343" t="n">
        <v>5003171.666666666</v>
      </c>
      <c r="F343" t="n">
        <v>5402.041666666665</v>
      </c>
      <c r="G343" t="n">
        <v>2574275</v>
      </c>
      <c r="H343" t="n">
        <v>-14689166.66666667</v>
      </c>
      <c r="I343" t="n">
        <v>-12617986.66666667</v>
      </c>
      <c r="J343" t="n">
        <v>20332200</v>
      </c>
      <c r="K343" t="inlineStr">
        <is>
          <t>Main Bearing_DW</t>
        </is>
      </c>
      <c r="L343" t="n">
        <v>1224.826719170132</v>
      </c>
      <c r="M343" t="n">
        <v>1187.457765986213</v>
      </c>
      <c r="N343" t="n">
        <v>17.8323206196879</v>
      </c>
      <c r="O343" t="n">
        <v>129064136.020054</v>
      </c>
      <c r="P343" t="n">
        <v>465308771.4144129</v>
      </c>
      <c r="Q343" t="n">
        <v>130086270.3984249</v>
      </c>
      <c r="R343" t="n">
        <v>242475317.0486617</v>
      </c>
      <c r="S343" t="n">
        <v>3.632759761605258e-10</v>
      </c>
      <c r="T343" t="n">
        <v>1.007629833787133e-10</v>
      </c>
      <c r="U343" t="n">
        <v>3.60421586816188e-10</v>
      </c>
      <c r="V343" t="n">
        <v>1.933635991105462e-10</v>
      </c>
    </row>
    <row r="344">
      <c r="A344" t="n">
        <v>171</v>
      </c>
      <c r="B344" t="n">
        <v>102.6</v>
      </c>
      <c r="C344" t="n">
        <v>4.680771666666667</v>
      </c>
      <c r="D344" t="n">
        <v>0.04680771666666667</v>
      </c>
      <c r="E344" t="n">
        <v>5003178.333333333</v>
      </c>
      <c r="F344" t="n">
        <v>52358.08333333334</v>
      </c>
      <c r="G344" t="n">
        <v>2560886.666666667</v>
      </c>
      <c r="H344" t="n">
        <v>-17614433.33333334</v>
      </c>
      <c r="I344" t="n">
        <v>-8412071.666666666</v>
      </c>
      <c r="J344" t="n">
        <v>20311133.33333333</v>
      </c>
      <c r="K344" t="inlineStr">
        <is>
          <t>Main Bearing_UW</t>
        </is>
      </c>
      <c r="L344" t="n">
        <v>1361.388300597357</v>
      </c>
      <c r="M344" t="n">
        <v>1319.765667346466</v>
      </c>
      <c r="N344" t="n">
        <v>10.3782328649445</v>
      </c>
      <c r="O344" t="n">
        <v>21071108.0140687</v>
      </c>
      <c r="P344" t="n">
        <v>33441077.20514964</v>
      </c>
      <c r="Q344" t="n">
        <v>31738704.68930363</v>
      </c>
      <c r="R344" t="n">
        <v>38800723.12841848</v>
      </c>
      <c r="S344" t="n">
        <v>2.221416958017311e-09</v>
      </c>
      <c r="T344" t="n">
        <v>1.399707203793623e-09</v>
      </c>
      <c r="U344" t="n">
        <v>1.474783458394933e-09</v>
      </c>
      <c r="V344" t="n">
        <v>1.206361966805297e-09</v>
      </c>
    </row>
    <row r="345">
      <c r="A345" t="n">
        <v>171</v>
      </c>
      <c r="B345" t="n">
        <v>102.6</v>
      </c>
      <c r="C345" t="n">
        <v>4.680771666666667</v>
      </c>
      <c r="D345" t="n">
        <v>0.04680771666666667</v>
      </c>
      <c r="E345" t="n">
        <v>5003178.333333333</v>
      </c>
      <c r="F345" t="n">
        <v>52358.08333333334</v>
      </c>
      <c r="G345" t="n">
        <v>2560886.666666667</v>
      </c>
      <c r="H345" t="n">
        <v>-17614433.33333334</v>
      </c>
      <c r="I345" t="n">
        <v>-8412071.666666666</v>
      </c>
      <c r="J345" t="n">
        <v>20311133.33333333</v>
      </c>
      <c r="K345" t="inlineStr">
        <is>
          <t>Main Bearing_DW</t>
        </is>
      </c>
      <c r="L345" t="n">
        <v>1241.37867203447</v>
      </c>
      <c r="M345" t="n">
        <v>1203.508316933886</v>
      </c>
      <c r="N345" t="n">
        <v>17.46526660432027</v>
      </c>
      <c r="O345" t="n">
        <v>120419484.3753578</v>
      </c>
      <c r="P345" t="n">
        <v>418107696.5168884</v>
      </c>
      <c r="Q345" t="n">
        <v>117342442.9062137</v>
      </c>
      <c r="R345" t="n">
        <v>211616951.9450798</v>
      </c>
      <c r="S345" t="n">
        <v>3.887055065006178e-10</v>
      </c>
      <c r="T345" t="n">
        <v>1.119513394673327e-10</v>
      </c>
      <c r="U345" t="n">
        <v>3.988984335708595e-10</v>
      </c>
      <c r="V345" t="n">
        <v>2.211907705712277e-10</v>
      </c>
    </row>
    <row r="346">
      <c r="A346" t="n">
        <v>172</v>
      </c>
      <c r="B346" t="n">
        <v>103.2</v>
      </c>
      <c r="C346" t="n">
        <v>4.65924</v>
      </c>
      <c r="D346" t="n">
        <v>0.0465924</v>
      </c>
      <c r="E346" t="n">
        <v>5028300</v>
      </c>
      <c r="F346" t="n">
        <v>3797.991666666666</v>
      </c>
      <c r="G346" t="n">
        <v>2576490</v>
      </c>
      <c r="H346" t="n">
        <v>-18733350</v>
      </c>
      <c r="I346" t="n">
        <v>-16241133.33333333</v>
      </c>
      <c r="J346" t="n">
        <v>20262433.33333334</v>
      </c>
      <c r="K346" t="inlineStr">
        <is>
          <t>Main Bearing_UW</t>
        </is>
      </c>
      <c r="L346" t="n">
        <v>1486.026506750486</v>
      </c>
      <c r="M346" t="n">
        <v>1440.169566112716</v>
      </c>
      <c r="N346" t="n">
        <v>8.41952121701871</v>
      </c>
      <c r="O346" t="n">
        <v>10578011.07499642</v>
      </c>
      <c r="P346" t="n">
        <v>13008742.33536641</v>
      </c>
      <c r="Q346" t="n">
        <v>16072074.71023583</v>
      </c>
      <c r="R346" t="n">
        <v>16479999.49206329</v>
      </c>
      <c r="S346" t="n">
        <v>4.404646551196372e-09</v>
      </c>
      <c r="T346" t="n">
        <v>3.581622173677074e-09</v>
      </c>
      <c r="U346" t="n">
        <v>2.898966116075025e-09</v>
      </c>
      <c r="V346" t="n">
        <v>2.827208825002618e-09</v>
      </c>
    </row>
    <row r="347">
      <c r="A347" t="n">
        <v>172</v>
      </c>
      <c r="B347" t="n">
        <v>103.2</v>
      </c>
      <c r="C347" t="n">
        <v>4.65924</v>
      </c>
      <c r="D347" t="n">
        <v>0.0465924</v>
      </c>
      <c r="E347" t="n">
        <v>5028300</v>
      </c>
      <c r="F347" t="n">
        <v>3797.991666666666</v>
      </c>
      <c r="G347" t="n">
        <v>2576490</v>
      </c>
      <c r="H347" t="n">
        <v>-18733350</v>
      </c>
      <c r="I347" t="n">
        <v>-16241133.33333333</v>
      </c>
      <c r="J347" t="n">
        <v>20262433.33333334</v>
      </c>
      <c r="K347" t="inlineStr">
        <is>
          <t>Main Bearing_DW</t>
        </is>
      </c>
      <c r="L347" t="n">
        <v>1338.520980378367</v>
      </c>
      <c r="M347" t="n">
        <v>1297.683215064493</v>
      </c>
      <c r="N347" t="n">
        <v>13.82870086026394</v>
      </c>
      <c r="O347" t="n">
        <v>55299003.53842075</v>
      </c>
      <c r="P347" t="n">
        <v>131111456.698259</v>
      </c>
      <c r="Q347" t="n">
        <v>57830102.46896999</v>
      </c>
      <c r="R347" t="n">
        <v>84002831.06890488</v>
      </c>
      <c r="S347" t="n">
        <v>8.425540609900581e-10</v>
      </c>
      <c r="T347" t="n">
        <v>3.553648260291099e-10</v>
      </c>
      <c r="U347" t="n">
        <v>8.056772858910319e-10</v>
      </c>
      <c r="V347" t="n">
        <v>5.546527349986779e-10</v>
      </c>
    </row>
    <row r="348">
      <c r="A348" t="n">
        <v>173</v>
      </c>
      <c r="B348" t="n">
        <v>103.8</v>
      </c>
      <c r="C348" t="n">
        <v>4.664665</v>
      </c>
      <c r="D348" t="n">
        <v>0.04664665000000001</v>
      </c>
      <c r="E348" t="n">
        <v>5017644.999999999</v>
      </c>
      <c r="F348" t="n">
        <v>23505.28333333333</v>
      </c>
      <c r="G348" t="n">
        <v>2626133.333333333</v>
      </c>
      <c r="H348" t="n">
        <v>-20333716.66666667</v>
      </c>
      <c r="I348" t="n">
        <v>-22990200</v>
      </c>
      <c r="J348" t="n">
        <v>20186616.66666666</v>
      </c>
      <c r="K348" t="inlineStr">
        <is>
          <t>Main Bearing_UW</t>
        </is>
      </c>
      <c r="L348" t="n">
        <v>1588.587307412224</v>
      </c>
      <c r="M348" t="n">
        <v>1538.988005716085</v>
      </c>
      <c r="N348" t="n">
        <v>7.206996930899818</v>
      </c>
      <c r="O348" t="n">
        <v>6299322.196586723</v>
      </c>
      <c r="P348" t="n">
        <v>6523955.599206676</v>
      </c>
      <c r="Q348" t="n">
        <v>9324066.283446547</v>
      </c>
      <c r="R348" t="n">
        <v>8399160.223843835</v>
      </c>
      <c r="S348" t="n">
        <v>7.405026849599059e-09</v>
      </c>
      <c r="T348" t="n">
        <v>7.150056325593682e-09</v>
      </c>
      <c r="U348" t="n">
        <v>5.002822650758501e-09</v>
      </c>
      <c r="V348" t="n">
        <v>5.553727843835844e-09</v>
      </c>
    </row>
    <row r="349">
      <c r="A349" t="n">
        <v>173</v>
      </c>
      <c r="B349" t="n">
        <v>103.8</v>
      </c>
      <c r="C349" t="n">
        <v>4.664665</v>
      </c>
      <c r="D349" t="n">
        <v>0.04664665000000001</v>
      </c>
      <c r="E349" t="n">
        <v>5017644.999999999</v>
      </c>
      <c r="F349" t="n">
        <v>23505.28333333333</v>
      </c>
      <c r="G349" t="n">
        <v>2626133.333333333</v>
      </c>
      <c r="H349" t="n">
        <v>-20333716.66666667</v>
      </c>
      <c r="I349" t="n">
        <v>-22990200</v>
      </c>
      <c r="J349" t="n">
        <v>20186616.66666666</v>
      </c>
      <c r="K349" t="inlineStr">
        <is>
          <t>Main Bearing_DW</t>
        </is>
      </c>
      <c r="L349" t="n">
        <v>1441.681319842558</v>
      </c>
      <c r="M349" t="n">
        <v>1397.577745481786</v>
      </c>
      <c r="N349" t="n">
        <v>11.15206811168018</v>
      </c>
      <c r="O349" t="n">
        <v>26995875.04012683</v>
      </c>
      <c r="P349" t="n">
        <v>47145187.40743247</v>
      </c>
      <c r="Q349" t="n">
        <v>29231404.37626647</v>
      </c>
      <c r="R349" t="n">
        <v>35172686.50585831</v>
      </c>
      <c r="S349" t="n">
        <v>1.72791768856035e-09</v>
      </c>
      <c r="T349" t="n">
        <v>9.89425486781417e-10</v>
      </c>
      <c r="U349" t="n">
        <v>1.595771773383331e-09</v>
      </c>
      <c r="V349" t="n">
        <v>1.326218001352573e-09</v>
      </c>
    </row>
    <row r="350">
      <c r="A350" t="n">
        <v>174</v>
      </c>
      <c r="B350" t="n">
        <v>104.4</v>
      </c>
      <c r="C350" t="n">
        <v>4.660495</v>
      </c>
      <c r="D350" t="n">
        <v>0.04660495000000001</v>
      </c>
      <c r="E350" t="n">
        <v>4985041.666666667</v>
      </c>
      <c r="F350" t="n">
        <v>46477.33333333333</v>
      </c>
      <c r="G350" t="n">
        <v>2688471.666666667</v>
      </c>
      <c r="H350" t="n">
        <v>-14363700</v>
      </c>
      <c r="I350" t="n">
        <v>-23053366.66666667</v>
      </c>
      <c r="J350" t="n">
        <v>20121483.33333333</v>
      </c>
      <c r="K350" t="inlineStr">
        <is>
          <t>Main Bearing_UW</t>
        </is>
      </c>
      <c r="L350" t="n">
        <v>1557.363747200802</v>
      </c>
      <c r="M350" t="n">
        <v>1509.039067394942</v>
      </c>
      <c r="N350" t="n">
        <v>7.593557944173435</v>
      </c>
      <c r="O350" t="n">
        <v>7497740.455277001</v>
      </c>
      <c r="P350" t="n">
        <v>8211757.607371727</v>
      </c>
      <c r="Q350" t="n">
        <v>11133951.45674791</v>
      </c>
      <c r="R350" t="n">
        <v>10454354.68623252</v>
      </c>
      <c r="S350" t="n">
        <v>6.215866003630317e-09</v>
      </c>
      <c r="T350" t="n">
        <v>5.675392799972878e-09</v>
      </c>
      <c r="U350" t="n">
        <v>4.185840955122392e-09</v>
      </c>
      <c r="V350" t="n">
        <v>4.457946128552028e-09</v>
      </c>
    </row>
    <row r="351">
      <c r="A351" t="n">
        <v>174</v>
      </c>
      <c r="B351" t="n">
        <v>104.4</v>
      </c>
      <c r="C351" t="n">
        <v>4.660495</v>
      </c>
      <c r="D351" t="n">
        <v>0.04660495000000001</v>
      </c>
      <c r="E351" t="n">
        <v>4985041.666666667</v>
      </c>
      <c r="F351" t="n">
        <v>46477.33333333333</v>
      </c>
      <c r="G351" t="n">
        <v>2688471.666666667</v>
      </c>
      <c r="H351" t="n">
        <v>-14363700</v>
      </c>
      <c r="I351" t="n">
        <v>-23053366.66666667</v>
      </c>
      <c r="J351" t="n">
        <v>20121483.33333333</v>
      </c>
      <c r="K351" t="inlineStr">
        <is>
          <t>Main Bearing_DW</t>
        </is>
      </c>
      <c r="L351" t="n">
        <v>1373.632453060256</v>
      </c>
      <c r="M351" t="n">
        <v>1331.720730951622</v>
      </c>
      <c r="N351" t="n">
        <v>12.6928267081606</v>
      </c>
      <c r="O351" t="n">
        <v>41556650.36149263</v>
      </c>
      <c r="P351" t="n">
        <v>86835516.02706718</v>
      </c>
      <c r="Q351" t="n">
        <v>45049288.91700104</v>
      </c>
      <c r="R351" t="n">
        <v>60942707.47658022</v>
      </c>
      <c r="S351" t="n">
        <v>1.121479945919444e-09</v>
      </c>
      <c r="T351" t="n">
        <v>5.367037835702266e-10</v>
      </c>
      <c r="U351" t="n">
        <v>1.034532422606384e-09</v>
      </c>
      <c r="V351" t="n">
        <v>7.647338283733111e-10</v>
      </c>
    </row>
    <row r="352">
      <c r="A352" t="n">
        <v>175</v>
      </c>
      <c r="B352" t="n">
        <v>105</v>
      </c>
      <c r="C352" t="n">
        <v>4.645613333333333</v>
      </c>
      <c r="D352" t="n">
        <v>0.04645613333333334</v>
      </c>
      <c r="E352" t="n">
        <v>5034343.333333333</v>
      </c>
      <c r="F352" t="n">
        <v>-6332.416666666667</v>
      </c>
      <c r="G352" t="n">
        <v>2603123.333333333</v>
      </c>
      <c r="H352" t="n">
        <v>-15748266.66666667</v>
      </c>
      <c r="I352" t="n">
        <v>-16514366.66666666</v>
      </c>
      <c r="J352" t="n">
        <v>20094300</v>
      </c>
      <c r="K352" t="inlineStr">
        <is>
          <t>Main Bearing_UW</t>
        </is>
      </c>
      <c r="L352" t="n">
        <v>1473.250020148797</v>
      </c>
      <c r="M352" t="n">
        <v>1427.790108938348</v>
      </c>
      <c r="N352" t="n">
        <v>8.645379075949252</v>
      </c>
      <c r="O352" t="n">
        <v>11553835.16253773</v>
      </c>
      <c r="P352" t="n">
        <v>14628905.34877246</v>
      </c>
      <c r="Q352" t="n">
        <v>17558450.32462157</v>
      </c>
      <c r="R352" t="n">
        <v>18381291.30424789</v>
      </c>
      <c r="S352" t="n">
        <v>4.020840931153595e-09</v>
      </c>
      <c r="T352" t="n">
        <v>3.17563975060045e-09</v>
      </c>
      <c r="U352" t="n">
        <v>2.645799172162113e-09</v>
      </c>
      <c r="V352" t="n">
        <v>2.527359616056865e-09</v>
      </c>
    </row>
    <row r="353">
      <c r="A353" t="n">
        <v>175</v>
      </c>
      <c r="B353" t="n">
        <v>105</v>
      </c>
      <c r="C353" t="n">
        <v>4.645613333333333</v>
      </c>
      <c r="D353" t="n">
        <v>0.04645613333333334</v>
      </c>
      <c r="E353" t="n">
        <v>5034343.333333333</v>
      </c>
      <c r="F353" t="n">
        <v>-6332.416666666667</v>
      </c>
      <c r="G353" t="n">
        <v>2603123.333333333</v>
      </c>
      <c r="H353" t="n">
        <v>-15748266.66666667</v>
      </c>
      <c r="I353" t="n">
        <v>-16514366.66666666</v>
      </c>
      <c r="J353" t="n">
        <v>20094300</v>
      </c>
      <c r="K353" t="inlineStr">
        <is>
          <t>Main Bearing_DW</t>
        </is>
      </c>
      <c r="L353" t="n">
        <v>1294.658312295427</v>
      </c>
      <c r="M353" t="n">
        <v>1255.15697604696</v>
      </c>
      <c r="N353" t="n">
        <v>15.11010017784895</v>
      </c>
      <c r="O353" t="n">
        <v>74302571.44045353</v>
      </c>
      <c r="P353" t="n">
        <v>201670457.505156</v>
      </c>
      <c r="Q353" t="n">
        <v>77857991.23171687</v>
      </c>
      <c r="R353" t="n">
        <v>123152760.7686637</v>
      </c>
      <c r="S353" t="n">
        <v>6.252291466192867e-10</v>
      </c>
      <c r="T353" t="n">
        <v>2.303566615955419e-10</v>
      </c>
      <c r="U353" t="n">
        <v>5.966777796138233e-10</v>
      </c>
      <c r="V353" t="n">
        <v>3.772236451978439e-10</v>
      </c>
    </row>
    <row r="354">
      <c r="A354" t="n">
        <v>176</v>
      </c>
      <c r="B354" t="n">
        <v>105.6</v>
      </c>
      <c r="C354" t="n">
        <v>4.66269</v>
      </c>
      <c r="D354" t="n">
        <v>0.04662690000000001</v>
      </c>
      <c r="E354" t="n">
        <v>5003221.666666667</v>
      </c>
      <c r="F354" t="n">
        <v>-22651.53666666667</v>
      </c>
      <c r="G354" t="n">
        <v>2640378.333333333</v>
      </c>
      <c r="H354" t="n">
        <v>-16473133.33333334</v>
      </c>
      <c r="I354" t="n">
        <v>-13232066.66666667</v>
      </c>
      <c r="J354" t="n">
        <v>20046800</v>
      </c>
      <c r="K354" t="inlineStr">
        <is>
          <t>Main Bearing_UW</t>
        </is>
      </c>
      <c r="L354" t="n">
        <v>1424.15694935887</v>
      </c>
      <c r="M354" t="n">
        <v>1380.216173115219</v>
      </c>
      <c r="N354" t="n">
        <v>9.29915853974455</v>
      </c>
      <c r="O354" t="n">
        <v>14731881.1000299</v>
      </c>
      <c r="P354" t="n">
        <v>20390124.63295555</v>
      </c>
      <c r="Q354" t="n">
        <v>22528258.31899849</v>
      </c>
      <c r="R354" t="n">
        <v>25146466.61014384</v>
      </c>
      <c r="S354" t="n">
        <v>3.165033690090355e-09</v>
      </c>
      <c r="T354" t="n">
        <v>2.286739332855241e-09</v>
      </c>
      <c r="U354" t="n">
        <v>2.069707268967113e-09</v>
      </c>
      <c r="V354" t="n">
        <v>1.854212789529292e-09</v>
      </c>
    </row>
    <row r="355">
      <c r="A355" t="n">
        <v>176</v>
      </c>
      <c r="B355" t="n">
        <v>105.6</v>
      </c>
      <c r="C355" t="n">
        <v>4.66269</v>
      </c>
      <c r="D355" t="n">
        <v>0.04662690000000001</v>
      </c>
      <c r="E355" t="n">
        <v>5003221.666666667</v>
      </c>
      <c r="F355" t="n">
        <v>-22651.53666666667</v>
      </c>
      <c r="G355" t="n">
        <v>2640378.333333333</v>
      </c>
      <c r="H355" t="n">
        <v>-16473133.33333334</v>
      </c>
      <c r="I355" t="n">
        <v>-13232066.66666667</v>
      </c>
      <c r="J355" t="n">
        <v>20046800</v>
      </c>
      <c r="K355" t="inlineStr">
        <is>
          <t>Main Bearing_DW</t>
        </is>
      </c>
      <c r="L355" t="n">
        <v>1268.054315379932</v>
      </c>
      <c r="M355" t="n">
        <v>1229.366507440422</v>
      </c>
      <c r="N355" t="n">
        <v>16.27676819903149</v>
      </c>
      <c r="O355" t="n">
        <v>95207967.49232507</v>
      </c>
      <c r="P355" t="n">
        <v>292420276.0806746</v>
      </c>
      <c r="Q355" t="n">
        <v>95854193.01094113</v>
      </c>
      <c r="R355" t="n">
        <v>161892929.5212331</v>
      </c>
      <c r="S355" t="n">
        <v>4.897373741725839e-10</v>
      </c>
      <c r="T355" t="n">
        <v>1.594516653391583e-10</v>
      </c>
      <c r="U355" t="n">
        <v>4.864356846098307e-10</v>
      </c>
      <c r="V355" t="n">
        <v>2.88010724976625e-10</v>
      </c>
    </row>
    <row r="356">
      <c r="A356" t="n">
        <v>177</v>
      </c>
      <c r="B356" t="n">
        <v>106.2</v>
      </c>
      <c r="C356" t="n">
        <v>4.653115</v>
      </c>
      <c r="D356" t="n">
        <v>0.04653115000000001</v>
      </c>
      <c r="E356" t="n">
        <v>5062871.666666667</v>
      </c>
      <c r="F356" t="n">
        <v>18034.82916666667</v>
      </c>
      <c r="G356" t="n">
        <v>2537018.333333333</v>
      </c>
      <c r="H356" t="n">
        <v>-13561400</v>
      </c>
      <c r="I356" t="n">
        <v>-12125211.66666667</v>
      </c>
      <c r="J356" t="n">
        <v>20062483.33333333</v>
      </c>
      <c r="K356" t="inlineStr">
        <is>
          <t>Main Bearing_UW</t>
        </is>
      </c>
      <c r="L356" t="n">
        <v>1395.516519195335</v>
      </c>
      <c r="M356" t="n">
        <v>1352.71305260558</v>
      </c>
      <c r="N356" t="n">
        <v>9.884318370242575</v>
      </c>
      <c r="O356" t="n">
        <v>18055178.36588348</v>
      </c>
      <c r="P356" t="n">
        <v>26915945.37354496</v>
      </c>
      <c r="Q356" t="n">
        <v>27754232.40116372</v>
      </c>
      <c r="R356" t="n">
        <v>32689808.64570457</v>
      </c>
      <c r="S356" t="n">
        <v>2.577163684404462e-09</v>
      </c>
      <c r="T356" t="n">
        <v>1.728757781093372e-09</v>
      </c>
      <c r="U356" t="n">
        <v>1.676542493679234e-09</v>
      </c>
      <c r="V356" t="n">
        <v>1.423414572544895e-09</v>
      </c>
    </row>
    <row r="357">
      <c r="A357" t="n">
        <v>177</v>
      </c>
      <c r="B357" t="n">
        <v>106.2</v>
      </c>
      <c r="C357" t="n">
        <v>4.653115</v>
      </c>
      <c r="D357" t="n">
        <v>0.04653115000000001</v>
      </c>
      <c r="E357" t="n">
        <v>5062871.666666667</v>
      </c>
      <c r="F357" t="n">
        <v>18034.82916666667</v>
      </c>
      <c r="G357" t="n">
        <v>2537018.333333333</v>
      </c>
      <c r="H357" t="n">
        <v>-13561400</v>
      </c>
      <c r="I357" t="n">
        <v>-12125211.66666667</v>
      </c>
      <c r="J357" t="n">
        <v>20062483.33333333</v>
      </c>
      <c r="K357" t="inlineStr">
        <is>
          <t>Main Bearing_DW</t>
        </is>
      </c>
      <c r="L357" t="n">
        <v>1193.55159094842</v>
      </c>
      <c r="M357" t="n">
        <v>1157.136912854468</v>
      </c>
      <c r="N357" t="n">
        <v>19.0421992638922</v>
      </c>
      <c r="O357" t="n">
        <v>160633596.5549121</v>
      </c>
      <c r="P357" t="n">
        <v>647004805.2362385</v>
      </c>
      <c r="Q357" t="n">
        <v>162521665.9579443</v>
      </c>
      <c r="R357" t="n">
        <v>323748001.3803703</v>
      </c>
      <c r="S357" t="n">
        <v>2.896725902796647e-10</v>
      </c>
      <c r="T357" t="n">
        <v>7.191778117167191e-11</v>
      </c>
      <c r="U357" t="n">
        <v>2.863073653948444e-10</v>
      </c>
      <c r="V357" t="n">
        <v>1.437264471181422e-10</v>
      </c>
    </row>
    <row r="358">
      <c r="A358" t="n">
        <v>178</v>
      </c>
      <c r="B358" t="n">
        <v>106.8</v>
      </c>
      <c r="C358" t="n">
        <v>4.631916666666666</v>
      </c>
      <c r="D358" t="n">
        <v>0.04631916666666667</v>
      </c>
      <c r="E358" t="n">
        <v>5001896.666666667</v>
      </c>
      <c r="F358" t="n">
        <v>12342.11666666667</v>
      </c>
      <c r="G358" t="n">
        <v>2460676.666666667</v>
      </c>
      <c r="H358" t="n">
        <v>-17759250</v>
      </c>
      <c r="I358" t="n">
        <v>-9093898.333333332</v>
      </c>
      <c r="J358" t="n">
        <v>20034066.66666666</v>
      </c>
      <c r="K358" t="inlineStr">
        <is>
          <t>Main Bearing_UW</t>
        </is>
      </c>
      <c r="L358" t="n">
        <v>1374.619545072371</v>
      </c>
      <c r="M358" t="n">
        <v>1332.458467329179</v>
      </c>
      <c r="N358" t="n">
        <v>10.14933145102874</v>
      </c>
      <c r="O358" t="n">
        <v>19719874.68045074</v>
      </c>
      <c r="P358" t="n">
        <v>30314446.76861091</v>
      </c>
      <c r="Q358" t="n">
        <v>30016647.45302426</v>
      </c>
      <c r="R358" t="n">
        <v>35966899.01366555</v>
      </c>
      <c r="S358" t="n">
        <v>2.348857049917518e-09</v>
      </c>
      <c r="T358" t="n">
        <v>1.527956852395138e-09</v>
      </c>
      <c r="U358" t="n">
        <v>1.543115923893755e-09</v>
      </c>
      <c r="V358" t="n">
        <v>1.287827639771441e-09</v>
      </c>
    </row>
    <row r="359">
      <c r="A359" t="n">
        <v>178</v>
      </c>
      <c r="B359" t="n">
        <v>106.8</v>
      </c>
      <c r="C359" t="n">
        <v>4.631916666666666</v>
      </c>
      <c r="D359" t="n">
        <v>0.04631916666666667</v>
      </c>
      <c r="E359" t="n">
        <v>5001896.666666667</v>
      </c>
      <c r="F359" t="n">
        <v>12342.11666666667</v>
      </c>
      <c r="G359" t="n">
        <v>2460676.666666667</v>
      </c>
      <c r="H359" t="n">
        <v>-17759250</v>
      </c>
      <c r="I359" t="n">
        <v>-9093898.333333332</v>
      </c>
      <c r="J359" t="n">
        <v>20034066.66666666</v>
      </c>
      <c r="K359" t="inlineStr">
        <is>
          <t>Main Bearing_DW</t>
        </is>
      </c>
      <c r="L359" t="n">
        <v>1247.523170588409</v>
      </c>
      <c r="M359" t="n">
        <v>1209.464320267239</v>
      </c>
      <c r="N359" t="n">
        <v>17.10353352280989</v>
      </c>
      <c r="O359" t="n">
        <v>112304935.4077484</v>
      </c>
      <c r="P359" t="n">
        <v>372939357.9666955</v>
      </c>
      <c r="Q359" t="n">
        <v>111597676.9745282</v>
      </c>
      <c r="R359" t="n">
        <v>196745486.6153115</v>
      </c>
      <c r="S359" t="n">
        <v>4.124410605686606e-10</v>
      </c>
      <c r="T359" t="n">
        <v>1.242002638691814e-10</v>
      </c>
      <c r="U359" t="n">
        <v>4.150549359306008e-10</v>
      </c>
      <c r="V359" t="n">
        <v>2.354268322161446e-10</v>
      </c>
    </row>
    <row r="360">
      <c r="A360" t="n">
        <v>179</v>
      </c>
      <c r="B360" t="n">
        <v>107.4</v>
      </c>
      <c r="C360" t="n">
        <v>4.639256666666667</v>
      </c>
      <c r="D360" t="n">
        <v>0.04639256666666668</v>
      </c>
      <c r="E360" t="n">
        <v>5020926.666666666</v>
      </c>
      <c r="F360" t="n">
        <v>-4267.083333333333</v>
      </c>
      <c r="G360" t="n">
        <v>2501811.666666667</v>
      </c>
      <c r="H360" t="n">
        <v>-17564966.66666667</v>
      </c>
      <c r="I360" t="n">
        <v>-11855216.66666667</v>
      </c>
      <c r="J360" t="n">
        <v>19936966.66666666</v>
      </c>
      <c r="K360" t="inlineStr">
        <is>
          <t>Main Bearing_UW</t>
        </is>
      </c>
      <c r="L360" t="n">
        <v>1415.26716637228</v>
      </c>
      <c r="M360" t="n">
        <v>1371.602290854857</v>
      </c>
      <c r="N360" t="n">
        <v>9.473051105924821</v>
      </c>
      <c r="O360" t="n">
        <v>15670359.71994266</v>
      </c>
      <c r="P360" t="n">
        <v>22120753.14528691</v>
      </c>
      <c r="Q360" t="n">
        <v>24008231.35926662</v>
      </c>
      <c r="R360" t="n">
        <v>27172430.36179278</v>
      </c>
      <c r="S360" t="n">
        <v>2.960529783347975e-09</v>
      </c>
      <c r="T360" t="n">
        <v>2.097241733225126e-09</v>
      </c>
      <c r="U360" t="n">
        <v>1.9323608629238e-09</v>
      </c>
      <c r="V360" t="n">
        <v>1.707339610368434e-09</v>
      </c>
    </row>
    <row r="361">
      <c r="A361" t="n">
        <v>179</v>
      </c>
      <c r="B361" t="n">
        <v>107.4</v>
      </c>
      <c r="C361" t="n">
        <v>4.639256666666667</v>
      </c>
      <c r="D361" t="n">
        <v>0.04639256666666668</v>
      </c>
      <c r="E361" t="n">
        <v>5020926.666666666</v>
      </c>
      <c r="F361" t="n">
        <v>-4267.083333333333</v>
      </c>
      <c r="G361" t="n">
        <v>2501811.666666667</v>
      </c>
      <c r="H361" t="n">
        <v>-17564966.66666667</v>
      </c>
      <c r="I361" t="n">
        <v>-11855216.66666667</v>
      </c>
      <c r="J361" t="n">
        <v>19936966.66666666</v>
      </c>
      <c r="K361" t="inlineStr">
        <is>
          <t>Main Bearing_DW</t>
        </is>
      </c>
      <c r="L361" t="n">
        <v>1268.799743776888</v>
      </c>
      <c r="M361" t="n">
        <v>1230.089804282707</v>
      </c>
      <c r="N361" t="n">
        <v>16.17066514261017</v>
      </c>
      <c r="O361" t="n">
        <v>93154887.34443438</v>
      </c>
      <c r="P361" t="n">
        <v>281910152.3588848</v>
      </c>
      <c r="Q361" t="n">
        <v>94667964.45677552</v>
      </c>
      <c r="R361" t="n">
        <v>158765619.3428562</v>
      </c>
      <c r="S361" t="n">
        <v>4.980153805042248e-10</v>
      </c>
      <c r="T361" t="n">
        <v>1.645650796130491e-10</v>
      </c>
      <c r="U361" t="n">
        <v>4.900556057466418e-10</v>
      </c>
      <c r="V361" t="n">
        <v>2.922078902138215e-10</v>
      </c>
    </row>
    <row r="362">
      <c r="A362" t="n">
        <v>180</v>
      </c>
      <c r="B362" t="n">
        <v>108</v>
      </c>
      <c r="C362" t="n">
        <v>4.606578333333333</v>
      </c>
      <c r="D362" t="n">
        <v>0.04606578333333334</v>
      </c>
      <c r="E362" t="n">
        <v>5009291.666666667</v>
      </c>
      <c r="F362" t="n">
        <v>26095.47833333333</v>
      </c>
      <c r="G362" t="n">
        <v>2517465</v>
      </c>
      <c r="H362" t="n">
        <v>-17772450</v>
      </c>
      <c r="I362" t="n">
        <v>-18134666.66666667</v>
      </c>
      <c r="J362" t="n">
        <v>19865916.66666667</v>
      </c>
      <c r="K362" t="inlineStr">
        <is>
          <t>Main Bearing_UW</t>
        </is>
      </c>
      <c r="L362" t="n">
        <v>1509.795529418435</v>
      </c>
      <c r="M362" t="n">
        <v>1463.203637508143</v>
      </c>
      <c r="N362" t="n">
        <v>8.180973501148335</v>
      </c>
      <c r="O362" t="n">
        <v>9611606.55458167</v>
      </c>
      <c r="P362" t="n">
        <v>11367236.66531708</v>
      </c>
      <c r="Q362" t="n">
        <v>14447338.56849957</v>
      </c>
      <c r="R362" t="n">
        <v>14357494.72678033</v>
      </c>
      <c r="S362" t="n">
        <v>4.792724615987808e-09</v>
      </c>
      <c r="T362" t="n">
        <v>4.052504992166307e-09</v>
      </c>
      <c r="U362" t="n">
        <v>3.188530753600074e-09</v>
      </c>
      <c r="V362" t="n">
        <v>3.208483388638067e-09</v>
      </c>
    </row>
    <row r="363">
      <c r="A363" t="n">
        <v>180</v>
      </c>
      <c r="B363" t="n">
        <v>108</v>
      </c>
      <c r="C363" t="n">
        <v>4.606578333333333</v>
      </c>
      <c r="D363" t="n">
        <v>0.04606578333333334</v>
      </c>
      <c r="E363" t="n">
        <v>5009291.666666667</v>
      </c>
      <c r="F363" t="n">
        <v>26095.47833333333</v>
      </c>
      <c r="G363" t="n">
        <v>2517465</v>
      </c>
      <c r="H363" t="n">
        <v>-17772450</v>
      </c>
      <c r="I363" t="n">
        <v>-18134666.66666667</v>
      </c>
      <c r="J363" t="n">
        <v>19865916.66666667</v>
      </c>
      <c r="K363" t="inlineStr">
        <is>
          <t>Main Bearing_DW</t>
        </is>
      </c>
      <c r="L363" t="n">
        <v>1343.233918515714</v>
      </c>
      <c r="M363" t="n">
        <v>1302.250777906446</v>
      </c>
      <c r="N363" t="n">
        <v>13.52851737750786</v>
      </c>
      <c r="O363" t="n">
        <v>51398058.12774626</v>
      </c>
      <c r="P363" t="n">
        <v>116960231.8423497</v>
      </c>
      <c r="Q363" t="n">
        <v>55207307.19565579</v>
      </c>
      <c r="R363" t="n">
        <v>78578022.18350951</v>
      </c>
      <c r="S363" t="n">
        <v>8.962553258109494e-10</v>
      </c>
      <c r="T363" t="n">
        <v>3.938585159050065e-10</v>
      </c>
      <c r="U363" t="n">
        <v>8.34414603307408e-10</v>
      </c>
      <c r="V363" t="n">
        <v>5.862425911631149e-10</v>
      </c>
    </row>
    <row r="364">
      <c r="A364" t="n">
        <v>181</v>
      </c>
      <c r="B364" t="n">
        <v>108.6</v>
      </c>
      <c r="C364" t="n">
        <v>4.599615</v>
      </c>
      <c r="D364" t="n">
        <v>0.04599615000000001</v>
      </c>
      <c r="E364" t="n">
        <v>5020305</v>
      </c>
      <c r="F364" t="n">
        <v>9033.783333333335</v>
      </c>
      <c r="G364" t="n">
        <v>2580820</v>
      </c>
      <c r="H364" t="n">
        <v>-15202416.66666667</v>
      </c>
      <c r="I364" t="n">
        <v>-18262000</v>
      </c>
      <c r="J364" t="n">
        <v>19729750</v>
      </c>
      <c r="K364" t="inlineStr">
        <is>
          <t>Main Bearing_UW</t>
        </is>
      </c>
      <c r="L364" t="n">
        <v>1497.581569567986</v>
      </c>
      <c r="M364" t="n">
        <v>1451.368989007425</v>
      </c>
      <c r="N364" t="n">
        <v>8.359023056546887</v>
      </c>
      <c r="O364" t="n">
        <v>10326768.52061893</v>
      </c>
      <c r="P364" t="n">
        <v>12506193.96852623</v>
      </c>
      <c r="Q364" t="n">
        <v>15542318.43770138</v>
      </c>
      <c r="R364" t="n">
        <v>15713421.06738382</v>
      </c>
      <c r="S364" t="n">
        <v>4.454070013108343e-09</v>
      </c>
      <c r="T364" t="n">
        <v>3.677869551340435e-09</v>
      </c>
      <c r="U364" t="n">
        <v>2.959413692646138e-09</v>
      </c>
      <c r="V364" t="n">
        <v>2.92718878993663e-09</v>
      </c>
    </row>
    <row r="365">
      <c r="A365" t="n">
        <v>181</v>
      </c>
      <c r="B365" t="n">
        <v>108.6</v>
      </c>
      <c r="C365" t="n">
        <v>4.599615</v>
      </c>
      <c r="D365" t="n">
        <v>0.04599615000000001</v>
      </c>
      <c r="E365" t="n">
        <v>5020305</v>
      </c>
      <c r="F365" t="n">
        <v>9033.783333333335</v>
      </c>
      <c r="G365" t="n">
        <v>2580820</v>
      </c>
      <c r="H365" t="n">
        <v>-15202416.66666667</v>
      </c>
      <c r="I365" t="n">
        <v>-18262000</v>
      </c>
      <c r="J365" t="n">
        <v>19729750</v>
      </c>
      <c r="K365" t="inlineStr">
        <is>
          <t>Main Bearing_DW</t>
        </is>
      </c>
      <c r="L365" t="n">
        <v>1309.170765228721</v>
      </c>
      <c r="M365" t="n">
        <v>1269.225864156964</v>
      </c>
      <c r="N365" t="n">
        <v>14.52247731424121</v>
      </c>
      <c r="O365" t="n">
        <v>65100109.76853716</v>
      </c>
      <c r="P365" t="n">
        <v>164800713.6813271</v>
      </c>
      <c r="Q365" t="n">
        <v>69641582.55340028</v>
      </c>
      <c r="R365" t="n">
        <v>105913452.0819202</v>
      </c>
      <c r="S365" t="n">
        <v>7.065448916067713e-10</v>
      </c>
      <c r="T365" t="n">
        <v>2.791016432668012e-10</v>
      </c>
      <c r="U365" t="n">
        <v>6.604696262427802e-10</v>
      </c>
      <c r="V365" t="n">
        <v>4.342805290155556e-10</v>
      </c>
    </row>
    <row r="366">
      <c r="A366" t="n">
        <v>182</v>
      </c>
      <c r="B366" t="n">
        <v>109.2</v>
      </c>
      <c r="C366" t="n">
        <v>4.61042</v>
      </c>
      <c r="D366" t="n">
        <v>0.04610420000000001</v>
      </c>
      <c r="E366" t="n">
        <v>5050870</v>
      </c>
      <c r="F366" t="n">
        <v>3700.82</v>
      </c>
      <c r="G366" t="n">
        <v>2557881.666666667</v>
      </c>
      <c r="H366" t="n">
        <v>-14953216.66666667</v>
      </c>
      <c r="I366" t="n">
        <v>-11140550</v>
      </c>
      <c r="J366" t="n">
        <v>19633233.33333333</v>
      </c>
      <c r="K366" t="inlineStr">
        <is>
          <t>Main Bearing_UW</t>
        </is>
      </c>
      <c r="L366" t="n">
        <v>1386.352499616589</v>
      </c>
      <c r="M366" t="n">
        <v>1343.918717717807</v>
      </c>
      <c r="N366" t="n">
        <v>9.978737856739675</v>
      </c>
      <c r="O366" t="n">
        <v>18636516.76582201</v>
      </c>
      <c r="P366" t="n">
        <v>27961856.02160071</v>
      </c>
      <c r="Q366" t="n">
        <v>28633194.66219537</v>
      </c>
      <c r="R366" t="n">
        <v>33817386.9269334</v>
      </c>
      <c r="S366" t="n">
        <v>2.473863575437643e-09</v>
      </c>
      <c r="T366" t="n">
        <v>1.648824740545986e-09</v>
      </c>
      <c r="U366" t="n">
        <v>1.610166121661295e-09</v>
      </c>
      <c r="V366" t="n">
        <v>1.363328281384182e-09</v>
      </c>
    </row>
    <row r="367">
      <c r="A367" t="n">
        <v>182</v>
      </c>
      <c r="B367" t="n">
        <v>109.2</v>
      </c>
      <c r="C367" t="n">
        <v>4.61042</v>
      </c>
      <c r="D367" t="n">
        <v>0.04610420000000001</v>
      </c>
      <c r="E367" t="n">
        <v>5050870</v>
      </c>
      <c r="F367" t="n">
        <v>3700.82</v>
      </c>
      <c r="G367" t="n">
        <v>2557881.666666667</v>
      </c>
      <c r="H367" t="n">
        <v>-14953216.66666667</v>
      </c>
      <c r="I367" t="n">
        <v>-11140550</v>
      </c>
      <c r="J367" t="n">
        <v>19633233.33333333</v>
      </c>
      <c r="K367" t="inlineStr">
        <is>
          <t>Main Bearing_DW</t>
        </is>
      </c>
      <c r="L367" t="n">
        <v>1210.837340918065</v>
      </c>
      <c r="M367" t="n">
        <v>1173.896200960071</v>
      </c>
      <c r="N367" t="n">
        <v>18.48396067414135</v>
      </c>
      <c r="O367" t="n">
        <v>145466442.4997428</v>
      </c>
      <c r="P367" t="n">
        <v>550953598.7329648</v>
      </c>
      <c r="Q367" t="n">
        <v>144939410.3828657</v>
      </c>
      <c r="R367" t="n">
        <v>276617690.1609292</v>
      </c>
      <c r="S367" t="n">
        <v>3.169404517477048e-10</v>
      </c>
      <c r="T367" t="n">
        <v>8.368073120136876e-11</v>
      </c>
      <c r="U367" t="n">
        <v>3.180929181249816e-10</v>
      </c>
      <c r="V367" t="n">
        <v>1.66671191467103e-10</v>
      </c>
    </row>
    <row r="368">
      <c r="A368" t="n">
        <v>183</v>
      </c>
      <c r="B368" t="n">
        <v>109.8</v>
      </c>
      <c r="C368" t="n">
        <v>4.575489999999999</v>
      </c>
      <c r="D368" t="n">
        <v>0.0457549</v>
      </c>
      <c r="E368" t="n">
        <v>4996961.666666667</v>
      </c>
      <c r="F368" t="n">
        <v>-32802.63333333333</v>
      </c>
      <c r="G368" t="n">
        <v>2607081.666666667</v>
      </c>
      <c r="H368" t="n">
        <v>-15079516.66666667</v>
      </c>
      <c r="I368" t="n">
        <v>-9722721.666666666</v>
      </c>
      <c r="J368" t="n">
        <v>19585600</v>
      </c>
      <c r="K368" t="inlineStr">
        <is>
          <t>Main Bearing_UW</t>
        </is>
      </c>
      <c r="L368" t="n">
        <v>1361.858037016794</v>
      </c>
      <c r="M368" t="n">
        <v>1320.299387158781</v>
      </c>
      <c r="N368" t="n">
        <v>10.38597398984369</v>
      </c>
      <c r="O368" t="n">
        <v>21294631.73427937</v>
      </c>
      <c r="P368" t="n">
        <v>33463127.50770752</v>
      </c>
      <c r="Q368" t="n">
        <v>32400156.25028644</v>
      </c>
      <c r="R368" t="n">
        <v>39353331.7743208</v>
      </c>
      <c r="S368" t="n">
        <v>2.148658900090079e-09</v>
      </c>
      <c r="T368" t="n">
        <v>1.367322883656387e-09</v>
      </c>
      <c r="U368" t="n">
        <v>1.412181461303771e-09</v>
      </c>
      <c r="V368" t="n">
        <v>1.16266902793365e-09</v>
      </c>
    </row>
    <row r="369">
      <c r="A369" t="n">
        <v>183</v>
      </c>
      <c r="B369" t="n">
        <v>109.8</v>
      </c>
      <c r="C369" t="n">
        <v>4.575489999999999</v>
      </c>
      <c r="D369" t="n">
        <v>0.0457549</v>
      </c>
      <c r="E369" t="n">
        <v>4996961.666666667</v>
      </c>
      <c r="F369" t="n">
        <v>-32802.63333333333</v>
      </c>
      <c r="G369" t="n">
        <v>2607081.666666667</v>
      </c>
      <c r="H369" t="n">
        <v>-15079516.66666667</v>
      </c>
      <c r="I369" t="n">
        <v>-9722721.666666666</v>
      </c>
      <c r="J369" t="n">
        <v>19585600</v>
      </c>
      <c r="K369" t="inlineStr">
        <is>
          <t>Main Bearing_DW</t>
        </is>
      </c>
      <c r="L369" t="n">
        <v>1199.682031100385</v>
      </c>
      <c r="M369" t="n">
        <v>1163.0825011999</v>
      </c>
      <c r="N369" t="n">
        <v>19.16846593635136</v>
      </c>
      <c r="O369" t="n">
        <v>164211621.6122356</v>
      </c>
      <c r="P369" t="n">
        <v>659710039.3003781</v>
      </c>
      <c r="Q369" t="n">
        <v>159531671.502724</v>
      </c>
      <c r="R369" t="n">
        <v>312551162.0959055</v>
      </c>
      <c r="S369" t="n">
        <v>2.786337504664819e-10</v>
      </c>
      <c r="T369" t="n">
        <v>6.935607657043241e-11</v>
      </c>
      <c r="U369" t="n">
        <v>2.868076261535237e-10</v>
      </c>
      <c r="V369" t="n">
        <v>1.463917129380573e-10</v>
      </c>
    </row>
    <row r="370">
      <c r="A370" t="n">
        <v>184</v>
      </c>
      <c r="B370" t="n">
        <v>110.4</v>
      </c>
      <c r="C370" t="n">
        <v>4.588076666666667</v>
      </c>
      <c r="D370" t="n">
        <v>0.04588076666666668</v>
      </c>
      <c r="E370" t="n">
        <v>5062496.666666667</v>
      </c>
      <c r="F370" t="n">
        <v>2443.111666666667</v>
      </c>
      <c r="G370" t="n">
        <v>2476111.666666667</v>
      </c>
      <c r="H370" t="n">
        <v>-12462600</v>
      </c>
      <c r="I370" t="n">
        <v>-7686541.666666667</v>
      </c>
      <c r="J370" t="n">
        <v>19483516.66666667</v>
      </c>
      <c r="K370" t="inlineStr">
        <is>
          <t>Main Bearing_UW</t>
        </is>
      </c>
      <c r="L370" t="n">
        <v>1316.472143544449</v>
      </c>
      <c r="M370" t="n">
        <v>1276.307378697189</v>
      </c>
      <c r="N370" t="n">
        <v>11.39421462064233</v>
      </c>
      <c r="O370" t="n">
        <v>28999734.16869194</v>
      </c>
      <c r="P370" t="n">
        <v>51580099.63389372</v>
      </c>
      <c r="Q370" t="n">
        <v>44614346.54165963</v>
      </c>
      <c r="R370" t="n">
        <v>59225043.71171176</v>
      </c>
      <c r="S370" t="n">
        <v>1.582109904862489e-09</v>
      </c>
      <c r="T370" t="n">
        <v>8.895051966227307e-10</v>
      </c>
      <c r="U370" t="n">
        <v>1.028385939124414e-09</v>
      </c>
      <c r="V370" t="n">
        <v>7.746852309641057e-10</v>
      </c>
    </row>
    <row r="371">
      <c r="A371" t="n">
        <v>184</v>
      </c>
      <c r="B371" t="n">
        <v>110.4</v>
      </c>
      <c r="C371" t="n">
        <v>4.588076666666667</v>
      </c>
      <c r="D371" t="n">
        <v>0.04588076666666668</v>
      </c>
      <c r="E371" t="n">
        <v>5062496.666666667</v>
      </c>
      <c r="F371" t="n">
        <v>2443.111666666667</v>
      </c>
      <c r="G371" t="n">
        <v>2476111.666666667</v>
      </c>
      <c r="H371" t="n">
        <v>-12462600</v>
      </c>
      <c r="I371" t="n">
        <v>-7686541.666666667</v>
      </c>
      <c r="J371" t="n">
        <v>19483516.66666667</v>
      </c>
      <c r="K371" t="inlineStr">
        <is>
          <t>Main Bearing_DW</t>
        </is>
      </c>
      <c r="L371" t="n">
        <v>1112.036614846662</v>
      </c>
      <c r="M371" t="n">
        <v>1078.284576493583</v>
      </c>
      <c r="N371" t="n">
        <v>23.61037534144984</v>
      </c>
      <c r="O371" t="n">
        <v>328944277.7577633</v>
      </c>
      <c r="P371" t="n">
        <v>1984754445.337138</v>
      </c>
      <c r="Q371" t="n">
        <v>313945684.2298055</v>
      </c>
      <c r="R371" t="n">
        <v>774642828.5054488</v>
      </c>
      <c r="S371" t="n">
        <v>1.394788411563541e-10</v>
      </c>
      <c r="T371" t="n">
        <v>2.311659599728126e-11</v>
      </c>
      <c r="U371" t="n">
        <v>1.461423710258184e-10</v>
      </c>
      <c r="V371" t="n">
        <v>5.922828557670427e-11</v>
      </c>
    </row>
    <row r="372">
      <c r="A372" t="n">
        <v>185</v>
      </c>
      <c r="B372" t="n">
        <v>111</v>
      </c>
      <c r="C372" t="n">
        <v>4.577795</v>
      </c>
      <c r="D372" t="n">
        <v>0.04577795</v>
      </c>
      <c r="E372" t="n">
        <v>5001101.666666666</v>
      </c>
      <c r="F372" t="n">
        <v>5224.533333333334</v>
      </c>
      <c r="G372" t="n">
        <v>2435280</v>
      </c>
      <c r="H372" t="n">
        <v>-13772800</v>
      </c>
      <c r="I372" t="n">
        <v>-6688373.333333333</v>
      </c>
      <c r="J372" t="n">
        <v>19438533.33333334</v>
      </c>
      <c r="K372" t="inlineStr">
        <is>
          <t>Main Bearing_UW</t>
        </is>
      </c>
      <c r="L372" t="n">
        <v>1305.897042925866</v>
      </c>
      <c r="M372" t="n">
        <v>1266.053351334787</v>
      </c>
      <c r="N372" t="n">
        <v>11.59130930060146</v>
      </c>
      <c r="O372" t="n">
        <v>30705842.20898259</v>
      </c>
      <c r="P372" t="n">
        <v>55820325.26975787</v>
      </c>
      <c r="Q372" t="n">
        <v>46706801.10414525</v>
      </c>
      <c r="R372" t="n">
        <v>62685208.58927356</v>
      </c>
      <c r="S372" t="n">
        <v>1.490854726876968e-09</v>
      </c>
      <c r="T372" t="n">
        <v>8.200946479400294e-10</v>
      </c>
      <c r="U372" t="n">
        <v>9.80113150929045e-10</v>
      </c>
      <c r="V372" t="n">
        <v>7.302831246833138e-10</v>
      </c>
    </row>
    <row r="373">
      <c r="A373" t="n">
        <v>185</v>
      </c>
      <c r="B373" t="n">
        <v>111</v>
      </c>
      <c r="C373" t="n">
        <v>4.577795</v>
      </c>
      <c r="D373" t="n">
        <v>0.04577795</v>
      </c>
      <c r="E373" t="n">
        <v>5001101.666666666</v>
      </c>
      <c r="F373" t="n">
        <v>5224.533333333334</v>
      </c>
      <c r="G373" t="n">
        <v>2435280</v>
      </c>
      <c r="H373" t="n">
        <v>-13772800</v>
      </c>
      <c r="I373" t="n">
        <v>-6688373.333333333</v>
      </c>
      <c r="J373" t="n">
        <v>19438533.33333334</v>
      </c>
      <c r="K373" t="inlineStr">
        <is>
          <t>Main Bearing_DW</t>
        </is>
      </c>
      <c r="L373" t="n">
        <v>1134.733047511515</v>
      </c>
      <c r="M373" t="n">
        <v>1100.266530750301</v>
      </c>
      <c r="N373" t="n">
        <v>22.40052189724004</v>
      </c>
      <c r="O373" t="n">
        <v>276040721.9240353</v>
      </c>
      <c r="P373" t="n">
        <v>1493371897.289485</v>
      </c>
      <c r="Q373" t="n">
        <v>262718245.6239747</v>
      </c>
      <c r="R373" t="n">
        <v>608336408.9458117</v>
      </c>
      <c r="S373" t="n">
        <v>1.658376694602249e-10</v>
      </c>
      <c r="T373" t="n">
        <v>3.065408561865157e-11</v>
      </c>
      <c r="U373" t="n">
        <v>1.742473191813309e-10</v>
      </c>
      <c r="V373" t="n">
        <v>7.525104420320456e-11</v>
      </c>
    </row>
    <row r="374">
      <c r="A374" t="n">
        <v>186</v>
      </c>
      <c r="B374" t="n">
        <v>111.6</v>
      </c>
      <c r="C374" t="n">
        <v>4.545741666666667</v>
      </c>
      <c r="D374" t="n">
        <v>0.04545741666666668</v>
      </c>
      <c r="E374" t="n">
        <v>5036213.333333333</v>
      </c>
      <c r="F374" t="n">
        <v>-20123.35833333333</v>
      </c>
      <c r="G374" t="n">
        <v>2393675</v>
      </c>
      <c r="H374" t="n">
        <v>-17777866.66666666</v>
      </c>
      <c r="I374" t="n">
        <v>-8234126.666666667</v>
      </c>
      <c r="J374" t="n">
        <v>19369650</v>
      </c>
      <c r="K374" t="inlineStr">
        <is>
          <t>Main Bearing_UW</t>
        </is>
      </c>
      <c r="L374" t="n">
        <v>1366.269557110663</v>
      </c>
      <c r="M374" t="n">
        <v>1324.494934932555</v>
      </c>
      <c r="N374" t="n">
        <v>10.32021963435174</v>
      </c>
      <c r="O374" t="n">
        <v>20848548.86196777</v>
      </c>
      <c r="P374" t="n">
        <v>32366770.78404361</v>
      </c>
      <c r="Q374" t="n">
        <v>31828920.15357348</v>
      </c>
      <c r="R374" t="n">
        <v>38346907.14417538</v>
      </c>
      <c r="S374" t="n">
        <v>2.180363581543594e-09</v>
      </c>
      <c r="T374" t="n">
        <v>1.404447078454814e-09</v>
      </c>
      <c r="U374" t="n">
        <v>1.42817966953752e-09</v>
      </c>
      <c r="V374" t="n">
        <v>1.185425893560528e-09</v>
      </c>
    </row>
    <row r="375">
      <c r="A375" t="n">
        <v>186</v>
      </c>
      <c r="B375" t="n">
        <v>111.6</v>
      </c>
      <c r="C375" t="n">
        <v>4.545741666666667</v>
      </c>
      <c r="D375" t="n">
        <v>0.04545741666666668</v>
      </c>
      <c r="E375" t="n">
        <v>5036213.333333333</v>
      </c>
      <c r="F375" t="n">
        <v>-20123.35833333333</v>
      </c>
      <c r="G375" t="n">
        <v>2393675</v>
      </c>
      <c r="H375" t="n">
        <v>-17777866.66666666</v>
      </c>
      <c r="I375" t="n">
        <v>-8234126.666666667</v>
      </c>
      <c r="J375" t="n">
        <v>19369650</v>
      </c>
      <c r="K375" t="inlineStr">
        <is>
          <t>Main Bearing_DW</t>
        </is>
      </c>
      <c r="L375" t="n">
        <v>1238.715015366742</v>
      </c>
      <c r="M375" t="n">
        <v>1200.925651972351</v>
      </c>
      <c r="N375" t="n">
        <v>17.39203333989688</v>
      </c>
      <c r="O375" t="n">
        <v>118744607.4108312</v>
      </c>
      <c r="P375" t="n">
        <v>399584674.0678234</v>
      </c>
      <c r="Q375" t="n">
        <v>118363238.5052829</v>
      </c>
      <c r="R375" t="n">
        <v>209975127.6751631</v>
      </c>
      <c r="S375" t="n">
        <v>3.828166824401014e-10</v>
      </c>
      <c r="T375" t="n">
        <v>1.137616620875479e-10</v>
      </c>
      <c r="U375" t="n">
        <v>3.840501260417758e-10</v>
      </c>
      <c r="V375" t="n">
        <v>2.164895298313164e-10</v>
      </c>
    </row>
    <row r="376">
      <c r="A376" t="n">
        <v>187</v>
      </c>
      <c r="B376" t="n">
        <v>112.2</v>
      </c>
      <c r="C376" t="n">
        <v>4.545771666666667</v>
      </c>
      <c r="D376" t="n">
        <v>0.04545771666666668</v>
      </c>
      <c r="E376" t="n">
        <v>5001488.333333334</v>
      </c>
      <c r="F376" t="n">
        <v>36719.20833333334</v>
      </c>
      <c r="G376" t="n">
        <v>2426346.666666667</v>
      </c>
      <c r="H376" t="n">
        <v>-20023850</v>
      </c>
      <c r="I376" t="n">
        <v>-11175106.66666667</v>
      </c>
      <c r="J376" t="n">
        <v>19222783.33333333</v>
      </c>
      <c r="K376" t="inlineStr">
        <is>
          <t>Main Bearing_UW</t>
        </is>
      </c>
      <c r="L376" t="n">
        <v>1423.372546526774</v>
      </c>
      <c r="M376" t="n">
        <v>1379.455023234611</v>
      </c>
      <c r="N376" t="n">
        <v>9.318528967296164</v>
      </c>
      <c r="O376" t="n">
        <v>14834419.756529</v>
      </c>
      <c r="P376" t="n">
        <v>20283250.2313457</v>
      </c>
      <c r="Q376" t="n">
        <v>22652368.97000984</v>
      </c>
      <c r="R376" t="n">
        <v>24984354.42352662</v>
      </c>
      <c r="S376" t="n">
        <v>3.064340730055155e-09</v>
      </c>
      <c r="T376" t="n">
        <v>2.241145583088868e-09</v>
      </c>
      <c r="U376" t="n">
        <v>2.006753321334714e-09</v>
      </c>
      <c r="V376" t="n">
        <v>1.819447318753261e-09</v>
      </c>
    </row>
    <row r="377">
      <c r="A377" t="n">
        <v>187</v>
      </c>
      <c r="B377" t="n">
        <v>112.2</v>
      </c>
      <c r="C377" t="n">
        <v>4.545771666666667</v>
      </c>
      <c r="D377" t="n">
        <v>0.04545771666666668</v>
      </c>
      <c r="E377" t="n">
        <v>5001488.333333334</v>
      </c>
      <c r="F377" t="n">
        <v>36719.20833333334</v>
      </c>
      <c r="G377" t="n">
        <v>2426346.666666667</v>
      </c>
      <c r="H377" t="n">
        <v>-20023850</v>
      </c>
      <c r="I377" t="n">
        <v>-11175106.66666667</v>
      </c>
      <c r="J377" t="n">
        <v>19222783.33333333</v>
      </c>
      <c r="K377" t="inlineStr">
        <is>
          <t>Main Bearing_DW</t>
        </is>
      </c>
      <c r="L377" t="n">
        <v>1308.123632794336</v>
      </c>
      <c r="M377" t="n">
        <v>1268.215548534141</v>
      </c>
      <c r="N377" t="n">
        <v>14.86183457025379</v>
      </c>
      <c r="O377" t="n">
        <v>70310595.19824621</v>
      </c>
      <c r="P377" t="n">
        <v>182897421.4682522</v>
      </c>
      <c r="Q377" t="n">
        <v>71831725.00272031</v>
      </c>
      <c r="R377" t="n">
        <v>109541453.9537965</v>
      </c>
      <c r="S377" t="n">
        <v>6.465272629039066e-10</v>
      </c>
      <c r="T377" t="n">
        <v>2.485421407351955e-10</v>
      </c>
      <c r="U377" t="n">
        <v>6.328362108099891e-10</v>
      </c>
      <c r="V377" t="n">
        <v>4.14981863266488e-10</v>
      </c>
    </row>
    <row r="378">
      <c r="A378" t="n">
        <v>188</v>
      </c>
      <c r="B378" t="n">
        <v>112.8</v>
      </c>
      <c r="C378" t="n">
        <v>4.525708333333333</v>
      </c>
      <c r="D378" t="n">
        <v>0.04525708333333334</v>
      </c>
      <c r="E378" t="n">
        <v>5059696.666666667</v>
      </c>
      <c r="F378" t="n">
        <v>-19348.43333333333</v>
      </c>
      <c r="G378" t="n">
        <v>2488355</v>
      </c>
      <c r="H378" t="n">
        <v>-20935516.66666667</v>
      </c>
      <c r="I378" t="n">
        <v>-15523633.33333333</v>
      </c>
      <c r="J378" t="n">
        <v>19092166.66666667</v>
      </c>
      <c r="K378" t="inlineStr">
        <is>
          <t>Main Bearing_UW</t>
        </is>
      </c>
      <c r="L378" t="n">
        <v>1495.729094303699</v>
      </c>
      <c r="M378" t="n">
        <v>1449.572090444739</v>
      </c>
      <c r="N378" t="n">
        <v>8.291711821838593</v>
      </c>
      <c r="O378" t="n">
        <v>10052174.77714158</v>
      </c>
      <c r="P378" t="n">
        <v>11955545.51027656</v>
      </c>
      <c r="Q378" t="n">
        <v>15236351.71385247</v>
      </c>
      <c r="R378" t="n">
        <v>15197360.9881873</v>
      </c>
      <c r="S378" t="n">
        <v>4.502218110676598e-09</v>
      </c>
      <c r="T378" t="n">
        <v>3.785446953836775e-09</v>
      </c>
      <c r="U378" t="n">
        <v>2.970335955961613e-09</v>
      </c>
      <c r="V378" t="n">
        <v>2.977956723441067e-09</v>
      </c>
    </row>
    <row r="379">
      <c r="A379" t="n">
        <v>188</v>
      </c>
      <c r="B379" t="n">
        <v>112.8</v>
      </c>
      <c r="C379" t="n">
        <v>4.525708333333333</v>
      </c>
      <c r="D379" t="n">
        <v>0.04525708333333334</v>
      </c>
      <c r="E379" t="n">
        <v>5059696.666666667</v>
      </c>
      <c r="F379" t="n">
        <v>-19348.43333333333</v>
      </c>
      <c r="G379" t="n">
        <v>2488355</v>
      </c>
      <c r="H379" t="n">
        <v>-20935516.66666667</v>
      </c>
      <c r="I379" t="n">
        <v>-15523633.33333333</v>
      </c>
      <c r="J379" t="n">
        <v>19092166.66666667</v>
      </c>
      <c r="K379" t="inlineStr">
        <is>
          <t>Main Bearing_DW</t>
        </is>
      </c>
      <c r="L379" t="n">
        <v>1363.663356663148</v>
      </c>
      <c r="M379" t="n">
        <v>1322.059202432191</v>
      </c>
      <c r="N379" t="n">
        <v>13.10621857298159</v>
      </c>
      <c r="O379" t="n">
        <v>46242082.7471338</v>
      </c>
      <c r="P379" t="n">
        <v>99182217.2159078</v>
      </c>
      <c r="Q379" t="n">
        <v>48785049.05824914</v>
      </c>
      <c r="R379" t="n">
        <v>66385626.06604073</v>
      </c>
      <c r="S379" t="n">
        <v>9.786990690020009e-10</v>
      </c>
      <c r="T379" t="n">
        <v>4.563023957693353e-10</v>
      </c>
      <c r="U379" t="n">
        <v>9.276834646470598e-10</v>
      </c>
      <c r="V379" t="n">
        <v>6.817301577951737e-10</v>
      </c>
    </row>
    <row r="380">
      <c r="A380" t="n">
        <v>189</v>
      </c>
      <c r="B380" t="n">
        <v>113.4</v>
      </c>
      <c r="C380" t="n">
        <v>4.509748333333333</v>
      </c>
      <c r="D380" t="n">
        <v>0.04509748333333334</v>
      </c>
      <c r="E380" t="n">
        <v>5048048.333333333</v>
      </c>
      <c r="F380" t="n">
        <v>11213.57166666667</v>
      </c>
      <c r="G380" t="n">
        <v>2451706.666666667</v>
      </c>
      <c r="H380" t="n">
        <v>-21503466.66666667</v>
      </c>
      <c r="I380" t="n">
        <v>-9265773.333333332</v>
      </c>
      <c r="J380" t="n">
        <v>18997983.33333333</v>
      </c>
      <c r="K380" t="inlineStr">
        <is>
          <t>Main Bearing_UW</t>
        </is>
      </c>
      <c r="L380" t="n">
        <v>1412.857184178611</v>
      </c>
      <c r="M380" t="n">
        <v>1369.264160272918</v>
      </c>
      <c r="N380" t="n">
        <v>9.45137003367717</v>
      </c>
      <c r="O380" t="n">
        <v>15551128.88576746</v>
      </c>
      <c r="P380" t="n">
        <v>21531725.0472492</v>
      </c>
      <c r="Q380" t="n">
        <v>23486281.18443483</v>
      </c>
      <c r="R380" t="n">
        <v>26023186.2585835</v>
      </c>
      <c r="S380" t="n">
        <v>2.899949171831955e-09</v>
      </c>
      <c r="T380" t="n">
        <v>2.094466803489802e-09</v>
      </c>
      <c r="U380" t="n">
        <v>1.92016279542889e-09</v>
      </c>
      <c r="V380" t="n">
        <v>1.732973160366109e-09</v>
      </c>
    </row>
    <row r="381">
      <c r="A381" t="n">
        <v>189</v>
      </c>
      <c r="B381" t="n">
        <v>113.4</v>
      </c>
      <c r="C381" t="n">
        <v>4.509748333333333</v>
      </c>
      <c r="D381" t="n">
        <v>0.04509748333333334</v>
      </c>
      <c r="E381" t="n">
        <v>5048048.333333333</v>
      </c>
      <c r="F381" t="n">
        <v>11213.57166666667</v>
      </c>
      <c r="G381" t="n">
        <v>2451706.666666667</v>
      </c>
      <c r="H381" t="n">
        <v>-21503466.66666667</v>
      </c>
      <c r="I381" t="n">
        <v>-9265773.333333332</v>
      </c>
      <c r="J381" t="n">
        <v>18997983.33333333</v>
      </c>
      <c r="K381" t="inlineStr">
        <is>
          <t>Main Bearing_DW</t>
        </is>
      </c>
      <c r="L381" t="n">
        <v>1324.490442530995</v>
      </c>
      <c r="M381" t="n">
        <v>1284.083918820332</v>
      </c>
      <c r="N381" t="n">
        <v>14.48908777695346</v>
      </c>
      <c r="O381" t="n">
        <v>64602527.54598754</v>
      </c>
      <c r="P381" t="n">
        <v>160601073.9040442</v>
      </c>
      <c r="Q381" t="n">
        <v>65112680.30401628</v>
      </c>
      <c r="R381" t="n">
        <v>96053795.01806101</v>
      </c>
      <c r="S381" t="n">
        <v>6.980761441761011e-10</v>
      </c>
      <c r="T381" t="n">
        <v>2.808043697159719e-10</v>
      </c>
      <c r="U381" t="n">
        <v>6.926067721796985e-10</v>
      </c>
      <c r="V381" t="n">
        <v>4.69502358806892e-10</v>
      </c>
    </row>
    <row r="382">
      <c r="A382" t="n">
        <v>190</v>
      </c>
      <c r="B382" t="n">
        <v>114</v>
      </c>
      <c r="C382" t="n">
        <v>4.51211</v>
      </c>
      <c r="D382" t="n">
        <v>0.0451211</v>
      </c>
      <c r="E382" t="n">
        <v>5017005</v>
      </c>
      <c r="F382" t="n">
        <v>-20213.41666666667</v>
      </c>
      <c r="G382" t="n">
        <v>2471393.333333333</v>
      </c>
      <c r="H382" t="n">
        <v>-22452850</v>
      </c>
      <c r="I382" t="n">
        <v>-7999123.333333334</v>
      </c>
      <c r="J382" t="n">
        <v>18874816.66666666</v>
      </c>
      <c r="K382" t="inlineStr">
        <is>
          <t>Main Bearing_UW</t>
        </is>
      </c>
      <c r="L382" t="n">
        <v>1405.593960472973</v>
      </c>
      <c r="M382" t="n">
        <v>1362.224170998864</v>
      </c>
      <c r="N382" t="n">
        <v>9.561751044343422</v>
      </c>
      <c r="O382" t="n">
        <v>16042674.38274903</v>
      </c>
      <c r="P382" t="n">
        <v>22473656.26927133</v>
      </c>
      <c r="Q382" t="n">
        <v>24042309.6538457</v>
      </c>
      <c r="R382" t="n">
        <v>26796880.11017478</v>
      </c>
      <c r="S382" t="n">
        <v>2.812567214386618e-09</v>
      </c>
      <c r="T382" t="n">
        <v>2.007732941154527e-09</v>
      </c>
      <c r="U382" t="n">
        <v>1.876737328885648e-09</v>
      </c>
      <c r="V382" t="n">
        <v>1.683819154113673e-09</v>
      </c>
    </row>
    <row r="383">
      <c r="A383" t="n">
        <v>190</v>
      </c>
      <c r="B383" t="n">
        <v>114</v>
      </c>
      <c r="C383" t="n">
        <v>4.51211</v>
      </c>
      <c r="D383" t="n">
        <v>0.0451211</v>
      </c>
      <c r="E383" t="n">
        <v>5017005</v>
      </c>
      <c r="F383" t="n">
        <v>-20213.41666666667</v>
      </c>
      <c r="G383" t="n">
        <v>2471393.333333333</v>
      </c>
      <c r="H383" t="n">
        <v>-22452850</v>
      </c>
      <c r="I383" t="n">
        <v>-7999123.333333334</v>
      </c>
      <c r="J383" t="n">
        <v>18874816.66666666</v>
      </c>
      <c r="K383" t="inlineStr">
        <is>
          <t>Main Bearing_DW</t>
        </is>
      </c>
      <c r="L383" t="n">
        <v>1336.67945490083</v>
      </c>
      <c r="M383" t="n">
        <v>1295.901824961897</v>
      </c>
      <c r="N383" t="n">
        <v>14.19217253553285</v>
      </c>
      <c r="O383" t="n">
        <v>60294214.18098092</v>
      </c>
      <c r="P383" t="n">
        <v>145272785.5724537</v>
      </c>
      <c r="Q383" t="n">
        <v>60277315.29645304</v>
      </c>
      <c r="R383" t="n">
        <v>87003854.76306573</v>
      </c>
      <c r="S383" t="n">
        <v>7.483487530754303e-10</v>
      </c>
      <c r="T383" t="n">
        <v>3.105956826132187e-10</v>
      </c>
      <c r="U383" t="n">
        <v>7.485585543763444e-10</v>
      </c>
      <c r="V383" t="n">
        <v>5.186103549420491e-10</v>
      </c>
    </row>
    <row r="384">
      <c r="A384" t="n">
        <v>191</v>
      </c>
      <c r="B384" t="n">
        <v>114.6</v>
      </c>
      <c r="C384" t="n">
        <v>4.492818333333333</v>
      </c>
      <c r="D384" t="n">
        <v>0.04492818333333334</v>
      </c>
      <c r="E384" t="n">
        <v>5075336.666666667</v>
      </c>
      <c r="F384" t="n">
        <v>337.3916666666672</v>
      </c>
      <c r="G384" t="n">
        <v>2421760</v>
      </c>
      <c r="H384" t="n">
        <v>-18186833.33333333</v>
      </c>
      <c r="I384" t="n">
        <v>-8724193.333333334</v>
      </c>
      <c r="J384" t="n">
        <v>18795150</v>
      </c>
      <c r="K384" t="inlineStr">
        <is>
          <t>Main Bearing_UW</t>
        </is>
      </c>
      <c r="L384" t="n">
        <v>1377.901747050008</v>
      </c>
      <c r="M384" t="n">
        <v>1335.64991646344</v>
      </c>
      <c r="N384" t="n">
        <v>10.09843352579111</v>
      </c>
      <c r="O384" t="n">
        <v>19392154.76387968</v>
      </c>
      <c r="P384" t="n">
        <v>29079085.04586448</v>
      </c>
      <c r="Q384" t="n">
        <v>29602854.18362659</v>
      </c>
      <c r="R384" t="n">
        <v>34768115.33768938</v>
      </c>
      <c r="S384" t="n">
        <v>2.316822647115921e-09</v>
      </c>
      <c r="T384" t="n">
        <v>1.545034283660272e-09</v>
      </c>
      <c r="U384" t="n">
        <v>1.517697687346081e-09</v>
      </c>
      <c r="V384" t="n">
        <v>1.292223719835346e-09</v>
      </c>
    </row>
    <row r="385">
      <c r="A385" t="n">
        <v>191</v>
      </c>
      <c r="B385" t="n">
        <v>114.6</v>
      </c>
      <c r="C385" t="n">
        <v>4.492818333333333</v>
      </c>
      <c r="D385" t="n">
        <v>0.04492818333333334</v>
      </c>
      <c r="E385" t="n">
        <v>5075336.666666667</v>
      </c>
      <c r="F385" t="n">
        <v>337.3916666666672</v>
      </c>
      <c r="G385" t="n">
        <v>2421760</v>
      </c>
      <c r="H385" t="n">
        <v>-18186833.33333333</v>
      </c>
      <c r="I385" t="n">
        <v>-8724193.333333334</v>
      </c>
      <c r="J385" t="n">
        <v>18795150</v>
      </c>
      <c r="K385" t="inlineStr">
        <is>
          <t>Main Bearing_DW</t>
        </is>
      </c>
      <c r="L385" t="n">
        <v>1251.345737528719</v>
      </c>
      <c r="M385" t="n">
        <v>1213.170080813464</v>
      </c>
      <c r="N385" t="n">
        <v>16.89445502197533</v>
      </c>
      <c r="O385" t="n">
        <v>107793685.6839517</v>
      </c>
      <c r="P385" t="n">
        <v>342031545.8283867</v>
      </c>
      <c r="Q385" t="n">
        <v>107811463.2780155</v>
      </c>
      <c r="R385" t="n">
        <v>184418235.3148253</v>
      </c>
      <c r="S385" t="n">
        <v>4.167979139804313e-10</v>
      </c>
      <c r="T385" t="n">
        <v>1.313568408566499e-10</v>
      </c>
      <c r="U385" t="n">
        <v>4.167291860001583e-10</v>
      </c>
      <c r="V385" t="n">
        <v>2.4362115414799e-10</v>
      </c>
    </row>
    <row r="386">
      <c r="A386" t="n">
        <v>192</v>
      </c>
      <c r="B386" t="n">
        <v>115.2</v>
      </c>
      <c r="C386" t="n">
        <v>4.48936</v>
      </c>
      <c r="D386" t="n">
        <v>0.04489360000000001</v>
      </c>
      <c r="E386" t="n">
        <v>4967894.999999999</v>
      </c>
      <c r="F386" t="n">
        <v>15474.325</v>
      </c>
      <c r="G386" t="n">
        <v>2361085</v>
      </c>
      <c r="H386" t="n">
        <v>-15267900</v>
      </c>
      <c r="I386" t="n">
        <v>-5504301.666666666</v>
      </c>
      <c r="J386" t="n">
        <v>18732016.66666667</v>
      </c>
      <c r="K386" t="inlineStr">
        <is>
          <t>Main Bearing_UW</t>
        </is>
      </c>
      <c r="L386" t="n">
        <v>1298.608281138544</v>
      </c>
      <c r="M386" t="n">
        <v>1258.98523339781</v>
      </c>
      <c r="N386" t="n">
        <v>11.74748806794125</v>
      </c>
      <c r="O386" t="n">
        <v>31960611.04678088</v>
      </c>
      <c r="P386" t="n">
        <v>58313062.24405718</v>
      </c>
      <c r="Q386" t="n">
        <v>48156802.49176624</v>
      </c>
      <c r="R386" t="n">
        <v>64435797.79148421</v>
      </c>
      <c r="S386" t="n">
        <v>1.404653995328471e-09</v>
      </c>
      <c r="T386" t="n">
        <v>7.698721053630694e-10</v>
      </c>
      <c r="U386" t="n">
        <v>9.322379742233889e-10</v>
      </c>
      <c r="V386" t="n">
        <v>6.967183078151182e-10</v>
      </c>
    </row>
    <row r="387">
      <c r="A387" t="n">
        <v>192</v>
      </c>
      <c r="B387" t="n">
        <v>115.2</v>
      </c>
      <c r="C387" t="n">
        <v>4.48936</v>
      </c>
      <c r="D387" t="n">
        <v>0.04489360000000001</v>
      </c>
      <c r="E387" t="n">
        <v>4967894.999999999</v>
      </c>
      <c r="F387" t="n">
        <v>15474.325</v>
      </c>
      <c r="G387" t="n">
        <v>2361085</v>
      </c>
      <c r="H387" t="n">
        <v>-15267900</v>
      </c>
      <c r="I387" t="n">
        <v>-5504301.666666666</v>
      </c>
      <c r="J387" t="n">
        <v>18732016.66666667</v>
      </c>
      <c r="K387" t="inlineStr">
        <is>
          <t>Main Bearing_DW</t>
        </is>
      </c>
      <c r="L387" t="n">
        <v>1162.908821441792</v>
      </c>
      <c r="M387" t="n">
        <v>1127.511288385977</v>
      </c>
      <c r="N387" t="n">
        <v>20.96230216481431</v>
      </c>
      <c r="O387" t="n">
        <v>221263250.4692313</v>
      </c>
      <c r="P387" t="n">
        <v>1032454399.136541</v>
      </c>
      <c r="Q387" t="n">
        <v>211770434.3433187</v>
      </c>
      <c r="R387" t="n">
        <v>449613640.8929895</v>
      </c>
      <c r="S387" t="n">
        <v>2.028967752430396e-10</v>
      </c>
      <c r="T387" t="n">
        <v>4.34824046830013e-11</v>
      </c>
      <c r="U387" t="n">
        <v>2.119918209508852e-10</v>
      </c>
      <c r="V387" t="n">
        <v>9.98492837335532e-11</v>
      </c>
    </row>
    <row r="388">
      <c r="A388" t="n">
        <v>193</v>
      </c>
      <c r="B388" t="n">
        <v>115.8</v>
      </c>
      <c r="C388" t="n">
        <v>4.487528333333334</v>
      </c>
      <c r="D388" t="n">
        <v>0.04487528333333334</v>
      </c>
      <c r="E388" t="n">
        <v>5065388.333333333</v>
      </c>
      <c r="F388" t="n">
        <v>-22681.63333333334</v>
      </c>
      <c r="G388" t="n">
        <v>2314043.333333333</v>
      </c>
      <c r="H388" t="n">
        <v>-19076750</v>
      </c>
      <c r="I388" t="n">
        <v>-11158553.33333334</v>
      </c>
      <c r="J388" t="n">
        <v>18667133.33333334</v>
      </c>
      <c r="K388" t="inlineStr">
        <is>
          <t>Main Bearing_UW</t>
        </is>
      </c>
      <c r="L388" t="n">
        <v>1425.445298450589</v>
      </c>
      <c r="M388" t="n">
        <v>1381.464646699762</v>
      </c>
      <c r="N388" t="n">
        <v>9.377556735324024</v>
      </c>
      <c r="O388" t="n">
        <v>15149967.44576689</v>
      </c>
      <c r="P388" t="n">
        <v>20717883.25247865</v>
      </c>
      <c r="Q388" t="n">
        <v>23186002.27162196</v>
      </c>
      <c r="R388" t="n">
        <v>25569172.09954204</v>
      </c>
      <c r="S388" t="n">
        <v>2.962071271372409e-09</v>
      </c>
      <c r="T388" t="n">
        <v>2.166016807144839e-09</v>
      </c>
      <c r="U388" t="n">
        <v>1.935447206794142e-09</v>
      </c>
      <c r="V388" t="n">
        <v>1.755054217580126e-09</v>
      </c>
    </row>
    <row r="389">
      <c r="A389" t="n">
        <v>193</v>
      </c>
      <c r="B389" t="n">
        <v>115.8</v>
      </c>
      <c r="C389" t="n">
        <v>4.487528333333334</v>
      </c>
      <c r="D389" t="n">
        <v>0.04487528333333334</v>
      </c>
      <c r="E389" t="n">
        <v>5065388.333333333</v>
      </c>
      <c r="F389" t="n">
        <v>-22681.63333333334</v>
      </c>
      <c r="G389" t="n">
        <v>2314043.333333333</v>
      </c>
      <c r="H389" t="n">
        <v>-19076750</v>
      </c>
      <c r="I389" t="n">
        <v>-11158553.33333334</v>
      </c>
      <c r="J389" t="n">
        <v>18667133.33333334</v>
      </c>
      <c r="K389" t="inlineStr">
        <is>
          <t>Main Bearing_DW</t>
        </is>
      </c>
      <c r="L389" t="n">
        <v>1284.443219947505</v>
      </c>
      <c r="M389" t="n">
        <v>1245.256312796326</v>
      </c>
      <c r="N389" t="n">
        <v>15.44797592789214</v>
      </c>
      <c r="O389" t="n">
        <v>79986736.6445071</v>
      </c>
      <c r="P389" t="n">
        <v>219023400.7151572</v>
      </c>
      <c r="Q389" t="n">
        <v>83614132.07172987</v>
      </c>
      <c r="R389" t="n">
        <v>132272142.5278579</v>
      </c>
      <c r="S389" t="n">
        <v>5.610340565933696e-10</v>
      </c>
      <c r="T389" t="n">
        <v>2.048880767388606e-10</v>
      </c>
      <c r="U389" t="n">
        <v>5.366949607852926e-10</v>
      </c>
      <c r="V389" t="n">
        <v>3.39264810229275e-10</v>
      </c>
    </row>
    <row r="390">
      <c r="A390" t="n">
        <v>194</v>
      </c>
      <c r="B390" t="n">
        <v>116.4</v>
      </c>
      <c r="C390" t="n">
        <v>4.453603333333334</v>
      </c>
      <c r="D390" t="n">
        <v>0.04453603333333334</v>
      </c>
      <c r="E390" t="n">
        <v>4982838.333333333</v>
      </c>
      <c r="F390" t="n">
        <v>51018.2</v>
      </c>
      <c r="G390" t="n">
        <v>2382243.333333333</v>
      </c>
      <c r="H390" t="n">
        <v>-18139516.66666667</v>
      </c>
      <c r="I390" t="n">
        <v>-13311383.33333333</v>
      </c>
      <c r="J390" t="n">
        <v>18587783.33333333</v>
      </c>
      <c r="K390" t="inlineStr">
        <is>
          <t>Main Bearing_UW</t>
        </is>
      </c>
      <c r="L390" t="n">
        <v>1441.672435829546</v>
      </c>
      <c r="M390" t="n">
        <v>1397.189619092659</v>
      </c>
      <c r="N390" t="n">
        <v>9.127541229268328</v>
      </c>
      <c r="O390" t="n">
        <v>13844970.76061517</v>
      </c>
      <c r="P390" t="n">
        <v>18248707.44557315</v>
      </c>
      <c r="Q390" t="n">
        <v>21134362.93669807</v>
      </c>
      <c r="R390" t="n">
        <v>22676808.32520772</v>
      </c>
      <c r="S390" t="n">
        <v>3.216766153094748e-09</v>
      </c>
      <c r="T390" t="n">
        <v>2.440503442019785e-09</v>
      </c>
      <c r="U390" t="n">
        <v>2.107280615305428e-09</v>
      </c>
      <c r="V390" t="n">
        <v>1.963946279151936e-09</v>
      </c>
    </row>
    <row r="391">
      <c r="A391" t="n">
        <v>194</v>
      </c>
      <c r="B391" t="n">
        <v>116.4</v>
      </c>
      <c r="C391" t="n">
        <v>4.453603333333334</v>
      </c>
      <c r="D391" t="n">
        <v>0.04453603333333334</v>
      </c>
      <c r="E391" t="n">
        <v>4982838.333333333</v>
      </c>
      <c r="F391" t="n">
        <v>51018.2</v>
      </c>
      <c r="G391" t="n">
        <v>2382243.333333333</v>
      </c>
      <c r="H391" t="n">
        <v>-18139516.66666667</v>
      </c>
      <c r="I391" t="n">
        <v>-13311383.33333333</v>
      </c>
      <c r="J391" t="n">
        <v>18587783.33333333</v>
      </c>
      <c r="K391" t="inlineStr">
        <is>
          <t>Main Bearing_DW</t>
        </is>
      </c>
      <c r="L391" t="n">
        <v>1290.603585693493</v>
      </c>
      <c r="M391" t="n">
        <v>1251.228143113655</v>
      </c>
      <c r="N391" t="n">
        <v>15.22866319876123</v>
      </c>
      <c r="O391" t="n">
        <v>76263834.53868942</v>
      </c>
      <c r="P391" t="n">
        <v>202968974.1763594</v>
      </c>
      <c r="Q391" t="n">
        <v>79988499.69939049</v>
      </c>
      <c r="R391" t="n">
        <v>124293591.130533</v>
      </c>
      <c r="S391" t="n">
        <v>5.839731715920966e-10</v>
      </c>
      <c r="T391" t="n">
        <v>2.194228626028136e-10</v>
      </c>
      <c r="U391" t="n">
        <v>5.567804559493783e-10</v>
      </c>
      <c r="V391" t="n">
        <v>3.583131915994096e-10</v>
      </c>
    </row>
    <row r="392">
      <c r="A392" t="n">
        <v>195</v>
      </c>
      <c r="B392" t="n">
        <v>117</v>
      </c>
      <c r="C392" t="n">
        <v>4.448321666666667</v>
      </c>
      <c r="D392" t="n">
        <v>0.04448321666666667</v>
      </c>
      <c r="E392" t="n">
        <v>5013941.666666667</v>
      </c>
      <c r="F392" t="n">
        <v>-20780.86666666666</v>
      </c>
      <c r="G392" t="n">
        <v>2357705</v>
      </c>
      <c r="H392" t="n">
        <v>-20940116.66666666</v>
      </c>
      <c r="I392" t="n">
        <v>-18827500</v>
      </c>
      <c r="J392" t="n">
        <v>18442916.66666667</v>
      </c>
      <c r="K392" t="inlineStr">
        <is>
          <t>Main Bearing_UW</t>
        </is>
      </c>
      <c r="L392" t="n">
        <v>1548.331822876417</v>
      </c>
      <c r="M392" t="n">
        <v>1500.273734300749</v>
      </c>
      <c r="N392" t="n">
        <v>7.768111840517079</v>
      </c>
      <c r="O392" t="n">
        <v>8087809.821066807</v>
      </c>
      <c r="P392" t="n">
        <v>8862037.030518929</v>
      </c>
      <c r="Q392" t="n">
        <v>11926423.32899274</v>
      </c>
      <c r="R392" t="n">
        <v>11130874.30154541</v>
      </c>
      <c r="S392" t="n">
        <v>5.500032474898031e-09</v>
      </c>
      <c r="T392" t="n">
        <v>5.019525027200422e-09</v>
      </c>
      <c r="U392" t="n">
        <v>3.729803599921649e-09</v>
      </c>
      <c r="V392" t="n">
        <v>3.996381188177701e-09</v>
      </c>
    </row>
    <row r="393">
      <c r="A393" t="n">
        <v>195</v>
      </c>
      <c r="B393" t="n">
        <v>117</v>
      </c>
      <c r="C393" t="n">
        <v>4.448321666666667</v>
      </c>
      <c r="D393" t="n">
        <v>0.04448321666666667</v>
      </c>
      <c r="E393" t="n">
        <v>5013941.666666667</v>
      </c>
      <c r="F393" t="n">
        <v>-20780.86666666666</v>
      </c>
      <c r="G393" t="n">
        <v>2357705</v>
      </c>
      <c r="H393" t="n">
        <v>-20940116.66666666</v>
      </c>
      <c r="I393" t="n">
        <v>-18827500</v>
      </c>
      <c r="J393" t="n">
        <v>18442916.66666667</v>
      </c>
      <c r="K393" t="inlineStr">
        <is>
          <t>Main Bearing_DW</t>
        </is>
      </c>
      <c r="L393" t="n">
        <v>1390.776756854401</v>
      </c>
      <c r="M393" t="n">
        <v>1348.343588574078</v>
      </c>
      <c r="N393" t="n">
        <v>12.14388458646517</v>
      </c>
      <c r="O393" t="n">
        <v>35862299.68504419</v>
      </c>
      <c r="P393" t="n">
        <v>68205328.807366</v>
      </c>
      <c r="Q393" t="n">
        <v>39763145.46240268</v>
      </c>
      <c r="R393" t="n">
        <v>50608692.27482455</v>
      </c>
      <c r="S393" t="n">
        <v>1.240389407743913e-09</v>
      </c>
      <c r="T393" t="n">
        <v>6.521956193819067e-10</v>
      </c>
      <c r="U393" t="n">
        <v>1.118704673621129e-09</v>
      </c>
      <c r="V393" t="n">
        <v>8.789639618646101e-10</v>
      </c>
    </row>
    <row r="394">
      <c r="A394" t="n">
        <v>196</v>
      </c>
      <c r="B394" t="n">
        <v>117.6</v>
      </c>
      <c r="C394" t="n">
        <v>4.435348333333334</v>
      </c>
      <c r="D394" t="n">
        <v>0.04435348333333335</v>
      </c>
      <c r="E394" t="n">
        <v>5031598.333333333</v>
      </c>
      <c r="F394" t="n">
        <v>22482.30833333333</v>
      </c>
      <c r="G394" t="n">
        <v>2373843.333333333</v>
      </c>
      <c r="H394" t="n">
        <v>-21214233.33333333</v>
      </c>
      <c r="I394" t="n">
        <v>-17201866.66666667</v>
      </c>
      <c r="J394" t="n">
        <v>18321983.33333333</v>
      </c>
      <c r="K394" t="inlineStr">
        <is>
          <t>Main Bearing_UW</t>
        </is>
      </c>
      <c r="L394" t="n">
        <v>1524.285464094681</v>
      </c>
      <c r="M394" t="n">
        <v>1477.226946293713</v>
      </c>
      <c r="N394" t="n">
        <v>8.009375671330686</v>
      </c>
      <c r="O394" t="n">
        <v>8955879.590523172</v>
      </c>
      <c r="P394" t="n">
        <v>10133967.07556205</v>
      </c>
      <c r="Q394" t="n">
        <v>13384964.94847233</v>
      </c>
      <c r="R394" t="n">
        <v>12817391.47770011</v>
      </c>
      <c r="S394" t="n">
        <v>4.95244301634725e-09</v>
      </c>
      <c r="T394" t="n">
        <v>4.376714765562175e-09</v>
      </c>
      <c r="U394" t="n">
        <v>3.313679453332865e-09</v>
      </c>
      <c r="V394" t="n">
        <v>3.460414188838674e-09</v>
      </c>
    </row>
    <row r="395">
      <c r="A395" t="n">
        <v>196</v>
      </c>
      <c r="B395" t="n">
        <v>117.6</v>
      </c>
      <c r="C395" t="n">
        <v>4.435348333333334</v>
      </c>
      <c r="D395" t="n">
        <v>0.04435348333333335</v>
      </c>
      <c r="E395" t="n">
        <v>5031598.333333333</v>
      </c>
      <c r="F395" t="n">
        <v>22482.30833333333</v>
      </c>
      <c r="G395" t="n">
        <v>2373843.333333333</v>
      </c>
      <c r="H395" t="n">
        <v>-21214233.33333333</v>
      </c>
      <c r="I395" t="n">
        <v>-17201866.66666667</v>
      </c>
      <c r="J395" t="n">
        <v>18321983.33333333</v>
      </c>
      <c r="K395" t="inlineStr">
        <is>
          <t>Main Bearing_DW</t>
        </is>
      </c>
      <c r="L395" t="n">
        <v>1380.287646558456</v>
      </c>
      <c r="M395" t="n">
        <v>1338.175387943722</v>
      </c>
      <c r="N395" t="n">
        <v>12.50970871148922</v>
      </c>
      <c r="O395" t="n">
        <v>39591627.61221051</v>
      </c>
      <c r="P395" t="n">
        <v>78337895.13226278</v>
      </c>
      <c r="Q395" t="n">
        <v>43082909.41078185</v>
      </c>
      <c r="R395" t="n">
        <v>55969530.7895399</v>
      </c>
      <c r="S395" t="n">
        <v>1.120274310714476e-09</v>
      </c>
      <c r="T395" t="n">
        <v>5.661817088453625e-10</v>
      </c>
      <c r="U395" t="n">
        <v>1.029491367689145e-09</v>
      </c>
      <c r="V395" t="n">
        <v>7.92457658794998e-10</v>
      </c>
    </row>
    <row r="396">
      <c r="A396" t="n">
        <v>197</v>
      </c>
      <c r="B396" t="n">
        <v>118.2</v>
      </c>
      <c r="C396" t="n">
        <v>4.415168333333333</v>
      </c>
      <c r="D396" t="n">
        <v>0.04415168333333334</v>
      </c>
      <c r="E396" t="n">
        <v>4967053.333333333</v>
      </c>
      <c r="F396" t="n">
        <v>38649.47500000001</v>
      </c>
      <c r="G396" t="n">
        <v>2371510</v>
      </c>
      <c r="H396" t="n">
        <v>-16827366.66666666</v>
      </c>
      <c r="I396" t="n">
        <v>-14612466.66666667</v>
      </c>
      <c r="J396" t="n">
        <v>18213816.66666666</v>
      </c>
      <c r="K396" t="inlineStr">
        <is>
          <t>Main Bearing_UW</t>
        </is>
      </c>
      <c r="L396" t="n">
        <v>1454.436886027459</v>
      </c>
      <c r="M396" t="n">
        <v>1409.560107417161</v>
      </c>
      <c r="N396" t="n">
        <v>9.004269778845403</v>
      </c>
      <c r="O396" t="n">
        <v>13231457.72227077</v>
      </c>
      <c r="P396" t="n">
        <v>17076448.34795081</v>
      </c>
      <c r="Q396" t="n">
        <v>20037680.87665686</v>
      </c>
      <c r="R396" t="n">
        <v>21128583.52057012</v>
      </c>
      <c r="S396" t="n">
        <v>3.336872192019977e-09</v>
      </c>
      <c r="T396" t="n">
        <v>2.585530810253737e-09</v>
      </c>
      <c r="U396" t="n">
        <v>2.203432802683687e-09</v>
      </c>
      <c r="V396" t="n">
        <v>2.089666034182967e-09</v>
      </c>
    </row>
    <row r="397">
      <c r="A397" t="n">
        <v>197</v>
      </c>
      <c r="B397" t="n">
        <v>118.2</v>
      </c>
      <c r="C397" t="n">
        <v>4.415168333333333</v>
      </c>
      <c r="D397" t="n">
        <v>0.04415168333333334</v>
      </c>
      <c r="E397" t="n">
        <v>4967053.333333333</v>
      </c>
      <c r="F397" t="n">
        <v>38649.47500000001</v>
      </c>
      <c r="G397" t="n">
        <v>2371510</v>
      </c>
      <c r="H397" t="n">
        <v>-16827366.66666666</v>
      </c>
      <c r="I397" t="n">
        <v>-14612466.66666667</v>
      </c>
      <c r="J397" t="n">
        <v>18213816.66666666</v>
      </c>
      <c r="K397" t="inlineStr">
        <is>
          <t>Main Bearing_DW</t>
        </is>
      </c>
      <c r="L397" t="n">
        <v>1279.802850255069</v>
      </c>
      <c r="M397" t="n">
        <v>1240.755792386412</v>
      </c>
      <c r="N397" t="n">
        <v>15.42711289466953</v>
      </c>
      <c r="O397" t="n">
        <v>79627220.68337974</v>
      </c>
      <c r="P397" t="n">
        <v>214879912.4346129</v>
      </c>
      <c r="Q397" t="n">
        <v>85068863.61261848</v>
      </c>
      <c r="R397" t="n">
        <v>133866259.0236508</v>
      </c>
      <c r="S397" t="n">
        <v>5.544797740573273e-10</v>
      </c>
      <c r="T397" t="n">
        <v>2.054714320807838e-10</v>
      </c>
      <c r="U397" t="n">
        <v>5.190110865285405e-10</v>
      </c>
      <c r="V397" t="n">
        <v>3.298193559404155e-10</v>
      </c>
    </row>
    <row r="398">
      <c r="A398" t="n">
        <v>198</v>
      </c>
      <c r="B398" t="n">
        <v>118.8</v>
      </c>
      <c r="C398" t="n">
        <v>4.410366666666667</v>
      </c>
      <c r="D398" t="n">
        <v>0.04410366666666667</v>
      </c>
      <c r="E398" t="n">
        <v>5059599.999999999</v>
      </c>
      <c r="F398" t="n">
        <v>12485.975</v>
      </c>
      <c r="G398" t="n">
        <v>2320798.333333333</v>
      </c>
      <c r="H398" t="n">
        <v>-15535116.66666667</v>
      </c>
      <c r="I398" t="n">
        <v>-16644183.33333333</v>
      </c>
      <c r="J398" t="n">
        <v>18096216.66666667</v>
      </c>
      <c r="K398" t="inlineStr">
        <is>
          <t>Main Bearing_UW</t>
        </is>
      </c>
      <c r="L398" t="n">
        <v>1493.057373555745</v>
      </c>
      <c r="M398" t="n">
        <v>1446.985757443366</v>
      </c>
      <c r="N398" t="n">
        <v>8.625851336365756</v>
      </c>
      <c r="O398" t="n">
        <v>11467073.46672814</v>
      </c>
      <c r="P398" t="n">
        <v>14067892.70221936</v>
      </c>
      <c r="Q398" t="n">
        <v>16780561.21113955</v>
      </c>
      <c r="R398" t="n">
        <v>16940940.74889353</v>
      </c>
      <c r="S398" t="n">
        <v>3.846113552392773e-09</v>
      </c>
      <c r="T398" t="n">
        <v>3.13505850522366e-09</v>
      </c>
      <c r="U398" t="n">
        <v>2.628259336010112e-09</v>
      </c>
      <c r="V398" t="n">
        <v>2.603377658914676e-09</v>
      </c>
    </row>
    <row r="399">
      <c r="A399" t="n">
        <v>198</v>
      </c>
      <c r="B399" t="n">
        <v>118.8</v>
      </c>
      <c r="C399" t="n">
        <v>4.410366666666667</v>
      </c>
      <c r="D399" t="n">
        <v>0.04410366666666667</v>
      </c>
      <c r="E399" t="n">
        <v>5059599.999999999</v>
      </c>
      <c r="F399" t="n">
        <v>12485.975</v>
      </c>
      <c r="G399" t="n">
        <v>2320798.333333333</v>
      </c>
      <c r="H399" t="n">
        <v>-15535116.66666667</v>
      </c>
      <c r="I399" t="n">
        <v>-16644183.33333333</v>
      </c>
      <c r="J399" t="n">
        <v>18096216.66666667</v>
      </c>
      <c r="K399" t="inlineStr">
        <is>
          <t>Main Bearing_DW</t>
        </is>
      </c>
      <c r="L399" t="n">
        <v>1276.155355940561</v>
      </c>
      <c r="M399" t="n">
        <v>1237.216809627919</v>
      </c>
      <c r="N399" t="n">
        <v>15.15073178587775</v>
      </c>
      <c r="O399" t="n">
        <v>74970671.05199316</v>
      </c>
      <c r="P399" t="n">
        <v>196464209.7670836</v>
      </c>
      <c r="Q399" t="n">
        <v>84574968.84908953</v>
      </c>
      <c r="R399" t="n">
        <v>132660988.6522026</v>
      </c>
      <c r="S399" t="n">
        <v>5.882789369202817e-10</v>
      </c>
      <c r="T399" t="n">
        <v>2.244870285481176e-10</v>
      </c>
      <c r="U399" t="n">
        <v>5.21474228921829e-10</v>
      </c>
      <c r="V399" t="n">
        <v>3.32453927222669e-10</v>
      </c>
    </row>
    <row r="400">
      <c r="A400" t="n">
        <v>199</v>
      </c>
      <c r="B400" t="n">
        <v>119.4</v>
      </c>
      <c r="C400" t="n">
        <v>4.396681666666667</v>
      </c>
      <c r="D400" t="n">
        <v>0.04396681666666668</v>
      </c>
      <c r="E400" t="n">
        <v>4974111.666666667</v>
      </c>
      <c r="F400" t="n">
        <v>19718.92166666667</v>
      </c>
      <c r="G400" t="n">
        <v>2254048.333333333</v>
      </c>
      <c r="H400" t="n">
        <v>-11992300</v>
      </c>
      <c r="I400" t="n">
        <v>-9027164.999999998</v>
      </c>
      <c r="J400" t="n">
        <v>17987666.66666667</v>
      </c>
      <c r="K400" t="inlineStr">
        <is>
          <t>Main Bearing_UW</t>
        </is>
      </c>
      <c r="L400" t="n">
        <v>1341.026551649522</v>
      </c>
      <c r="M400" t="n">
        <v>1300.112459891686</v>
      </c>
      <c r="N400" t="n">
        <v>11.12239661936099</v>
      </c>
      <c r="O400" t="n">
        <v>26757197.49916852</v>
      </c>
      <c r="P400" t="n">
        <v>44837585.54572222</v>
      </c>
      <c r="Q400" t="n">
        <v>40905285.64378121</v>
      </c>
      <c r="R400" t="n">
        <v>51837525.82618009</v>
      </c>
      <c r="S400" t="n">
        <v>1.643177192530456e-09</v>
      </c>
      <c r="T400" t="n">
        <v>9.805794877565922e-10</v>
      </c>
      <c r="U400" t="n">
        <v>1.07484438684884e-09</v>
      </c>
      <c r="V400" t="n">
        <v>8.48165802011747e-10</v>
      </c>
    </row>
    <row r="401">
      <c r="A401" t="n">
        <v>199</v>
      </c>
      <c r="B401" t="n">
        <v>119.4</v>
      </c>
      <c r="C401" t="n">
        <v>4.396681666666667</v>
      </c>
      <c r="D401" t="n">
        <v>0.04396681666666668</v>
      </c>
      <c r="E401" t="n">
        <v>4974111.666666667</v>
      </c>
      <c r="F401" t="n">
        <v>19718.92166666667</v>
      </c>
      <c r="G401" t="n">
        <v>2254048.333333333</v>
      </c>
      <c r="H401" t="n">
        <v>-11992300</v>
      </c>
      <c r="I401" t="n">
        <v>-9027164.999999998</v>
      </c>
      <c r="J401" t="n">
        <v>17987666.66666667</v>
      </c>
      <c r="K401" t="inlineStr">
        <is>
          <t>Main Bearing_DW</t>
        </is>
      </c>
      <c r="L401" t="n">
        <v>1106.755385806895</v>
      </c>
      <c r="M401" t="n">
        <v>1073.139520257345</v>
      </c>
      <c r="N401" t="n">
        <v>23.13729283279368</v>
      </c>
      <c r="O401" t="n">
        <v>307483046.742923</v>
      </c>
      <c r="P401" t="n">
        <v>1707314738.679121</v>
      </c>
      <c r="Q401" t="n">
        <v>314528009.7159125</v>
      </c>
      <c r="R401" t="n">
        <v>751942731.0750886</v>
      </c>
      <c r="S401" t="n">
        <v>1.429894009845231e-10</v>
      </c>
      <c r="T401" t="n">
        <v>2.575202783095634e-11</v>
      </c>
      <c r="U401" t="n">
        <v>1.397866495463419e-10</v>
      </c>
      <c r="V401" t="n">
        <v>5.847096440949061e-11</v>
      </c>
    </row>
    <row r="402">
      <c r="A402" t="n">
        <v>200</v>
      </c>
      <c r="B402" t="n">
        <v>120</v>
      </c>
      <c r="C402" t="n">
        <v>4.388821666666667</v>
      </c>
      <c r="D402" t="n">
        <v>0.04388821666666667</v>
      </c>
      <c r="E402" t="n">
        <v>5087391.666666666</v>
      </c>
      <c r="F402" t="n">
        <v>-17855.44</v>
      </c>
      <c r="G402" t="n">
        <v>2180856.666666667</v>
      </c>
      <c r="H402" t="n">
        <v>-15721083.33333333</v>
      </c>
      <c r="I402" t="n">
        <v>-10394833.33333333</v>
      </c>
      <c r="J402" t="n">
        <v>17921666.66666667</v>
      </c>
      <c r="K402" t="inlineStr">
        <is>
          <t>Main Bearing_UW</t>
        </is>
      </c>
      <c r="L402" t="n">
        <v>1399.799069454709</v>
      </c>
      <c r="M402" t="n">
        <v>1356.869653313679</v>
      </c>
      <c r="N402" t="n">
        <v>10.02584059485869</v>
      </c>
      <c r="O402" t="n">
        <v>18931368.80268367</v>
      </c>
      <c r="P402" t="n">
        <v>27737423.54790247</v>
      </c>
      <c r="Q402" t="n">
        <v>28586281.60519165</v>
      </c>
      <c r="R402" t="n">
        <v>32913739.05872061</v>
      </c>
      <c r="S402" t="n">
        <v>2.318280158402765e-09</v>
      </c>
      <c r="T402" t="n">
        <v>1.582274452811806e-09</v>
      </c>
      <c r="U402" t="n">
        <v>1.535289453620158e-09</v>
      </c>
      <c r="V402" t="n">
        <v>1.333431506774929e-09</v>
      </c>
    </row>
    <row r="403">
      <c r="A403" t="n">
        <v>200</v>
      </c>
      <c r="B403" t="n">
        <v>120</v>
      </c>
      <c r="C403" t="n">
        <v>4.388821666666667</v>
      </c>
      <c r="D403" t="n">
        <v>0.04388821666666667</v>
      </c>
      <c r="E403" t="n">
        <v>5087391.666666666</v>
      </c>
      <c r="F403" t="n">
        <v>-17855.44</v>
      </c>
      <c r="G403" t="n">
        <v>2180856.666666667</v>
      </c>
      <c r="H403" t="n">
        <v>-15721083.33333333</v>
      </c>
      <c r="I403" t="n">
        <v>-10394833.33333333</v>
      </c>
      <c r="J403" t="n">
        <v>17921666.66666667</v>
      </c>
      <c r="K403" t="inlineStr">
        <is>
          <t>Main Bearing_DW</t>
        </is>
      </c>
      <c r="L403" t="n">
        <v>1199.929594230019</v>
      </c>
      <c r="M403" t="n">
        <v>1163.321078847576</v>
      </c>
      <c r="N403" t="n">
        <v>18.2323585454643</v>
      </c>
      <c r="O403" t="n">
        <v>138970368.0676863</v>
      </c>
      <c r="P403" t="n">
        <v>492780664.9271499</v>
      </c>
      <c r="Q403" t="n">
        <v>149557294.1301122</v>
      </c>
      <c r="R403" t="n">
        <v>278735938.4675416</v>
      </c>
      <c r="S403" t="n">
        <v>3.158098901003895e-10</v>
      </c>
      <c r="T403" t="n">
        <v>8.906237559697047e-11</v>
      </c>
      <c r="U403" t="n">
        <v>2.934542037681204e-10</v>
      </c>
      <c r="V403" t="n">
        <v>1.574544599736908e-10</v>
      </c>
    </row>
    <row r="404">
      <c r="A404" t="n">
        <v>201</v>
      </c>
      <c r="B404" t="n">
        <v>120.6</v>
      </c>
      <c r="C404" t="n">
        <v>4.380166666666667</v>
      </c>
      <c r="D404" t="n">
        <v>0.04380166666666668</v>
      </c>
      <c r="E404" t="n">
        <v>5014906.666666667</v>
      </c>
      <c r="F404" t="n">
        <v>23037.71866666667</v>
      </c>
      <c r="G404" t="n">
        <v>2250138.333333333</v>
      </c>
      <c r="H404" t="n">
        <v>-18559466.66666666</v>
      </c>
      <c r="I404" t="n">
        <v>-10927028.33333333</v>
      </c>
      <c r="J404" t="n">
        <v>17844116.66666666</v>
      </c>
      <c r="K404" t="inlineStr">
        <is>
          <t>Main Bearing_UW</t>
        </is>
      </c>
      <c r="L404" t="n">
        <v>1415.698502908302</v>
      </c>
      <c r="M404" t="n">
        <v>1372.019560384709</v>
      </c>
      <c r="N404" t="n">
        <v>9.568691331727468</v>
      </c>
      <c r="O404" t="n">
        <v>16203960.7541541</v>
      </c>
      <c r="P404" t="n">
        <v>22389019.76362835</v>
      </c>
      <c r="Q404" t="n">
        <v>24793312.2598869</v>
      </c>
      <c r="R404" t="n">
        <v>27464087.1213115</v>
      </c>
      <c r="S404" t="n">
        <v>2.703145689577009e-09</v>
      </c>
      <c r="T404" t="n">
        <v>1.956390548987939e-09</v>
      </c>
      <c r="U404" t="n">
        <v>1.766672649766663e-09</v>
      </c>
      <c r="V404" t="n">
        <v>1.594870656839622e-09</v>
      </c>
    </row>
    <row r="405">
      <c r="A405" t="n">
        <v>201</v>
      </c>
      <c r="B405" t="n">
        <v>120.6</v>
      </c>
      <c r="C405" t="n">
        <v>4.380166666666667</v>
      </c>
      <c r="D405" t="n">
        <v>0.04380166666666668</v>
      </c>
      <c r="E405" t="n">
        <v>5014906.666666667</v>
      </c>
      <c r="F405" t="n">
        <v>23037.71866666667</v>
      </c>
      <c r="G405" t="n">
        <v>2250138.333333333</v>
      </c>
      <c r="H405" t="n">
        <v>-18559466.66666666</v>
      </c>
      <c r="I405" t="n">
        <v>-10927028.33333333</v>
      </c>
      <c r="J405" t="n">
        <v>17844116.66666666</v>
      </c>
      <c r="K405" t="inlineStr">
        <is>
          <t>Main Bearing_DW</t>
        </is>
      </c>
      <c r="L405" t="n">
        <v>1270.706954170887</v>
      </c>
      <c r="M405" t="n">
        <v>1231.939178311002</v>
      </c>
      <c r="N405" t="n">
        <v>15.86009924257402</v>
      </c>
      <c r="O405" t="n">
        <v>87323747.83543098</v>
      </c>
      <c r="P405" t="n">
        <v>244789280.3811007</v>
      </c>
      <c r="Q405" t="n">
        <v>91722505.60595718</v>
      </c>
      <c r="R405" t="n">
        <v>146927871.1310938</v>
      </c>
      <c r="S405" t="n">
        <v>5.016008560376341e-10</v>
      </c>
      <c r="T405" t="n">
        <v>1.789362123965312e-10</v>
      </c>
      <c r="U405" t="n">
        <v>4.775454658297282e-10</v>
      </c>
      <c r="V405" t="n">
        <v>2.981167992802769e-10</v>
      </c>
    </row>
    <row r="406">
      <c r="A406" t="n">
        <v>202</v>
      </c>
      <c r="B406" t="n">
        <v>121.2</v>
      </c>
      <c r="C406" t="n">
        <v>4.347621666666666</v>
      </c>
      <c r="D406" t="n">
        <v>0.04347621666666667</v>
      </c>
      <c r="E406" t="n">
        <v>4982198.333333333</v>
      </c>
      <c r="F406" t="n">
        <v>-45828.65</v>
      </c>
      <c r="G406" t="n">
        <v>2201453.333333333</v>
      </c>
      <c r="H406" t="n">
        <v>-18378033.33333333</v>
      </c>
      <c r="I406" t="n">
        <v>-14715466.66666667</v>
      </c>
      <c r="J406" t="n">
        <v>17727050</v>
      </c>
      <c r="K406" t="inlineStr">
        <is>
          <t>Main Bearing_UW</t>
        </is>
      </c>
      <c r="L406" t="n">
        <v>1479.93534571028</v>
      </c>
      <c r="M406" t="n">
        <v>1434.268919999556</v>
      </c>
      <c r="N406" t="n">
        <v>8.766212155943848</v>
      </c>
      <c r="O406" t="n">
        <v>12100945.04281763</v>
      </c>
      <c r="P406" t="n">
        <v>15004436.86762273</v>
      </c>
      <c r="Q406" t="n">
        <v>17910691.1377028</v>
      </c>
      <c r="R406" t="n">
        <v>18234547.5241393</v>
      </c>
      <c r="S406" t="n">
        <v>3.592795150530121e-09</v>
      </c>
      <c r="T406" t="n">
        <v>2.897557372545028e-09</v>
      </c>
      <c r="U406" t="n">
        <v>2.427389112592496e-09</v>
      </c>
      <c r="V406" t="n">
        <v>2.38427724127028e-09</v>
      </c>
    </row>
    <row r="407">
      <c r="A407" t="n">
        <v>202</v>
      </c>
      <c r="B407" t="n">
        <v>121.2</v>
      </c>
      <c r="C407" t="n">
        <v>4.347621666666666</v>
      </c>
      <c r="D407" t="n">
        <v>0.04347621666666667</v>
      </c>
      <c r="E407" t="n">
        <v>4982198.333333333</v>
      </c>
      <c r="F407" t="n">
        <v>-45828.65</v>
      </c>
      <c r="G407" t="n">
        <v>2201453.333333333</v>
      </c>
      <c r="H407" t="n">
        <v>-18378033.33333333</v>
      </c>
      <c r="I407" t="n">
        <v>-14715466.66666667</v>
      </c>
      <c r="J407" t="n">
        <v>17727050</v>
      </c>
      <c r="K407" t="inlineStr">
        <is>
          <t>Main Bearing_DW</t>
        </is>
      </c>
      <c r="L407" t="n">
        <v>1297.868381781227</v>
      </c>
      <c r="M407" t="n">
        <v>1258.269266905083</v>
      </c>
      <c r="N407" t="n">
        <v>14.56209838430935</v>
      </c>
      <c r="O407" t="n">
        <v>65694029.53766246</v>
      </c>
      <c r="P407" t="n">
        <v>160182430.1643928</v>
      </c>
      <c r="Q407" t="n">
        <v>73310767.39067461</v>
      </c>
      <c r="R407" t="n">
        <v>109330571.8587105</v>
      </c>
      <c r="S407" t="n">
        <v>6.617985983298788e-10</v>
      </c>
      <c r="T407" t="n">
        <v>2.714168877451022e-10</v>
      </c>
      <c r="U407" t="n">
        <v>5.930399887233618e-10</v>
      </c>
      <c r="V407" t="n">
        <v>3.97658366983131e-10</v>
      </c>
    </row>
    <row r="408">
      <c r="A408" t="n">
        <v>203</v>
      </c>
      <c r="B408" t="n">
        <v>121.8</v>
      </c>
      <c r="C408" t="n">
        <v>4.335726666666667</v>
      </c>
      <c r="D408" t="n">
        <v>0.04335726666666667</v>
      </c>
      <c r="E408" t="n">
        <v>4971973.333333333</v>
      </c>
      <c r="F408" t="n">
        <v>-3886.483333333333</v>
      </c>
      <c r="G408" t="n">
        <v>2176930</v>
      </c>
      <c r="H408" t="n">
        <v>-14677066.66666667</v>
      </c>
      <c r="I408" t="n">
        <v>-16971650</v>
      </c>
      <c r="J408" t="n">
        <v>17564133.33333334</v>
      </c>
      <c r="K408" t="inlineStr">
        <is>
          <t>Main Bearing_UW</t>
        </is>
      </c>
      <c r="L408" t="n">
        <v>1501.860999406321</v>
      </c>
      <c r="M408" t="n">
        <v>1455.518255573802</v>
      </c>
      <c r="N408" t="n">
        <v>8.693110480885233</v>
      </c>
      <c r="O408" t="n">
        <v>11767838.38889228</v>
      </c>
      <c r="P408" t="n">
        <v>14428721.78281176</v>
      </c>
      <c r="Q408" t="n">
        <v>16629355.67393023</v>
      </c>
      <c r="R408" t="n">
        <v>16618702.29501272</v>
      </c>
      <c r="S408" t="n">
        <v>3.684386650618163e-09</v>
      </c>
      <c r="T408" t="n">
        <v>3.004927762784649e-09</v>
      </c>
      <c r="U408" t="n">
        <v>2.607272796181615e-09</v>
      </c>
      <c r="V408" t="n">
        <v>2.608944182102486e-09</v>
      </c>
    </row>
    <row r="409">
      <c r="A409" t="n">
        <v>203</v>
      </c>
      <c r="B409" t="n">
        <v>121.8</v>
      </c>
      <c r="C409" t="n">
        <v>4.335726666666667</v>
      </c>
      <c r="D409" t="n">
        <v>0.04335726666666667</v>
      </c>
      <c r="E409" t="n">
        <v>4971973.333333333</v>
      </c>
      <c r="F409" t="n">
        <v>-3886.483333333333</v>
      </c>
      <c r="G409" t="n">
        <v>2176930</v>
      </c>
      <c r="H409" t="n">
        <v>-14677066.66666667</v>
      </c>
      <c r="I409" t="n">
        <v>-16971650</v>
      </c>
      <c r="J409" t="n">
        <v>17564133.33333334</v>
      </c>
      <c r="K409" t="inlineStr">
        <is>
          <t>Main Bearing_DW</t>
        </is>
      </c>
      <c r="L409" t="n">
        <v>1255.920591259006</v>
      </c>
      <c r="M409" t="n">
        <v>1217.598261902557</v>
      </c>
      <c r="N409" t="n">
        <v>15.39821970948675</v>
      </c>
      <c r="O409" t="n">
        <v>79131197.61737636</v>
      </c>
      <c r="P409" t="n">
        <v>209974181.9560025</v>
      </c>
      <c r="Q409" t="n">
        <v>93929517.16104287</v>
      </c>
      <c r="R409" t="n">
        <v>150284942.3646341</v>
      </c>
      <c r="S409" t="n">
        <v>5.479162197988254e-10</v>
      </c>
      <c r="T409" t="n">
        <v>2.064885609400857e-10</v>
      </c>
      <c r="U409" t="n">
        <v>4.615936286814965e-10</v>
      </c>
      <c r="V409" t="n">
        <v>2.885004045280171e-10</v>
      </c>
    </row>
    <row r="410">
      <c r="A410" t="n">
        <v>204</v>
      </c>
      <c r="B410" t="n">
        <v>122.4</v>
      </c>
      <c r="C410" t="n">
        <v>4.322736666666667</v>
      </c>
      <c r="D410" t="n">
        <v>0.04322736666666668</v>
      </c>
      <c r="E410" t="n">
        <v>4984063.333333334</v>
      </c>
      <c r="F410" t="n">
        <v>-29610.275</v>
      </c>
      <c r="G410" t="n">
        <v>2262145</v>
      </c>
      <c r="H410" t="n">
        <v>-15078383.33333333</v>
      </c>
      <c r="I410" t="n">
        <v>-14009600</v>
      </c>
      <c r="J410" t="n">
        <v>17419733.33333333</v>
      </c>
      <c r="K410" t="inlineStr">
        <is>
          <t>Main Bearing_UW</t>
        </is>
      </c>
      <c r="L410" t="n">
        <v>1447.214290016394</v>
      </c>
      <c r="M410" t="n">
        <v>1402.562502500562</v>
      </c>
      <c r="N410" t="n">
        <v>9.291364328505137</v>
      </c>
      <c r="O410" t="n">
        <v>14690762.27057445</v>
      </c>
      <c r="P410" t="n">
        <v>19441537.57256212</v>
      </c>
      <c r="Q410" t="n">
        <v>21817673.11073507</v>
      </c>
      <c r="R410" t="n">
        <v>23262609.26376508</v>
      </c>
      <c r="S410" t="n">
        <v>2.942486296524649e-09</v>
      </c>
      <c r="T410" t="n">
        <v>2.223454112378104e-09</v>
      </c>
      <c r="U410" t="n">
        <v>1.981300501078517e-09</v>
      </c>
      <c r="V410" t="n">
        <v>1.858233793833249e-09</v>
      </c>
    </row>
    <row r="411">
      <c r="A411" t="n">
        <v>204</v>
      </c>
      <c r="B411" t="n">
        <v>122.4</v>
      </c>
      <c r="C411" t="n">
        <v>4.322736666666667</v>
      </c>
      <c r="D411" t="n">
        <v>0.04322736666666668</v>
      </c>
      <c r="E411" t="n">
        <v>4984063.333333334</v>
      </c>
      <c r="F411" t="n">
        <v>-29610.275</v>
      </c>
      <c r="G411" t="n">
        <v>2262145</v>
      </c>
      <c r="H411" t="n">
        <v>-15078383.33333333</v>
      </c>
      <c r="I411" t="n">
        <v>-14009600</v>
      </c>
      <c r="J411" t="n">
        <v>17419733.33333333</v>
      </c>
      <c r="K411" t="inlineStr">
        <is>
          <t>Main Bearing_DW</t>
        </is>
      </c>
      <c r="L411" t="n">
        <v>1232.925536938719</v>
      </c>
      <c r="M411" t="n">
        <v>1195.306979829268</v>
      </c>
      <c r="N411" t="n">
        <v>16.77020804632111</v>
      </c>
      <c r="O411" t="n">
        <v>105173792.1125967</v>
      </c>
      <c r="P411" t="n">
        <v>319560235.4281349</v>
      </c>
      <c r="Q411" t="n">
        <v>116193840.0009544</v>
      </c>
      <c r="R411" t="n">
        <v>198110557.8142273</v>
      </c>
      <c r="S411" t="n">
        <v>4.110089196022184e-10</v>
      </c>
      <c r="T411" t="n">
        <v>1.352714195142342e-10</v>
      </c>
      <c r="U411" t="n">
        <v>3.720280409556273e-10</v>
      </c>
      <c r="V411" t="n">
        <v>2.181981977316017e-10</v>
      </c>
    </row>
    <row r="412">
      <c r="A412" t="n">
        <v>205</v>
      </c>
      <c r="B412" t="n">
        <v>123</v>
      </c>
      <c r="C412" t="n">
        <v>4.298198333333333</v>
      </c>
      <c r="D412" t="n">
        <v>0.04298198333333333</v>
      </c>
      <c r="E412" t="n">
        <v>5053880</v>
      </c>
      <c r="F412" t="n">
        <v>14643.65</v>
      </c>
      <c r="G412" t="n">
        <v>2172865</v>
      </c>
      <c r="H412" t="n">
        <v>-13031716.66666667</v>
      </c>
      <c r="I412" t="n">
        <v>-16126966.66666667</v>
      </c>
      <c r="J412" t="n">
        <v>17295016.66666667</v>
      </c>
      <c r="K412" t="inlineStr">
        <is>
          <t>Main Bearing_UW</t>
        </is>
      </c>
      <c r="L412" t="n">
        <v>1490.402993486173</v>
      </c>
      <c r="M412" t="n">
        <v>1444.416091890739</v>
      </c>
      <c r="N412" t="n">
        <v>8.959190332216455</v>
      </c>
      <c r="O412" t="n">
        <v>13011935.69701937</v>
      </c>
      <c r="P412" t="n">
        <v>16441554.58888965</v>
      </c>
      <c r="Q412" t="n">
        <v>18099226.61560157</v>
      </c>
      <c r="R412" t="n">
        <v>18392518.25244333</v>
      </c>
      <c r="S412" t="n">
        <v>3.303273573906393e-09</v>
      </c>
      <c r="T412" t="n">
        <v>2.614228666818303e-09</v>
      </c>
      <c r="U412" t="n">
        <v>2.374796683095994e-09</v>
      </c>
      <c r="V412" t="n">
        <v>2.336927588891937e-09</v>
      </c>
    </row>
    <row r="413">
      <c r="A413" t="n">
        <v>205</v>
      </c>
      <c r="B413" t="n">
        <v>123</v>
      </c>
      <c r="C413" t="n">
        <v>4.298198333333333</v>
      </c>
      <c r="D413" t="n">
        <v>0.04298198333333333</v>
      </c>
      <c r="E413" t="n">
        <v>5053880</v>
      </c>
      <c r="F413" t="n">
        <v>14643.65</v>
      </c>
      <c r="G413" t="n">
        <v>2172865</v>
      </c>
      <c r="H413" t="n">
        <v>-13031716.66666667</v>
      </c>
      <c r="I413" t="n">
        <v>-16126966.66666667</v>
      </c>
      <c r="J413" t="n">
        <v>17295016.66666667</v>
      </c>
      <c r="K413" t="inlineStr">
        <is>
          <t>Main Bearing_DW</t>
        </is>
      </c>
      <c r="L413" t="n">
        <v>1212.632027695297</v>
      </c>
      <c r="M413" t="n">
        <v>1175.628920707688</v>
      </c>
      <c r="N413" t="n">
        <v>16.73230764120002</v>
      </c>
      <c r="O413" t="n">
        <v>104383575.3480324</v>
      </c>
      <c r="P413" t="n">
        <v>314537262.222214</v>
      </c>
      <c r="Q413" t="n">
        <v>126539076.8208779</v>
      </c>
      <c r="R413" t="n">
        <v>220327577.607787</v>
      </c>
      <c r="S413" t="n">
        <v>4.117696025454597e-10</v>
      </c>
      <c r="T413" t="n">
        <v>1.366514829742731e-10</v>
      </c>
      <c r="U413" t="n">
        <v>3.396735965932197e-10</v>
      </c>
      <c r="V413" t="n">
        <v>1.950821762759408e-10</v>
      </c>
    </row>
    <row r="414">
      <c r="A414" t="n">
        <v>206</v>
      </c>
      <c r="B414" t="n">
        <v>123.6</v>
      </c>
      <c r="C414" t="n">
        <v>4.287353333333333</v>
      </c>
      <c r="D414" t="n">
        <v>0.04287353333333334</v>
      </c>
      <c r="E414" t="n">
        <v>4946328.333333334</v>
      </c>
      <c r="F414" t="n">
        <v>20348.43333333333</v>
      </c>
      <c r="G414" t="n">
        <v>2209700</v>
      </c>
      <c r="H414" t="n">
        <v>-10041755</v>
      </c>
      <c r="I414" t="n">
        <v>-13827050</v>
      </c>
      <c r="J414" t="n">
        <v>17141200</v>
      </c>
      <c r="K414" t="inlineStr">
        <is>
          <t>Main Bearing_UW</t>
        </is>
      </c>
      <c r="L414" t="n">
        <v>1430.105117783009</v>
      </c>
      <c r="M414" t="n">
        <v>1386.232445575907</v>
      </c>
      <c r="N414" t="n">
        <v>9.891219365953502</v>
      </c>
      <c r="O414" t="n">
        <v>18097231.58789282</v>
      </c>
      <c r="P414" t="n">
        <v>25711136.49689741</v>
      </c>
      <c r="Q414" t="n">
        <v>25679918.84115416</v>
      </c>
      <c r="R414" t="n">
        <v>28445214.52512725</v>
      </c>
      <c r="S414" t="n">
        <v>2.369065849940057e-09</v>
      </c>
      <c r="T414" t="n">
        <v>1.667508293089531e-09</v>
      </c>
      <c r="U414" t="n">
        <v>1.669535390611321e-09</v>
      </c>
      <c r="V414" t="n">
        <v>1.50723185073752e-09</v>
      </c>
    </row>
    <row r="415">
      <c r="A415" t="n">
        <v>206</v>
      </c>
      <c r="B415" t="n">
        <v>123.6</v>
      </c>
      <c r="C415" t="n">
        <v>4.287353333333333</v>
      </c>
      <c r="D415" t="n">
        <v>0.04287353333333334</v>
      </c>
      <c r="E415" t="n">
        <v>4946328.333333334</v>
      </c>
      <c r="F415" t="n">
        <v>20348.43333333333</v>
      </c>
      <c r="G415" t="n">
        <v>2209700</v>
      </c>
      <c r="H415" t="n">
        <v>-10041755</v>
      </c>
      <c r="I415" t="n">
        <v>-13827050</v>
      </c>
      <c r="J415" t="n">
        <v>17141200</v>
      </c>
      <c r="K415" t="inlineStr">
        <is>
          <t>Main Bearing_DW</t>
        </is>
      </c>
      <c r="L415" t="n">
        <v>1130.217828539841</v>
      </c>
      <c r="M415" t="n">
        <v>1095.730347793209</v>
      </c>
      <c r="N415" t="n">
        <v>20.50738577147561</v>
      </c>
      <c r="O415" t="n">
        <v>205658676.0276704</v>
      </c>
      <c r="P415" t="n">
        <v>882998695.2908956</v>
      </c>
      <c r="Q415" t="n">
        <v>240180292.2171282</v>
      </c>
      <c r="R415" t="n">
        <v>513163879.657921</v>
      </c>
      <c r="S415" t="n">
        <v>2.084693637119638e-10</v>
      </c>
      <c r="T415" t="n">
        <v>4.855446962943592e-11</v>
      </c>
      <c r="U415" t="n">
        <v>1.785056256596388e-10</v>
      </c>
      <c r="V415" t="n">
        <v>8.35474495241426e-11</v>
      </c>
    </row>
    <row r="416">
      <c r="A416" t="n">
        <v>207</v>
      </c>
      <c r="B416" t="n">
        <v>124.2</v>
      </c>
      <c r="C416" t="n">
        <v>4.279246666666666</v>
      </c>
      <c r="D416" t="n">
        <v>0.04279246666666667</v>
      </c>
      <c r="E416" t="n">
        <v>5059601.666666666</v>
      </c>
      <c r="F416" t="n">
        <v>-38992.46666666667</v>
      </c>
      <c r="G416" t="n">
        <v>2082161.666666667</v>
      </c>
      <c r="H416" t="n">
        <v>-12257516.66666667</v>
      </c>
      <c r="I416" t="n">
        <v>-9898640.000000002</v>
      </c>
      <c r="J416" t="n">
        <v>17016450</v>
      </c>
      <c r="K416" t="inlineStr">
        <is>
          <t>Main Bearing_UW</t>
        </is>
      </c>
      <c r="L416" t="n">
        <v>1384.21826718941</v>
      </c>
      <c r="M416" t="n">
        <v>1341.986298057432</v>
      </c>
      <c r="N416" t="n">
        <v>10.67174721774475</v>
      </c>
      <c r="O416" t="n">
        <v>23311191.04110695</v>
      </c>
      <c r="P416" t="n">
        <v>36391145.10509652</v>
      </c>
      <c r="Q416" t="n">
        <v>33650827.04531195</v>
      </c>
      <c r="R416" t="n">
        <v>39935529.70886839</v>
      </c>
      <c r="S416" t="n">
        <v>1.835704859147113e-09</v>
      </c>
      <c r="T416" t="n">
        <v>1.175903273806948e-09</v>
      </c>
      <c r="U416" t="n">
        <v>1.271661662551271e-09</v>
      </c>
      <c r="V416" t="n">
        <v>1.071538727008893e-09</v>
      </c>
    </row>
    <row r="417">
      <c r="A417" t="n">
        <v>207</v>
      </c>
      <c r="B417" t="n">
        <v>124.2</v>
      </c>
      <c r="C417" t="n">
        <v>4.279246666666666</v>
      </c>
      <c r="D417" t="n">
        <v>0.04279246666666667</v>
      </c>
      <c r="E417" t="n">
        <v>5059601.666666666</v>
      </c>
      <c r="F417" t="n">
        <v>-38992.46666666667</v>
      </c>
      <c r="G417" t="n">
        <v>2082161.666666667</v>
      </c>
      <c r="H417" t="n">
        <v>-12257516.66666667</v>
      </c>
      <c r="I417" t="n">
        <v>-9898640.000000002</v>
      </c>
      <c r="J417" t="n">
        <v>17016450</v>
      </c>
      <c r="K417" t="inlineStr">
        <is>
          <t>Main Bearing_DW</t>
        </is>
      </c>
      <c r="L417" t="n">
        <v>1105.037616837405</v>
      </c>
      <c r="M417" t="n">
        <v>1071.399010577131</v>
      </c>
      <c r="N417" t="n">
        <v>22.0515293686623</v>
      </c>
      <c r="O417" t="n">
        <v>261964081.6682722</v>
      </c>
      <c r="P417" t="n">
        <v>1288770542.214169</v>
      </c>
      <c r="Q417" t="n">
        <v>297990334.0848578</v>
      </c>
      <c r="R417" t="n">
        <v>684342154.0297034</v>
      </c>
      <c r="S417" t="n">
        <v>1.633524198972255e-10</v>
      </c>
      <c r="T417" t="n">
        <v>3.320410054775709e-11</v>
      </c>
      <c r="U417" t="n">
        <v>1.436035393499737e-10</v>
      </c>
      <c r="V417" t="n">
        <v>6.253080628554894e-11</v>
      </c>
    </row>
    <row r="418">
      <c r="A418" t="n">
        <v>208</v>
      </c>
      <c r="B418" t="n">
        <v>124.8</v>
      </c>
      <c r="C418" t="n">
        <v>4.263936666666667</v>
      </c>
      <c r="D418" t="n">
        <v>0.04263936666666668</v>
      </c>
      <c r="E418" t="n">
        <v>5070433.333333333</v>
      </c>
      <c r="F418" t="n">
        <v>17013.53333333333</v>
      </c>
      <c r="G418" t="n">
        <v>2112278.333333333</v>
      </c>
      <c r="H418" t="n">
        <v>-17162350</v>
      </c>
      <c r="I418" t="n">
        <v>-10326631.66666667</v>
      </c>
      <c r="J418" t="n">
        <v>16951633.33333334</v>
      </c>
      <c r="K418" t="inlineStr">
        <is>
          <t>Main Bearing_UW</t>
        </is>
      </c>
      <c r="L418" t="n">
        <v>1408.639215283801</v>
      </c>
      <c r="M418" t="n">
        <v>1365.339145624822</v>
      </c>
      <c r="N418" t="n">
        <v>9.867676685897012</v>
      </c>
      <c r="O418" t="n">
        <v>17954048.87527327</v>
      </c>
      <c r="P418" t="n">
        <v>25349955.76117157</v>
      </c>
      <c r="Q418" t="n">
        <v>27080387.87401204</v>
      </c>
      <c r="R418" t="n">
        <v>30272477.75997948</v>
      </c>
      <c r="S418" t="n">
        <v>2.3749164861298e-09</v>
      </c>
      <c r="T418" t="n">
        <v>1.682029233833111e-09</v>
      </c>
      <c r="U418" t="n">
        <v>1.574547855999728e-09</v>
      </c>
      <c r="V418" t="n">
        <v>1.408519216852357e-09</v>
      </c>
    </row>
    <row r="419">
      <c r="A419" t="n">
        <v>208</v>
      </c>
      <c r="B419" t="n">
        <v>124.8</v>
      </c>
      <c r="C419" t="n">
        <v>4.263936666666667</v>
      </c>
      <c r="D419" t="n">
        <v>0.04263936666666668</v>
      </c>
      <c r="E419" t="n">
        <v>5070433.333333333</v>
      </c>
      <c r="F419" t="n">
        <v>17013.53333333333</v>
      </c>
      <c r="G419" t="n">
        <v>2112278.333333333</v>
      </c>
      <c r="H419" t="n">
        <v>-17162350</v>
      </c>
      <c r="I419" t="n">
        <v>-10326631.66666667</v>
      </c>
      <c r="J419" t="n">
        <v>16951633.33333334</v>
      </c>
      <c r="K419" t="inlineStr">
        <is>
          <t>Main Bearing_DW</t>
        </is>
      </c>
      <c r="L419" t="n">
        <v>1228.137502444215</v>
      </c>
      <c r="M419" t="n">
        <v>1190.66803413157</v>
      </c>
      <c r="N419" t="n">
        <v>17.09096130256113</v>
      </c>
      <c r="O419" t="n">
        <v>112029999.6378917</v>
      </c>
      <c r="P419" t="n">
        <v>347406953.6992486</v>
      </c>
      <c r="Q419" t="n">
        <v>121577517.7608235</v>
      </c>
      <c r="R419" t="n">
        <v>208416350.7754907</v>
      </c>
      <c r="S419" t="n">
        <v>3.806066839640052e-10</v>
      </c>
      <c r="T419" t="n">
        <v>1.227360771355766e-10</v>
      </c>
      <c r="U419" t="n">
        <v>3.507175294576262e-10</v>
      </c>
      <c r="V419" t="n">
        <v>2.045874352372596e-10</v>
      </c>
    </row>
    <row r="420">
      <c r="A420" t="n">
        <v>209</v>
      </c>
      <c r="B420" t="n">
        <v>125.4</v>
      </c>
      <c r="C420" t="n">
        <v>4.251521666666666</v>
      </c>
      <c r="D420" t="n">
        <v>0.04251521666666667</v>
      </c>
      <c r="E420" t="n">
        <v>5010478.333333333</v>
      </c>
      <c r="F420" t="n">
        <v>13154.75833333333</v>
      </c>
      <c r="G420" t="n">
        <v>2115048.333333333</v>
      </c>
      <c r="H420" t="n">
        <v>-20014200</v>
      </c>
      <c r="I420" t="n">
        <v>-13816816.66666667</v>
      </c>
      <c r="J420" t="n">
        <v>16850916.66666667</v>
      </c>
      <c r="K420" t="inlineStr">
        <is>
          <t>Main Bearing_UW</t>
        </is>
      </c>
      <c r="L420" t="n">
        <v>1479.911919007076</v>
      </c>
      <c r="M420" t="n">
        <v>1434.246354836346</v>
      </c>
      <c r="N420" t="n">
        <v>8.758601278284612</v>
      </c>
      <c r="O420" t="n">
        <v>12065960.12606684</v>
      </c>
      <c r="P420" t="n">
        <v>14759755.12490512</v>
      </c>
      <c r="Q420" t="n">
        <v>17862417.21776986</v>
      </c>
      <c r="R420" t="n">
        <v>17966845.43852492</v>
      </c>
      <c r="S420" t="n">
        <v>3.523566812956593e-09</v>
      </c>
      <c r="T420" t="n">
        <v>2.880482522025579e-09</v>
      </c>
      <c r="U420" t="n">
        <v>2.380149122503518e-09</v>
      </c>
      <c r="V420" t="n">
        <v>2.366315044682499e-09</v>
      </c>
    </row>
    <row r="421">
      <c r="A421" t="n">
        <v>209</v>
      </c>
      <c r="B421" t="n">
        <v>125.4</v>
      </c>
      <c r="C421" t="n">
        <v>4.251521666666666</v>
      </c>
      <c r="D421" t="n">
        <v>0.04251521666666667</v>
      </c>
      <c r="E421" t="n">
        <v>5010478.333333333</v>
      </c>
      <c r="F421" t="n">
        <v>13154.75833333333</v>
      </c>
      <c r="G421" t="n">
        <v>2115048.333333333</v>
      </c>
      <c r="H421" t="n">
        <v>-20014200</v>
      </c>
      <c r="I421" t="n">
        <v>-13816816.66666667</v>
      </c>
      <c r="J421" t="n">
        <v>16850916.66666667</v>
      </c>
      <c r="K421" t="inlineStr">
        <is>
          <t>Main Bearing_DW</t>
        </is>
      </c>
      <c r="L421" t="n">
        <v>1314.766610538991</v>
      </c>
      <c r="M421" t="n">
        <v>1274.652840108615</v>
      </c>
      <c r="N421" t="n">
        <v>14.04773034174808</v>
      </c>
      <c r="O421" t="n">
        <v>58272891.95533016</v>
      </c>
      <c r="P421" t="n">
        <v>132402406.3659555</v>
      </c>
      <c r="Q421" t="n">
        <v>65229354.51585062</v>
      </c>
      <c r="R421" t="n">
        <v>92807038.70063026</v>
      </c>
      <c r="S421" t="n">
        <v>7.295882397471753e-10</v>
      </c>
      <c r="T421" t="n">
        <v>3.211060722654551e-10</v>
      </c>
      <c r="U421" t="n">
        <v>6.51780428952973e-10</v>
      </c>
      <c r="V421" t="n">
        <v>4.581033643774472e-10</v>
      </c>
    </row>
    <row r="422">
      <c r="A422" t="n">
        <v>210</v>
      </c>
      <c r="B422" t="n">
        <v>126</v>
      </c>
      <c r="C422" t="n">
        <v>4.227455</v>
      </c>
      <c r="D422" t="n">
        <v>0.04227455000000001</v>
      </c>
      <c r="E422" t="n">
        <v>4993155</v>
      </c>
      <c r="F422" t="n">
        <v>41088.03333333333</v>
      </c>
      <c r="G422" t="n">
        <v>2071173.333333334</v>
      </c>
      <c r="H422" t="n">
        <v>-17228466.66666667</v>
      </c>
      <c r="I422" t="n">
        <v>-19739100</v>
      </c>
      <c r="J422" t="n">
        <v>16713666.66666667</v>
      </c>
      <c r="K422" t="inlineStr">
        <is>
          <t>Main Bearing_UW</t>
        </is>
      </c>
      <c r="L422" t="n">
        <v>1564.995365953714</v>
      </c>
      <c r="M422" t="n">
        <v>1516.573518905882</v>
      </c>
      <c r="N422" t="n">
        <v>7.956467140821927</v>
      </c>
      <c r="O422" t="n">
        <v>8760191.704748118</v>
      </c>
      <c r="P422" t="n">
        <v>9591115.950129494</v>
      </c>
      <c r="Q422" t="n">
        <v>11915549.86823541</v>
      </c>
      <c r="R422" t="n">
        <v>10864254.46722901</v>
      </c>
      <c r="S422" t="n">
        <v>4.825756264795752e-09</v>
      </c>
      <c r="T422" t="n">
        <v>4.407677919838853e-09</v>
      </c>
      <c r="U422" t="n">
        <v>3.547847180153719e-09</v>
      </c>
      <c r="V422" t="n">
        <v>3.891159777922837e-09</v>
      </c>
    </row>
    <row r="423">
      <c r="A423" t="n">
        <v>210</v>
      </c>
      <c r="B423" t="n">
        <v>126</v>
      </c>
      <c r="C423" t="n">
        <v>4.227455</v>
      </c>
      <c r="D423" t="n">
        <v>0.04227455000000001</v>
      </c>
      <c r="E423" t="n">
        <v>4993155</v>
      </c>
      <c r="F423" t="n">
        <v>41088.03333333333</v>
      </c>
      <c r="G423" t="n">
        <v>2071173.333333334</v>
      </c>
      <c r="H423" t="n">
        <v>-17228466.66666667</v>
      </c>
      <c r="I423" t="n">
        <v>-19739100</v>
      </c>
      <c r="J423" t="n">
        <v>16713666.66666667</v>
      </c>
      <c r="K423" t="inlineStr">
        <is>
          <t>Main Bearing_DW</t>
        </is>
      </c>
      <c r="L423" t="n">
        <v>1321.957206458278</v>
      </c>
      <c r="M423" t="n">
        <v>1281.619714695605</v>
      </c>
      <c r="N423" t="n">
        <v>13.1202755097856</v>
      </c>
      <c r="O423" t="n">
        <v>46407611.24263429</v>
      </c>
      <c r="P423" t="n">
        <v>95058896.00756787</v>
      </c>
      <c r="Q423" t="n">
        <v>57727899.66827822</v>
      </c>
      <c r="R423" t="n">
        <v>78953340.99012582</v>
      </c>
      <c r="S423" t="n">
        <v>9.109400132442655e-10</v>
      </c>
      <c r="T423" t="n">
        <v>4.447195557229533e-10</v>
      </c>
      <c r="U423" t="n">
        <v>7.323070862255896e-10</v>
      </c>
      <c r="V423" t="n">
        <v>5.354371261538763e-10</v>
      </c>
    </row>
    <row r="424">
      <c r="A424" t="n">
        <v>211</v>
      </c>
      <c r="B424" t="n">
        <v>126.6</v>
      </c>
      <c r="C424" t="n">
        <v>4.197231666666666</v>
      </c>
      <c r="D424" t="n">
        <v>0.04197231666666666</v>
      </c>
      <c r="E424" t="n">
        <v>4929690</v>
      </c>
      <c r="F424" t="n">
        <v>-12841.925</v>
      </c>
      <c r="G424" t="n">
        <v>2093593.333333333</v>
      </c>
      <c r="H424" t="n">
        <v>-16950916.66666667</v>
      </c>
      <c r="I424" t="n">
        <v>-17460150</v>
      </c>
      <c r="J424" t="n">
        <v>16557383.33333334</v>
      </c>
      <c r="K424" t="inlineStr">
        <is>
          <t>Main Bearing_UW</t>
        </is>
      </c>
      <c r="L424" t="n">
        <v>1522.296638442898</v>
      </c>
      <c r="M424" t="n">
        <v>1475.319967392393</v>
      </c>
      <c r="N424" t="n">
        <v>8.420143421615062</v>
      </c>
      <c r="O424" t="n">
        <v>10580617.02467496</v>
      </c>
      <c r="P424" t="n">
        <v>12287267.32647836</v>
      </c>
      <c r="Q424" t="n">
        <v>14845659.0790152</v>
      </c>
      <c r="R424" t="n">
        <v>14201832.2741235</v>
      </c>
      <c r="S424" t="n">
        <v>3.966906331529002e-09</v>
      </c>
      <c r="T424" t="n">
        <v>3.415919549192089e-09</v>
      </c>
      <c r="U424" t="n">
        <v>2.827245085130361e-09</v>
      </c>
      <c r="V424" t="n">
        <v>2.95541560106596e-09</v>
      </c>
    </row>
    <row r="425">
      <c r="A425" t="n">
        <v>211</v>
      </c>
      <c r="B425" t="n">
        <v>126.6</v>
      </c>
      <c r="C425" t="n">
        <v>4.197231666666666</v>
      </c>
      <c r="D425" t="n">
        <v>0.04197231666666666</v>
      </c>
      <c r="E425" t="n">
        <v>4929690</v>
      </c>
      <c r="F425" t="n">
        <v>-12841.925</v>
      </c>
      <c r="G425" t="n">
        <v>2093593.333333333</v>
      </c>
      <c r="H425" t="n">
        <v>-16950916.66666667</v>
      </c>
      <c r="I425" t="n">
        <v>-17460150</v>
      </c>
      <c r="J425" t="n">
        <v>16557383.33333334</v>
      </c>
      <c r="K425" t="inlineStr">
        <is>
          <t>Main Bearing_DW</t>
        </is>
      </c>
      <c r="L425" t="n">
        <v>1294.718424515595</v>
      </c>
      <c r="M425" t="n">
        <v>1255.212452145575</v>
      </c>
      <c r="N425" t="n">
        <v>14.13378893759164</v>
      </c>
      <c r="O425" t="n">
        <v>59471382.87645751</v>
      </c>
      <c r="P425" t="n">
        <v>135092443.1832508</v>
      </c>
      <c r="Q425" t="n">
        <v>71334679.4444041</v>
      </c>
      <c r="R425" t="n">
        <v>103210993.2283619</v>
      </c>
      <c r="S425" t="n">
        <v>7.057565275362367e-10</v>
      </c>
      <c r="T425" t="n">
        <v>3.106932976978725e-10</v>
      </c>
      <c r="U425" t="n">
        <v>5.883858593544043e-10</v>
      </c>
      <c r="V425" t="n">
        <v>4.066651754217675e-10</v>
      </c>
    </row>
    <row r="426">
      <c r="A426" t="n">
        <v>212</v>
      </c>
      <c r="B426" t="n">
        <v>127.2</v>
      </c>
      <c r="C426" t="n">
        <v>4.19441</v>
      </c>
      <c r="D426" t="n">
        <v>0.0419441</v>
      </c>
      <c r="E426" t="n">
        <v>5055888.333333333</v>
      </c>
      <c r="F426" t="n">
        <v>-6527.15</v>
      </c>
      <c r="G426" t="n">
        <v>2060768.333333333</v>
      </c>
      <c r="H426" t="n">
        <v>-15848116.66666667</v>
      </c>
      <c r="I426" t="n">
        <v>-18091016.66666667</v>
      </c>
      <c r="J426" t="n">
        <v>16393700</v>
      </c>
      <c r="K426" t="inlineStr">
        <is>
          <t>Main Bearing_UW</t>
        </is>
      </c>
      <c r="L426" t="n">
        <v>1542.517311923501</v>
      </c>
      <c r="M426" t="n">
        <v>1494.916218975731</v>
      </c>
      <c r="N426" t="n">
        <v>8.311062199192552</v>
      </c>
      <c r="O426" t="n">
        <v>10130583.80407381</v>
      </c>
      <c r="P426" t="n">
        <v>11589759.02343008</v>
      </c>
      <c r="Q426" t="n">
        <v>13663451.68702926</v>
      </c>
      <c r="R426" t="n">
        <v>12819758.76024308</v>
      </c>
      <c r="S426" t="n">
        <v>4.14034381544063e-09</v>
      </c>
      <c r="T426" t="n">
        <v>3.619065755828488e-09</v>
      </c>
      <c r="U426" t="n">
        <v>3.069802635582752e-09</v>
      </c>
      <c r="V426" t="n">
        <v>3.271832238378617e-09</v>
      </c>
    </row>
    <row r="427">
      <c r="A427" t="n">
        <v>212</v>
      </c>
      <c r="B427" t="n">
        <v>127.2</v>
      </c>
      <c r="C427" t="n">
        <v>4.19441</v>
      </c>
      <c r="D427" t="n">
        <v>0.0419441</v>
      </c>
      <c r="E427" t="n">
        <v>5055888.333333333</v>
      </c>
      <c r="F427" t="n">
        <v>-6527.15</v>
      </c>
      <c r="G427" t="n">
        <v>2060768.333333333</v>
      </c>
      <c r="H427" t="n">
        <v>-15848116.66666667</v>
      </c>
      <c r="I427" t="n">
        <v>-18091016.66666667</v>
      </c>
      <c r="J427" t="n">
        <v>16393700</v>
      </c>
      <c r="K427" t="inlineStr">
        <is>
          <t>Main Bearing_DW</t>
        </is>
      </c>
      <c r="L427" t="n">
        <v>1274.972254292553</v>
      </c>
      <c r="M427" t="n">
        <v>1236.067194026619</v>
      </c>
      <c r="N427" t="n">
        <v>14.33175762804557</v>
      </c>
      <c r="O427" t="n">
        <v>62293712.61810511</v>
      </c>
      <c r="P427" t="n">
        <v>144403044.830442</v>
      </c>
      <c r="Q427" t="n">
        <v>78718158.0450861</v>
      </c>
      <c r="R427" t="n">
        <v>117026332.07704</v>
      </c>
      <c r="S427" t="n">
        <v>6.733279850751635e-10</v>
      </c>
      <c r="T427" t="n">
        <v>2.90465481868826e-10</v>
      </c>
      <c r="U427" t="n">
        <v>5.32838941378384e-10</v>
      </c>
      <c r="V427" t="n">
        <v>3.584159159358052e-10</v>
      </c>
    </row>
    <row r="428">
      <c r="A428" t="n">
        <v>213</v>
      </c>
      <c r="B428" t="n">
        <v>127.8</v>
      </c>
      <c r="C428" t="n">
        <v>4.169451666666666</v>
      </c>
      <c r="D428" t="n">
        <v>0.04169451666666667</v>
      </c>
      <c r="E428" t="n">
        <v>4985035</v>
      </c>
      <c r="F428" t="n">
        <v>31868.845</v>
      </c>
      <c r="G428" t="n">
        <v>2099405</v>
      </c>
      <c r="H428" t="n">
        <v>-14392516.66666667</v>
      </c>
      <c r="I428" t="n">
        <v>-18759483.33333333</v>
      </c>
      <c r="J428" t="n">
        <v>16267983.33333333</v>
      </c>
      <c r="K428" t="inlineStr">
        <is>
          <t>Main Bearing_UW</t>
        </is>
      </c>
      <c r="L428" t="n">
        <v>1538.340037394459</v>
      </c>
      <c r="M428" t="n">
        <v>1490.867929836608</v>
      </c>
      <c r="N428" t="n">
        <v>8.355631521816543</v>
      </c>
      <c r="O428" t="n">
        <v>10312808.7479567</v>
      </c>
      <c r="P428" t="n">
        <v>11830279.34563511</v>
      </c>
      <c r="Q428" t="n">
        <v>13972761.88200384</v>
      </c>
      <c r="R428" t="n">
        <v>13139948.27039405</v>
      </c>
      <c r="S428" t="n">
        <v>4.042983602786943e-09</v>
      </c>
      <c r="T428" t="n">
        <v>3.524389868448054e-09</v>
      </c>
      <c r="U428" t="n">
        <v>2.983985343682623e-09</v>
      </c>
      <c r="V428" t="n">
        <v>3.173111172789747e-09</v>
      </c>
    </row>
    <row r="429">
      <c r="A429" t="n">
        <v>213</v>
      </c>
      <c r="B429" t="n">
        <v>127.8</v>
      </c>
      <c r="C429" t="n">
        <v>4.169451666666666</v>
      </c>
      <c r="D429" t="n">
        <v>0.04169451666666667</v>
      </c>
      <c r="E429" t="n">
        <v>4985035</v>
      </c>
      <c r="F429" t="n">
        <v>31868.845</v>
      </c>
      <c r="G429" t="n">
        <v>2099405</v>
      </c>
      <c r="H429" t="n">
        <v>-14392516.66666667</v>
      </c>
      <c r="I429" t="n">
        <v>-18759483.33333333</v>
      </c>
      <c r="J429" t="n">
        <v>16267983.33333333</v>
      </c>
      <c r="K429" t="inlineStr">
        <is>
          <t>Main Bearing_DW</t>
        </is>
      </c>
      <c r="L429" t="n">
        <v>1267.426667374704</v>
      </c>
      <c r="M429" t="n">
        <v>1228.75132928823</v>
      </c>
      <c r="N429" t="n">
        <v>14.61205544256348</v>
      </c>
      <c r="O429" t="n">
        <v>66448278.86380888</v>
      </c>
      <c r="P429" t="n">
        <v>157897774.6862968</v>
      </c>
      <c r="Q429" t="n">
        <v>83427322.31016199</v>
      </c>
      <c r="R429" t="n">
        <v>125689228.7687653</v>
      </c>
      <c r="S429" t="n">
        <v>6.274732375254287e-10</v>
      </c>
      <c r="T429" t="n">
        <v>2.640601917886632e-10</v>
      </c>
      <c r="U429" t="n">
        <v>4.997705249565225e-10</v>
      </c>
      <c r="V429" t="n">
        <v>3.317270467413995e-10</v>
      </c>
    </row>
    <row r="430">
      <c r="A430" t="n">
        <v>214</v>
      </c>
      <c r="B430" t="n">
        <v>128.4</v>
      </c>
      <c r="C430" t="n">
        <v>4.148068333333334</v>
      </c>
      <c r="D430" t="n">
        <v>0.04148068333333334</v>
      </c>
      <c r="E430" t="n">
        <v>5011875</v>
      </c>
      <c r="F430" t="n">
        <v>-30936.2125</v>
      </c>
      <c r="G430" t="n">
        <v>2071533.333333333</v>
      </c>
      <c r="H430" t="n">
        <v>-11526733.33333333</v>
      </c>
      <c r="I430" t="n">
        <v>-16245266.66666667</v>
      </c>
      <c r="J430" t="n">
        <v>16113716.66666667</v>
      </c>
      <c r="K430" t="inlineStr">
        <is>
          <t>Main Bearing_UW</t>
        </is>
      </c>
      <c r="L430" t="n">
        <v>1498.200376765817</v>
      </c>
      <c r="M430" t="n">
        <v>1451.973613308478</v>
      </c>
      <c r="N430" t="n">
        <v>9.07520776782972</v>
      </c>
      <c r="O430" t="n">
        <v>13582132.20989443</v>
      </c>
      <c r="P430" t="n">
        <v>17072410.18006131</v>
      </c>
      <c r="Q430" t="n">
        <v>18022773.06478736</v>
      </c>
      <c r="R430" t="n">
        <v>17980226.49285568</v>
      </c>
      <c r="S430" t="n">
        <v>3.054062697395563e-09</v>
      </c>
      <c r="T430" t="n">
        <v>2.429691115421899e-09</v>
      </c>
      <c r="U430" t="n">
        <v>2.301570528809338e-09</v>
      </c>
      <c r="V430" t="n">
        <v>2.307016730285094e-09</v>
      </c>
    </row>
    <row r="431">
      <c r="A431" t="n">
        <v>214</v>
      </c>
      <c r="B431" t="n">
        <v>128.4</v>
      </c>
      <c r="C431" t="n">
        <v>4.148068333333334</v>
      </c>
      <c r="D431" t="n">
        <v>0.04148068333333334</v>
      </c>
      <c r="E431" t="n">
        <v>5011875</v>
      </c>
      <c r="F431" t="n">
        <v>-30936.2125</v>
      </c>
      <c r="G431" t="n">
        <v>2071533.333333333</v>
      </c>
      <c r="H431" t="n">
        <v>-11526733.33333333</v>
      </c>
      <c r="I431" t="n">
        <v>-16245266.66666667</v>
      </c>
      <c r="J431" t="n">
        <v>16113716.66666667</v>
      </c>
      <c r="K431" t="inlineStr">
        <is>
          <t>Main Bearing_DW</t>
        </is>
      </c>
      <c r="L431" t="n">
        <v>1176.631300298265</v>
      </c>
      <c r="M431" t="n">
        <v>1140.724258142376</v>
      </c>
      <c r="N431" t="n">
        <v>17.48197336343861</v>
      </c>
      <c r="O431" t="n">
        <v>120803878.8246507</v>
      </c>
      <c r="P431" t="n">
        <v>380390478.4334072</v>
      </c>
      <c r="Q431" t="n">
        <v>156737856.1352411</v>
      </c>
      <c r="R431" t="n">
        <v>284600087.2811005</v>
      </c>
      <c r="S431" t="n">
        <v>3.433721146780676e-10</v>
      </c>
      <c r="T431" t="n">
        <v>1.090476383745634e-10</v>
      </c>
      <c r="U431" t="n">
        <v>2.646500619323375e-10</v>
      </c>
      <c r="V431" t="n">
        <v>1.457507751653032e-10</v>
      </c>
    </row>
    <row r="432">
      <c r="A432" t="n">
        <v>215</v>
      </c>
      <c r="B432" t="n">
        <v>129</v>
      </c>
      <c r="C432" t="n">
        <v>4.158971666666667</v>
      </c>
      <c r="D432" t="n">
        <v>0.04158971666666668</v>
      </c>
      <c r="E432" t="n">
        <v>4990595</v>
      </c>
      <c r="F432" t="n">
        <v>-38737.98333333333</v>
      </c>
      <c r="G432" t="n">
        <v>2029296.666666667</v>
      </c>
      <c r="H432" t="n">
        <v>-13208033.33333333</v>
      </c>
      <c r="I432" t="n">
        <v>-8840765.000000002</v>
      </c>
      <c r="J432" t="n">
        <v>15988500</v>
      </c>
      <c r="K432" t="inlineStr">
        <is>
          <t>Main Bearing_UW</t>
        </is>
      </c>
      <c r="L432" t="n">
        <v>1364.341760880741</v>
      </c>
      <c r="M432" t="n">
        <v>1322.714955241531</v>
      </c>
      <c r="N432" t="n">
        <v>10.94764917362257</v>
      </c>
      <c r="O432" t="n">
        <v>25381401.77823528</v>
      </c>
      <c r="P432" t="n">
        <v>40218526.25871786</v>
      </c>
      <c r="Q432" t="n">
        <v>37411767.43026491</v>
      </c>
      <c r="R432" t="n">
        <v>44922568.38261823</v>
      </c>
      <c r="S432" t="n">
        <v>1.638590217752675e-09</v>
      </c>
      <c r="T432" t="n">
        <v>1.034093502062413e-09</v>
      </c>
      <c r="U432" t="n">
        <v>1.111674735607972e-09</v>
      </c>
      <c r="V432" t="n">
        <v>9.258089678318322e-10</v>
      </c>
    </row>
    <row r="433">
      <c r="A433" t="n">
        <v>215</v>
      </c>
      <c r="B433" t="n">
        <v>129</v>
      </c>
      <c r="C433" t="n">
        <v>4.158971666666667</v>
      </c>
      <c r="D433" t="n">
        <v>0.04158971666666668</v>
      </c>
      <c r="E433" t="n">
        <v>4990595</v>
      </c>
      <c r="F433" t="n">
        <v>-38737.98333333333</v>
      </c>
      <c r="G433" t="n">
        <v>2029296.666666667</v>
      </c>
      <c r="H433" t="n">
        <v>-13208033.33333333</v>
      </c>
      <c r="I433" t="n">
        <v>-8840765.000000002</v>
      </c>
      <c r="J433" t="n">
        <v>15988500</v>
      </c>
      <c r="K433" t="inlineStr">
        <is>
          <t>Main Bearing_DW</t>
        </is>
      </c>
      <c r="L433" t="n">
        <v>1116.812671812474</v>
      </c>
      <c r="M433" t="n">
        <v>1082.851241507791</v>
      </c>
      <c r="N433" t="n">
        <v>21.73729461353059</v>
      </c>
      <c r="O433" t="n">
        <v>249726331.2555481</v>
      </c>
      <c r="P433" t="n">
        <v>1163515791.400415</v>
      </c>
      <c r="Q433" t="n">
        <v>276237520.6053656</v>
      </c>
      <c r="R433" t="n">
        <v>606037165.0781547</v>
      </c>
      <c r="S433" t="n">
        <v>1.665411751238494e-10</v>
      </c>
      <c r="T433" t="n">
        <v>3.574486652786123e-11</v>
      </c>
      <c r="U433" t="n">
        <v>1.505578118987028e-10</v>
      </c>
      <c r="V433" t="n">
        <v>6.862568677830717e-11</v>
      </c>
    </row>
    <row r="434">
      <c r="A434" t="n">
        <v>216</v>
      </c>
      <c r="B434" t="n">
        <v>129.6</v>
      </c>
      <c r="C434" t="n">
        <v>4.140253333333333</v>
      </c>
      <c r="D434" t="n">
        <v>0.04140253333333334</v>
      </c>
      <c r="E434" t="n">
        <v>5059621.666666667</v>
      </c>
      <c r="F434" t="n">
        <v>-36422.53333333333</v>
      </c>
      <c r="G434" t="n">
        <v>2005080</v>
      </c>
      <c r="H434" t="n">
        <v>-19742950</v>
      </c>
      <c r="I434" t="n">
        <v>-11033830</v>
      </c>
      <c r="J434" t="n">
        <v>15951716.66666667</v>
      </c>
      <c r="K434" t="inlineStr">
        <is>
          <t>Main Bearing_UW</t>
        </is>
      </c>
      <c r="L434" t="n">
        <v>1446.503819808649</v>
      </c>
      <c r="M434" t="n">
        <v>1401.872646012563</v>
      </c>
      <c r="N434" t="n">
        <v>9.307243876342604</v>
      </c>
      <c r="O434" t="n">
        <v>14774620.84141215</v>
      </c>
      <c r="P434" t="n">
        <v>19108941.45184949</v>
      </c>
      <c r="Q434" t="n">
        <v>21929704.01261615</v>
      </c>
      <c r="R434" t="n">
        <v>22889569.82814315</v>
      </c>
      <c r="S434" t="n">
        <v>2.802273830086059e-09</v>
      </c>
      <c r="T434" t="n">
        <v>2.166657605689934e-09</v>
      </c>
      <c r="U434" t="n">
        <v>1.887965898195182e-09</v>
      </c>
      <c r="V434" t="n">
        <v>1.808794732456184e-09</v>
      </c>
    </row>
    <row r="435">
      <c r="A435" t="n">
        <v>216</v>
      </c>
      <c r="B435" t="n">
        <v>129.6</v>
      </c>
      <c r="C435" t="n">
        <v>4.140253333333333</v>
      </c>
      <c r="D435" t="n">
        <v>0.04140253333333334</v>
      </c>
      <c r="E435" t="n">
        <v>5059621.666666667</v>
      </c>
      <c r="F435" t="n">
        <v>-36422.53333333333</v>
      </c>
      <c r="G435" t="n">
        <v>2005080</v>
      </c>
      <c r="H435" t="n">
        <v>-19742950</v>
      </c>
      <c r="I435" t="n">
        <v>-11033830</v>
      </c>
      <c r="J435" t="n">
        <v>15951716.66666667</v>
      </c>
      <c r="K435" t="inlineStr">
        <is>
          <t>Main Bearing_DW</t>
        </is>
      </c>
      <c r="L435" t="n">
        <v>1279.610072096232</v>
      </c>
      <c r="M435" t="n">
        <v>1240.570281793089</v>
      </c>
      <c r="N435" t="n">
        <v>15.07452145700705</v>
      </c>
      <c r="O435" t="n">
        <v>73720987.84502357</v>
      </c>
      <c r="P435" t="n">
        <v>182743126.5901678</v>
      </c>
      <c r="Q435" t="n">
        <v>82584652.47742535</v>
      </c>
      <c r="R435" t="n">
        <v>123751890.5085088</v>
      </c>
      <c r="S435" t="n">
        <v>5.616112119979976e-10</v>
      </c>
      <c r="T435" t="n">
        <v>2.265613711764136e-10</v>
      </c>
      <c r="U435" t="n">
        <v>5.01334474279598e-10</v>
      </c>
      <c r="V435" t="n">
        <v>3.345608148950793e-10</v>
      </c>
    </row>
    <row r="436">
      <c r="A436" t="n">
        <v>217</v>
      </c>
      <c r="B436" t="n">
        <v>130.2</v>
      </c>
      <c r="C436" t="n">
        <v>4.136123333333334</v>
      </c>
      <c r="D436" t="n">
        <v>0.04136123333333334</v>
      </c>
      <c r="E436" t="n">
        <v>5040831.666666666</v>
      </c>
      <c r="F436" t="n">
        <v>30514.49666666667</v>
      </c>
      <c r="G436" t="n">
        <v>2064388.333333333</v>
      </c>
      <c r="H436" t="n">
        <v>-19983766.66666667</v>
      </c>
      <c r="I436" t="n">
        <v>-15368216.66666667</v>
      </c>
      <c r="J436" t="n">
        <v>15903166.66666667</v>
      </c>
      <c r="K436" t="inlineStr">
        <is>
          <t>Main Bearing_UW</t>
        </is>
      </c>
      <c r="L436" t="n">
        <v>1510.867525849542</v>
      </c>
      <c r="M436" t="n">
        <v>1464.243826980896</v>
      </c>
      <c r="N436" t="n">
        <v>8.453492494793691</v>
      </c>
      <c r="O436" t="n">
        <v>10720949.98119889</v>
      </c>
      <c r="P436" t="n">
        <v>12405147.76159499</v>
      </c>
      <c r="Q436" t="n">
        <v>15431888.15838429</v>
      </c>
      <c r="R436" t="n">
        <v>14784041.79958618</v>
      </c>
      <c r="S436" t="n">
        <v>3.857982119669218e-09</v>
      </c>
      <c r="T436" t="n">
        <v>3.334199167008982e-09</v>
      </c>
      <c r="U436" t="n">
        <v>2.680244498199101e-09</v>
      </c>
      <c r="V436" t="n">
        <v>2.79769456106997e-09</v>
      </c>
    </row>
    <row r="437">
      <c r="A437" t="n">
        <v>217</v>
      </c>
      <c r="B437" t="n">
        <v>130.2</v>
      </c>
      <c r="C437" t="n">
        <v>4.136123333333334</v>
      </c>
      <c r="D437" t="n">
        <v>0.04136123333333334</v>
      </c>
      <c r="E437" t="n">
        <v>5040831.666666666</v>
      </c>
      <c r="F437" t="n">
        <v>30514.49666666667</v>
      </c>
      <c r="G437" t="n">
        <v>2064388.333333333</v>
      </c>
      <c r="H437" t="n">
        <v>-19983766.66666667</v>
      </c>
      <c r="I437" t="n">
        <v>-15368216.66666667</v>
      </c>
      <c r="J437" t="n">
        <v>15903166.66666667</v>
      </c>
      <c r="K437" t="inlineStr">
        <is>
          <t>Main Bearing_DW</t>
        </is>
      </c>
      <c r="L437" t="n">
        <v>1322.577004304292</v>
      </c>
      <c r="M437" t="n">
        <v>1282.223458587289</v>
      </c>
      <c r="N437" t="n">
        <v>13.565861846501</v>
      </c>
      <c r="O437" t="n">
        <v>51872518.17595109</v>
      </c>
      <c r="P437" t="n">
        <v>109783087.0416772</v>
      </c>
      <c r="Q437" t="n">
        <v>60283624.08301431</v>
      </c>
      <c r="R437" t="n">
        <v>82475387.15573733</v>
      </c>
      <c r="S437" t="n">
        <v>7.973631276784448e-10</v>
      </c>
      <c r="T437" t="n">
        <v>3.76754147181444e-10</v>
      </c>
      <c r="U437" t="n">
        <v>6.86110597404966e-10</v>
      </c>
      <c r="V437" t="n">
        <v>5.014978984606814e-10</v>
      </c>
    </row>
    <row r="438">
      <c r="A438" t="n">
        <v>218</v>
      </c>
      <c r="B438" t="n">
        <v>130.8</v>
      </c>
      <c r="C438" t="n">
        <v>4.127233333333334</v>
      </c>
      <c r="D438" t="n">
        <v>0.04127233333333335</v>
      </c>
      <c r="E438" t="n">
        <v>4970458.333333333</v>
      </c>
      <c r="F438" t="n">
        <v>757.438333333333</v>
      </c>
      <c r="G438" t="n">
        <v>2077946.666666667</v>
      </c>
      <c r="H438" t="n">
        <v>-18994983.33333333</v>
      </c>
      <c r="I438" t="n">
        <v>-24099016.66666667</v>
      </c>
      <c r="J438" t="n">
        <v>15830050</v>
      </c>
      <c r="K438" t="inlineStr">
        <is>
          <t>Main Bearing_UW</t>
        </is>
      </c>
      <c r="L438" t="n">
        <v>1636.326264940152</v>
      </c>
      <c r="M438" t="n">
        <v>1585.227883531479</v>
      </c>
      <c r="N438" t="n">
        <v>7.15746278428886</v>
      </c>
      <c r="O438" t="n">
        <v>6156157.092467107</v>
      </c>
      <c r="P438" t="n">
        <v>5949613.144773173</v>
      </c>
      <c r="Q438" t="n">
        <v>8174735.49559694</v>
      </c>
      <c r="R438" t="n">
        <v>6761585.572951428</v>
      </c>
      <c r="S438" t="n">
        <v>6.704236541305232e-09</v>
      </c>
      <c r="T438" t="n">
        <v>6.936977636872362e-09</v>
      </c>
      <c r="U438" t="n">
        <v>5.048766820108537e-09</v>
      </c>
      <c r="V438" t="n">
        <v>6.103943060106537e-09</v>
      </c>
    </row>
    <row r="439">
      <c r="A439" t="n">
        <v>218</v>
      </c>
      <c r="B439" t="n">
        <v>130.8</v>
      </c>
      <c r="C439" t="n">
        <v>4.127233333333334</v>
      </c>
      <c r="D439" t="n">
        <v>0.04127233333333335</v>
      </c>
      <c r="E439" t="n">
        <v>4970458.333333333</v>
      </c>
      <c r="F439" t="n">
        <v>757.438333333333</v>
      </c>
      <c r="G439" t="n">
        <v>2077946.666666667</v>
      </c>
      <c r="H439" t="n">
        <v>-18994983.33333333</v>
      </c>
      <c r="I439" t="n">
        <v>-24099016.66666667</v>
      </c>
      <c r="J439" t="n">
        <v>15830050</v>
      </c>
      <c r="K439" t="inlineStr">
        <is>
          <t>Main Bearing_DW</t>
        </is>
      </c>
      <c r="L439" t="n">
        <v>1400.38387177875</v>
      </c>
      <c r="M439" t="n">
        <v>1357.586472942433</v>
      </c>
      <c r="N439" t="n">
        <v>11.16866160084229</v>
      </c>
      <c r="O439" t="n">
        <v>27130000.80166577</v>
      </c>
      <c r="P439" t="n">
        <v>43902436.65913217</v>
      </c>
      <c r="Q439" t="n">
        <v>34250734.08833671</v>
      </c>
      <c r="R439" t="n">
        <v>40105996.67012588</v>
      </c>
      <c r="S439" t="n">
        <v>1.521280210607264e-09</v>
      </c>
      <c r="T439" t="n">
        <v>9.400920876848021e-10</v>
      </c>
      <c r="U439" t="n">
        <v>1.205005802996429e-09</v>
      </c>
      <c r="V439" t="n">
        <v>1.029081353414569e-09</v>
      </c>
    </row>
    <row r="440">
      <c r="A440" t="n">
        <v>219</v>
      </c>
      <c r="B440" t="n">
        <v>131.4</v>
      </c>
      <c r="C440" t="n">
        <v>4.097478333333333</v>
      </c>
      <c r="D440" t="n">
        <v>0.04097478333333334</v>
      </c>
      <c r="E440" t="n">
        <v>5006143.333333333</v>
      </c>
      <c r="F440" t="n">
        <v>26930.03666666667</v>
      </c>
      <c r="G440" t="n">
        <v>2091686.666666667</v>
      </c>
      <c r="H440" t="n">
        <v>-16551783.33333333</v>
      </c>
      <c r="I440" t="n">
        <v>-23664833.33333333</v>
      </c>
      <c r="J440" t="n">
        <v>15741166.66666667</v>
      </c>
      <c r="K440" t="inlineStr">
        <is>
          <t>Main Bearing_UW</t>
        </is>
      </c>
      <c r="L440" t="n">
        <v>1623.100014121898</v>
      </c>
      <c r="M440" t="n">
        <v>1572.416412666297</v>
      </c>
      <c r="N440" t="n">
        <v>7.356194457572203</v>
      </c>
      <c r="O440" t="n">
        <v>6744607.824838761</v>
      </c>
      <c r="P440" t="n">
        <v>6681190.829313027</v>
      </c>
      <c r="Q440" t="n">
        <v>8874259.734334206</v>
      </c>
      <c r="R440" t="n">
        <v>7452956.131898778</v>
      </c>
      <c r="S440" t="n">
        <v>6.075191382133904e-09</v>
      </c>
      <c r="T440" t="n">
        <v>6.132856309620847e-09</v>
      </c>
      <c r="U440" t="n">
        <v>4.617262122135473e-09</v>
      </c>
      <c r="V440" t="n">
        <v>5.497789415123561e-09</v>
      </c>
    </row>
    <row r="441">
      <c r="A441" t="n">
        <v>219</v>
      </c>
      <c r="B441" t="n">
        <v>131.4</v>
      </c>
      <c r="C441" t="n">
        <v>4.097478333333333</v>
      </c>
      <c r="D441" t="n">
        <v>0.04097478333333334</v>
      </c>
      <c r="E441" t="n">
        <v>5006143.333333333</v>
      </c>
      <c r="F441" t="n">
        <v>26930.03666666667</v>
      </c>
      <c r="G441" t="n">
        <v>2091686.666666667</v>
      </c>
      <c r="H441" t="n">
        <v>-16551783.33333333</v>
      </c>
      <c r="I441" t="n">
        <v>-23664833.33333333</v>
      </c>
      <c r="J441" t="n">
        <v>15741166.66666667</v>
      </c>
      <c r="K441" t="inlineStr">
        <is>
          <t>Main Bearing_DW</t>
        </is>
      </c>
      <c r="L441" t="n">
        <v>1362.753507335045</v>
      </c>
      <c r="M441" t="n">
        <v>1321.169833303092</v>
      </c>
      <c r="N441" t="n">
        <v>11.90241112993572</v>
      </c>
      <c r="O441" t="n">
        <v>33539958.6869767</v>
      </c>
      <c r="P441" t="n">
        <v>58762088.44723119</v>
      </c>
      <c r="Q441" t="n">
        <v>43107279.34532988</v>
      </c>
      <c r="R441" t="n">
        <v>53417382.07996783</v>
      </c>
      <c r="S441" t="n">
        <v>1.221670656059679e-09</v>
      </c>
      <c r="T441" t="n">
        <v>6.972996436321185e-10</v>
      </c>
      <c r="U441" t="n">
        <v>9.505304894119335e-10</v>
      </c>
      <c r="V441" t="n">
        <v>7.670683537428426e-10</v>
      </c>
    </row>
    <row r="442">
      <c r="A442" t="n">
        <v>220</v>
      </c>
      <c r="B442" t="n">
        <v>132</v>
      </c>
      <c r="C442" t="n">
        <v>4.107003333333334</v>
      </c>
      <c r="D442" t="n">
        <v>0.04107003333333335</v>
      </c>
      <c r="E442" t="n">
        <v>5024011.666666666</v>
      </c>
      <c r="F442" t="n">
        <v>13730.9</v>
      </c>
      <c r="G442" t="n">
        <v>2066520</v>
      </c>
      <c r="H442" t="n">
        <v>-14035266.66666667</v>
      </c>
      <c r="I442" t="n">
        <v>-21324766.66666667</v>
      </c>
      <c r="J442" t="n">
        <v>15644950</v>
      </c>
      <c r="K442" t="inlineStr">
        <is>
          <t>Main Bearing_UW</t>
        </is>
      </c>
      <c r="L442" t="n">
        <v>1584.90050111331</v>
      </c>
      <c r="M442" t="n">
        <v>1535.900548686037</v>
      </c>
      <c r="N442" t="n">
        <v>7.875087773728016</v>
      </c>
      <c r="O442" t="n">
        <v>8465073.016069507</v>
      </c>
      <c r="P442" t="n">
        <v>9025130.098667931</v>
      </c>
      <c r="Q442" t="n">
        <v>11030143.83192432</v>
      </c>
      <c r="R442" t="n">
        <v>9747407.070156517</v>
      </c>
      <c r="S442" t="n">
        <v>4.851704557700666e-09</v>
      </c>
      <c r="T442" t="n">
        <v>4.550630615219065e-09</v>
      </c>
      <c r="U442" t="n">
        <v>3.723435882537196e-09</v>
      </c>
      <c r="V442" t="n">
        <v>4.213431637535363e-09</v>
      </c>
    </row>
    <row r="443">
      <c r="A443" t="n">
        <v>220</v>
      </c>
      <c r="B443" t="n">
        <v>132</v>
      </c>
      <c r="C443" t="n">
        <v>4.107003333333334</v>
      </c>
      <c r="D443" t="n">
        <v>0.04107003333333335</v>
      </c>
      <c r="E443" t="n">
        <v>5024011.666666666</v>
      </c>
      <c r="F443" t="n">
        <v>13730.9</v>
      </c>
      <c r="G443" t="n">
        <v>2066520</v>
      </c>
      <c r="H443" t="n">
        <v>-14035266.66666667</v>
      </c>
      <c r="I443" t="n">
        <v>-21324766.66666667</v>
      </c>
      <c r="J443" t="n">
        <v>15644950</v>
      </c>
      <c r="K443" t="inlineStr">
        <is>
          <t>Main Bearing_DW</t>
        </is>
      </c>
      <c r="L443" t="n">
        <v>1292.356495555317</v>
      </c>
      <c r="M443" t="n">
        <v>1252.91882145936</v>
      </c>
      <c r="N443" t="n">
        <v>13.52563285352422</v>
      </c>
      <c r="O443" t="n">
        <v>51361537.23619013</v>
      </c>
      <c r="P443" t="n">
        <v>107694381.8847589</v>
      </c>
      <c r="Q443" t="n">
        <v>67641116.3293803</v>
      </c>
      <c r="R443" t="n">
        <v>94993594.85447173</v>
      </c>
      <c r="S443" t="n">
        <v>7.996262484214505e-10</v>
      </c>
      <c r="T443" t="n">
        <v>3.813572501607501e-10</v>
      </c>
      <c r="U443" t="n">
        <v>6.071755695654352e-10</v>
      </c>
      <c r="V443" t="n">
        <v>4.323452901877417e-10</v>
      </c>
    </row>
    <row r="444">
      <c r="A444" t="n">
        <v>221</v>
      </c>
      <c r="B444" t="n">
        <v>132.6</v>
      </c>
      <c r="C444" t="n">
        <v>4.0892</v>
      </c>
      <c r="D444" t="n">
        <v>0.040892</v>
      </c>
      <c r="E444" t="n">
        <v>5001578.333333334</v>
      </c>
      <c r="F444" t="n">
        <v>16813.19166666667</v>
      </c>
      <c r="G444" t="n">
        <v>2107831.666666667</v>
      </c>
      <c r="H444" t="n">
        <v>-12403716.66666667</v>
      </c>
      <c r="I444" t="n">
        <v>-20656500</v>
      </c>
      <c r="J444" t="n">
        <v>15580350</v>
      </c>
      <c r="K444" t="inlineStr">
        <is>
          <t>Main Bearing_UW</t>
        </is>
      </c>
      <c r="L444" t="n">
        <v>1565.484434664097</v>
      </c>
      <c r="M444" t="n">
        <v>1517.172226484901</v>
      </c>
      <c r="N444" t="n">
        <v>8.109898473764156</v>
      </c>
      <c r="O444" t="n">
        <v>9336069.794427196</v>
      </c>
      <c r="P444" t="n">
        <v>10253067.7243089</v>
      </c>
      <c r="Q444" t="n">
        <v>12265715.71019129</v>
      </c>
      <c r="R444" t="n">
        <v>11085232.74475407</v>
      </c>
      <c r="S444" t="n">
        <v>4.380001531737573e-09</v>
      </c>
      <c r="T444" t="n">
        <v>3.988269764672436e-09</v>
      </c>
      <c r="U444" t="n">
        <v>3.333845408305348e-09</v>
      </c>
      <c r="V444" t="n">
        <v>3.688871577310956e-09</v>
      </c>
    </row>
    <row r="445">
      <c r="A445" t="n">
        <v>221</v>
      </c>
      <c r="B445" t="n">
        <v>132.6</v>
      </c>
      <c r="C445" t="n">
        <v>4.0892</v>
      </c>
      <c r="D445" t="n">
        <v>0.040892</v>
      </c>
      <c r="E445" t="n">
        <v>5001578.333333334</v>
      </c>
      <c r="F445" t="n">
        <v>16813.19166666667</v>
      </c>
      <c r="G445" t="n">
        <v>2107831.666666667</v>
      </c>
      <c r="H445" t="n">
        <v>-12403716.66666667</v>
      </c>
      <c r="I445" t="n">
        <v>-20656500</v>
      </c>
      <c r="J445" t="n">
        <v>15580350</v>
      </c>
      <c r="K445" t="inlineStr">
        <is>
          <t>Main Bearing_DW</t>
        </is>
      </c>
      <c r="L445" t="n">
        <v>1265.42353561517</v>
      </c>
      <c r="M445" t="n">
        <v>1226.806817677504</v>
      </c>
      <c r="N445" t="n">
        <v>14.37403231673439</v>
      </c>
      <c r="O445" t="n">
        <v>62908320.13328379</v>
      </c>
      <c r="P445" t="n">
        <v>143767731.9318686</v>
      </c>
      <c r="Q445" t="n">
        <v>82183775.16104276</v>
      </c>
      <c r="R445" t="n">
        <v>121725121.8820221</v>
      </c>
      <c r="S445" t="n">
        <v>6.500253052912901e-10</v>
      </c>
      <c r="T445" t="n">
        <v>2.844310016616155e-10</v>
      </c>
      <c r="U445" t="n">
        <v>4.975677975351012e-10</v>
      </c>
      <c r="V445" t="n">
        <v>3.359372278109786e-10</v>
      </c>
    </row>
    <row r="446">
      <c r="A446" t="n">
        <v>222</v>
      </c>
      <c r="B446" t="n">
        <v>133.2</v>
      </c>
      <c r="C446" t="n">
        <v>4.075796666666666</v>
      </c>
      <c r="D446" t="n">
        <v>0.04075796666666667</v>
      </c>
      <c r="E446" t="n">
        <v>4952628.333333333</v>
      </c>
      <c r="F446" t="n">
        <v>38015.07999999999</v>
      </c>
      <c r="G446" t="n">
        <v>2056626.666666667</v>
      </c>
      <c r="H446" t="n">
        <v>-11446416.66666667</v>
      </c>
      <c r="I446" t="n">
        <v>-16332533.33333333</v>
      </c>
      <c r="J446" t="n">
        <v>15491616.66666667</v>
      </c>
      <c r="K446" t="inlineStr">
        <is>
          <t>Main Bearing_UW</t>
        </is>
      </c>
      <c r="L446" t="n">
        <v>1493.415425307286</v>
      </c>
      <c r="M446" t="n">
        <v>1447.336488062915</v>
      </c>
      <c r="N446" t="n">
        <v>9.12971791015819</v>
      </c>
      <c r="O446" t="n">
        <v>13855979.37284945</v>
      </c>
      <c r="P446" t="n">
        <v>17362972.87633329</v>
      </c>
      <c r="Q446" t="n">
        <v>18479213.19446274</v>
      </c>
      <c r="R446" t="n">
        <v>18380476.2914309</v>
      </c>
      <c r="S446" t="n">
        <v>2.941543543759252e-09</v>
      </c>
      <c r="T446" t="n">
        <v>2.347407149510789e-09</v>
      </c>
      <c r="U446" t="n">
        <v>2.205611583012621e-09</v>
      </c>
      <c r="V446" t="n">
        <v>2.217459766571354e-09</v>
      </c>
    </row>
    <row r="447">
      <c r="A447" t="n">
        <v>222</v>
      </c>
      <c r="B447" t="n">
        <v>133.2</v>
      </c>
      <c r="C447" t="n">
        <v>4.075796666666666</v>
      </c>
      <c r="D447" t="n">
        <v>0.04075796666666667</v>
      </c>
      <c r="E447" t="n">
        <v>4952628.333333333</v>
      </c>
      <c r="F447" t="n">
        <v>38015.07999999999</v>
      </c>
      <c r="G447" t="n">
        <v>2056626.666666667</v>
      </c>
      <c r="H447" t="n">
        <v>-11446416.66666667</v>
      </c>
      <c r="I447" t="n">
        <v>-16332533.33333333</v>
      </c>
      <c r="J447" t="n">
        <v>15491616.66666667</v>
      </c>
      <c r="K447" t="inlineStr">
        <is>
          <t>Main Bearing_DW</t>
        </is>
      </c>
      <c r="L447" t="n">
        <v>1178.986790067276</v>
      </c>
      <c r="M447" t="n">
        <v>1143.008318194392</v>
      </c>
      <c r="N447" t="n">
        <v>17.45785510922304</v>
      </c>
      <c r="O447" t="n">
        <v>120249232.8190573</v>
      </c>
      <c r="P447" t="n">
        <v>372362852.4411583</v>
      </c>
      <c r="Q447" t="n">
        <v>154924798.4446328</v>
      </c>
      <c r="R447" t="n">
        <v>277071110.8629006</v>
      </c>
      <c r="S447" t="n">
        <v>3.389457521778656e-10</v>
      </c>
      <c r="T447" t="n">
        <v>1.094576604499165e-10</v>
      </c>
      <c r="U447" t="n">
        <v>2.630822636263283e-10</v>
      </c>
      <c r="V447" t="n">
        <v>1.471029099343179e-10</v>
      </c>
    </row>
    <row r="448">
      <c r="A448" t="n">
        <v>223</v>
      </c>
      <c r="B448" t="n">
        <v>133.8</v>
      </c>
      <c r="C448" t="n">
        <v>4.08244</v>
      </c>
      <c r="D448" t="n">
        <v>0.0408244</v>
      </c>
      <c r="E448" t="n">
        <v>5034326.666666667</v>
      </c>
      <c r="F448" t="n">
        <v>-52526.84366666667</v>
      </c>
      <c r="G448" t="n">
        <v>2016615</v>
      </c>
      <c r="H448" t="n">
        <v>-14447600</v>
      </c>
      <c r="I448" t="n">
        <v>-14316916.66666667</v>
      </c>
      <c r="J448" t="n">
        <v>15419183.33333333</v>
      </c>
      <c r="K448" t="inlineStr">
        <is>
          <t>Main Bearing_UW</t>
        </is>
      </c>
      <c r="L448" t="n">
        <v>1479.068269646736</v>
      </c>
      <c r="M448" t="n">
        <v>1433.432515188432</v>
      </c>
      <c r="N448" t="n">
        <v>9.236141747289723</v>
      </c>
      <c r="O448" t="n">
        <v>14401729.95176287</v>
      </c>
      <c r="P448" t="n">
        <v>18309942.19490458</v>
      </c>
      <c r="Q448" t="n">
        <v>19682506.85655508</v>
      </c>
      <c r="R448" t="n">
        <v>19890775.16875902</v>
      </c>
      <c r="S448" t="n">
        <v>2.834687231099124e-09</v>
      </c>
      <c r="T448" t="n">
        <v>2.229630195739281e-09</v>
      </c>
      <c r="U448" t="n">
        <v>2.074146362428616e-09</v>
      </c>
      <c r="V448" t="n">
        <v>2.052428809517685e-09</v>
      </c>
    </row>
    <row r="449">
      <c r="A449" t="n">
        <v>223</v>
      </c>
      <c r="B449" t="n">
        <v>133.8</v>
      </c>
      <c r="C449" t="n">
        <v>4.08244</v>
      </c>
      <c r="D449" t="n">
        <v>0.0408244</v>
      </c>
      <c r="E449" t="n">
        <v>5034326.666666667</v>
      </c>
      <c r="F449" t="n">
        <v>-52526.84366666667</v>
      </c>
      <c r="G449" t="n">
        <v>2016615</v>
      </c>
      <c r="H449" t="n">
        <v>-14447600</v>
      </c>
      <c r="I449" t="n">
        <v>-14316916.66666667</v>
      </c>
      <c r="J449" t="n">
        <v>15419183.33333333</v>
      </c>
      <c r="K449" t="inlineStr">
        <is>
          <t>Main Bearing_DW</t>
        </is>
      </c>
      <c r="L449" t="n">
        <v>1198.555968325451</v>
      </c>
      <c r="M449" t="n">
        <v>1161.983491359007</v>
      </c>
      <c r="N449" t="n">
        <v>17.00042682258509</v>
      </c>
      <c r="O449" t="n">
        <v>110064039.7530484</v>
      </c>
      <c r="P449" t="n">
        <v>326624730.4167923</v>
      </c>
      <c r="Q449" t="n">
        <v>137249462.3549286</v>
      </c>
      <c r="R449" t="n">
        <v>236840980.754687</v>
      </c>
      <c r="S449" t="n">
        <v>3.709149699720093e-10</v>
      </c>
      <c r="T449" t="n">
        <v>1.249886986447893e-10</v>
      </c>
      <c r="U449" t="n">
        <v>2.974467025191522e-10</v>
      </c>
      <c r="V449" t="n">
        <v>1.723705072910702e-10</v>
      </c>
    </row>
    <row r="450">
      <c r="A450" t="n">
        <v>224</v>
      </c>
      <c r="B450" t="n">
        <v>134.4</v>
      </c>
      <c r="C450" t="n">
        <v>4.062558333333333</v>
      </c>
      <c r="D450" t="n">
        <v>0.04062558333333333</v>
      </c>
      <c r="E450" t="n">
        <v>5051703.333333334</v>
      </c>
      <c r="F450" t="n">
        <v>-5573.936666666666</v>
      </c>
      <c r="G450" t="n">
        <v>1996008.333333333</v>
      </c>
      <c r="H450" t="n">
        <v>-15788516.66666667</v>
      </c>
      <c r="I450" t="n">
        <v>-14530466.66666667</v>
      </c>
      <c r="J450" t="n">
        <v>15375016.66666667</v>
      </c>
      <c r="K450" t="inlineStr">
        <is>
          <t>Main Bearing_UW</t>
        </is>
      </c>
      <c r="L450" t="n">
        <v>1488.757020778461</v>
      </c>
      <c r="M450" t="n">
        <v>1442.820899697445</v>
      </c>
      <c r="N450" t="n">
        <v>9.0508746297801</v>
      </c>
      <c r="O450" t="n">
        <v>13461119.99887128</v>
      </c>
      <c r="P450" t="n">
        <v>16668114.34284128</v>
      </c>
      <c r="Q450" t="n">
        <v>18504841.751397</v>
      </c>
      <c r="R450" t="n">
        <v>18372302.66480409</v>
      </c>
      <c r="S450" t="n">
        <v>3.017994292951835e-09</v>
      </c>
      <c r="T450" t="n">
        <v>2.437323292708359e-09</v>
      </c>
      <c r="U450" t="n">
        <v>2.195402904770388e-09</v>
      </c>
      <c r="V450" t="n">
        <v>2.211240696091947e-09</v>
      </c>
    </row>
    <row r="451">
      <c r="A451" t="n">
        <v>224</v>
      </c>
      <c r="B451" t="n">
        <v>134.4</v>
      </c>
      <c r="C451" t="n">
        <v>4.062558333333333</v>
      </c>
      <c r="D451" t="n">
        <v>0.04062558333333333</v>
      </c>
      <c r="E451" t="n">
        <v>5051703.333333334</v>
      </c>
      <c r="F451" t="n">
        <v>-5573.936666666666</v>
      </c>
      <c r="G451" t="n">
        <v>1996008.333333333</v>
      </c>
      <c r="H451" t="n">
        <v>-15788516.66666667</v>
      </c>
      <c r="I451" t="n">
        <v>-14530466.66666667</v>
      </c>
      <c r="J451" t="n">
        <v>15375016.66666667</v>
      </c>
      <c r="K451" t="inlineStr">
        <is>
          <t>Main Bearing_DW</t>
        </is>
      </c>
      <c r="L451" t="n">
        <v>1226.416498662534</v>
      </c>
      <c r="M451" t="n">
        <v>1188.994009387523</v>
      </c>
      <c r="N451" t="n">
        <v>16.06219599595283</v>
      </c>
      <c r="O451" t="n">
        <v>91088266.07731153</v>
      </c>
      <c r="P451" t="n">
        <v>245710077.9500242</v>
      </c>
      <c r="Q451" t="n">
        <v>112770253.7042172</v>
      </c>
      <c r="R451" t="n">
        <v>182781013.5706084</v>
      </c>
      <c r="S451" t="n">
        <v>4.460023786033231e-10</v>
      </c>
      <c r="T451" t="n">
        <v>1.653395077331598e-10</v>
      </c>
      <c r="U451" t="n">
        <v>3.602508817607998e-10</v>
      </c>
      <c r="V451" t="n">
        <v>2.222636943505056e-10</v>
      </c>
    </row>
    <row r="452">
      <c r="A452" t="n">
        <v>225</v>
      </c>
      <c r="B452" t="n">
        <v>135</v>
      </c>
      <c r="C452" t="n">
        <v>4.069258333333333</v>
      </c>
      <c r="D452" t="n">
        <v>0.04069258333333334</v>
      </c>
      <c r="E452" t="n">
        <v>5015501.666666667</v>
      </c>
      <c r="F452" t="n">
        <v>8020.116666666667</v>
      </c>
      <c r="G452" t="n">
        <v>2037881.666666667</v>
      </c>
      <c r="H452" t="n">
        <v>-15303433.33333333</v>
      </c>
      <c r="I452" t="n">
        <v>-17578516.66666667</v>
      </c>
      <c r="J452" t="n">
        <v>15340766.66666667</v>
      </c>
      <c r="K452" t="inlineStr">
        <is>
          <t>Main Bearing_UW</t>
        </is>
      </c>
      <c r="L452" t="n">
        <v>1531.00414802992</v>
      </c>
      <c r="M452" t="n">
        <v>1483.759777675897</v>
      </c>
      <c r="N452" t="n">
        <v>8.488038498862215</v>
      </c>
      <c r="O452" t="n">
        <v>10867688.14181325</v>
      </c>
      <c r="P452" t="n">
        <v>12519576.33823497</v>
      </c>
      <c r="Q452" t="n">
        <v>14643237.82458438</v>
      </c>
      <c r="R452" t="n">
        <v>13758467.25830359</v>
      </c>
      <c r="S452" t="n">
        <v>3.744364284504013e-09</v>
      </c>
      <c r="T452" t="n">
        <v>3.250316323329376e-09</v>
      </c>
      <c r="U452" t="n">
        <v>2.778933444966317e-09</v>
      </c>
      <c r="V452" t="n">
        <v>2.957639289999714e-09</v>
      </c>
    </row>
    <row r="453">
      <c r="A453" t="n">
        <v>225</v>
      </c>
      <c r="B453" t="n">
        <v>135</v>
      </c>
      <c r="C453" t="n">
        <v>4.069258333333333</v>
      </c>
      <c r="D453" t="n">
        <v>0.04069258333333334</v>
      </c>
      <c r="E453" t="n">
        <v>5015501.666666667</v>
      </c>
      <c r="F453" t="n">
        <v>8020.116666666667</v>
      </c>
      <c r="G453" t="n">
        <v>2037881.666666667</v>
      </c>
      <c r="H453" t="n">
        <v>-15303433.33333333</v>
      </c>
      <c r="I453" t="n">
        <v>-17578516.66666667</v>
      </c>
      <c r="J453" t="n">
        <v>15340766.66666667</v>
      </c>
      <c r="K453" t="inlineStr">
        <is>
          <t>Main Bearing_DW</t>
        </is>
      </c>
      <c r="L453" t="n">
        <v>1258.671941168051</v>
      </c>
      <c r="M453" t="n">
        <v>1220.264113253458</v>
      </c>
      <c r="N453" t="n">
        <v>14.8044339002104</v>
      </c>
      <c r="O453" t="n">
        <v>69409468.04072434</v>
      </c>
      <c r="P453" t="n">
        <v>165217300.0559061</v>
      </c>
      <c r="Q453" t="n">
        <v>87976426.66817409</v>
      </c>
      <c r="R453" t="n">
        <v>132584544.1566405</v>
      </c>
      <c r="S453" t="n">
        <v>5.862684801079003e-10</v>
      </c>
      <c r="T453" t="n">
        <v>2.462973509406328e-10</v>
      </c>
      <c r="U453" t="n">
        <v>4.625396242429347e-10</v>
      </c>
      <c r="V453" t="n">
        <v>3.06918001582881e-10</v>
      </c>
    </row>
    <row r="454">
      <c r="A454" t="n">
        <v>226</v>
      </c>
      <c r="B454" t="n">
        <v>135.6</v>
      </c>
      <c r="C454" t="n">
        <v>4.064001666666667</v>
      </c>
      <c r="D454" t="n">
        <v>0.04064001666666667</v>
      </c>
      <c r="E454" t="n">
        <v>5020496.666666667</v>
      </c>
      <c r="F454" t="n">
        <v>-41980.98333333334</v>
      </c>
      <c r="G454" t="n">
        <v>2060566.666666667</v>
      </c>
      <c r="H454" t="n">
        <v>-15303800</v>
      </c>
      <c r="I454" t="n">
        <v>-20448833.33333333</v>
      </c>
      <c r="J454" t="n">
        <v>15313550</v>
      </c>
      <c r="K454" t="inlineStr">
        <is>
          <t>Main Bearing_UW</t>
        </is>
      </c>
      <c r="L454" t="n">
        <v>1577.110276295314</v>
      </c>
      <c r="M454" t="n">
        <v>1528.361149551581</v>
      </c>
      <c r="N454" t="n">
        <v>7.935126522528084</v>
      </c>
      <c r="O454" t="n">
        <v>8682115.340951344</v>
      </c>
      <c r="P454" t="n">
        <v>9280709.480055992</v>
      </c>
      <c r="Q454" t="n">
        <v>11446758.77572048</v>
      </c>
      <c r="R454" t="n">
        <v>10149019.32933067</v>
      </c>
      <c r="S454" t="n">
        <v>4.680888823830523e-09</v>
      </c>
      <c r="T454" t="n">
        <v>4.378977356634321e-09</v>
      </c>
      <c r="U454" t="n">
        <v>3.550351454323253e-09</v>
      </c>
      <c r="V454" t="n">
        <v>4.004329418234235e-09</v>
      </c>
    </row>
    <row r="455">
      <c r="A455" t="n">
        <v>226</v>
      </c>
      <c r="B455" t="n">
        <v>135.6</v>
      </c>
      <c r="C455" t="n">
        <v>4.064001666666667</v>
      </c>
      <c r="D455" t="n">
        <v>0.04064001666666667</v>
      </c>
      <c r="E455" t="n">
        <v>5020496.666666667</v>
      </c>
      <c r="F455" t="n">
        <v>-41980.98333333334</v>
      </c>
      <c r="G455" t="n">
        <v>2060566.666666667</v>
      </c>
      <c r="H455" t="n">
        <v>-15303800</v>
      </c>
      <c r="I455" t="n">
        <v>-20448833.33333333</v>
      </c>
      <c r="J455" t="n">
        <v>15313550</v>
      </c>
      <c r="K455" t="inlineStr">
        <is>
          <t>Main Bearing_DW</t>
        </is>
      </c>
      <c r="L455" t="n">
        <v>1297.134056770767</v>
      </c>
      <c r="M455" t="n">
        <v>1257.550911153779</v>
      </c>
      <c r="N455" t="n">
        <v>13.49914361770622</v>
      </c>
      <c r="O455" t="n">
        <v>51027006.50156915</v>
      </c>
      <c r="P455" t="n">
        <v>105898196.1772671</v>
      </c>
      <c r="Q455" t="n">
        <v>66180427.32474743</v>
      </c>
      <c r="R455" t="n">
        <v>91816682.19641431</v>
      </c>
      <c r="S455" t="n">
        <v>7.964413249563628e-10</v>
      </c>
      <c r="T455" t="n">
        <v>3.837649566630745e-10</v>
      </c>
      <c r="U455" t="n">
        <v>6.140790911978563e-10</v>
      </c>
      <c r="V455" t="n">
        <v>4.426212720225451e-10</v>
      </c>
    </row>
    <row r="456">
      <c r="A456" t="n">
        <v>227</v>
      </c>
      <c r="B456" t="n">
        <v>136.2</v>
      </c>
      <c r="C456" t="n">
        <v>4.045038333333333</v>
      </c>
      <c r="D456" t="n">
        <v>0.04045038333333334</v>
      </c>
      <c r="E456" t="n">
        <v>4979141.666666666</v>
      </c>
      <c r="F456" t="n">
        <v>-22458.925</v>
      </c>
      <c r="G456" t="n">
        <v>2072453.333333333</v>
      </c>
      <c r="H456" t="n">
        <v>-11970985</v>
      </c>
      <c r="I456" t="n">
        <v>-21810916.66666667</v>
      </c>
      <c r="J456" t="n">
        <v>15257500</v>
      </c>
      <c r="K456" t="inlineStr">
        <is>
          <t>Main Bearing_UW</t>
        </is>
      </c>
      <c r="L456" t="n">
        <v>1584.924895344475</v>
      </c>
      <c r="M456" t="n">
        <v>1535.943477139408</v>
      </c>
      <c r="N456" t="n">
        <v>7.928637614358364</v>
      </c>
      <c r="O456" t="n">
        <v>8658472.062922653</v>
      </c>
      <c r="P456" t="n">
        <v>9224246.731947718</v>
      </c>
      <c r="Q456" t="n">
        <v>11154172.64388431</v>
      </c>
      <c r="R456" t="n">
        <v>9811890.161629243</v>
      </c>
      <c r="S456" t="n">
        <v>4.671769226645674e-09</v>
      </c>
      <c r="T456" t="n">
        <v>4.385223477732382e-09</v>
      </c>
      <c r="U456" t="n">
        <v>3.626479939371547e-09</v>
      </c>
      <c r="V456" t="n">
        <v>4.122588274736317e-09</v>
      </c>
    </row>
    <row r="457">
      <c r="A457" t="n">
        <v>227</v>
      </c>
      <c r="B457" t="n">
        <v>136.2</v>
      </c>
      <c r="C457" t="n">
        <v>4.045038333333333</v>
      </c>
      <c r="D457" t="n">
        <v>0.04045038333333334</v>
      </c>
      <c r="E457" t="n">
        <v>4979141.666666666</v>
      </c>
      <c r="F457" t="n">
        <v>-22458.925</v>
      </c>
      <c r="G457" t="n">
        <v>2072453.333333333</v>
      </c>
      <c r="H457" t="n">
        <v>-11970985</v>
      </c>
      <c r="I457" t="n">
        <v>-21810916.66666667</v>
      </c>
      <c r="J457" t="n">
        <v>15257500</v>
      </c>
      <c r="K457" t="inlineStr">
        <is>
          <t>Main Bearing_DW</t>
        </is>
      </c>
      <c r="L457" t="n">
        <v>1273.987074864968</v>
      </c>
      <c r="M457" t="n">
        <v>1235.107857571732</v>
      </c>
      <c r="N457" t="n">
        <v>13.91625808424379</v>
      </c>
      <c r="O457" t="n">
        <v>56474745.13135602</v>
      </c>
      <c r="P457" t="n">
        <v>122078018.0306713</v>
      </c>
      <c r="Q457" t="n">
        <v>75642402.77213906</v>
      </c>
      <c r="R457" t="n">
        <v>108623966.9808588</v>
      </c>
      <c r="S457" t="n">
        <v>7.162561466943992e-10</v>
      </c>
      <c r="T457" t="n">
        <v>3.313486243131047e-10</v>
      </c>
      <c r="U457" t="n">
        <v>5.347580437811291e-10</v>
      </c>
      <c r="V457" t="n">
        <v>3.723891186966252e-10</v>
      </c>
    </row>
    <row r="458">
      <c r="A458" t="n">
        <v>228</v>
      </c>
      <c r="B458" t="n">
        <v>136.8</v>
      </c>
      <c r="C458" t="n">
        <v>4.049386666666667</v>
      </c>
      <c r="D458" t="n">
        <v>0.04049386666666668</v>
      </c>
      <c r="E458" t="n">
        <v>4983376.666666666</v>
      </c>
      <c r="F458" t="n">
        <v>-5189.779166666667</v>
      </c>
      <c r="G458" t="n">
        <v>2048936.666666667</v>
      </c>
      <c r="H458" t="n">
        <v>-7023251.666666667</v>
      </c>
      <c r="I458" t="n">
        <v>-20524783.33333333</v>
      </c>
      <c r="J458" t="n">
        <v>15204600</v>
      </c>
      <c r="K458" t="inlineStr">
        <is>
          <t>Main Bearing_UW</t>
        </is>
      </c>
      <c r="L458" t="n">
        <v>1560.127880121278</v>
      </c>
      <c r="M458" t="n">
        <v>1511.983533512618</v>
      </c>
      <c r="N458" t="n">
        <v>8.408483611617635</v>
      </c>
      <c r="O458" t="n">
        <v>10531857.4433373</v>
      </c>
      <c r="P458" t="n">
        <v>11973483.58785996</v>
      </c>
      <c r="Q458" t="n">
        <v>13152493.92896012</v>
      </c>
      <c r="R458" t="n">
        <v>12033377.80220675</v>
      </c>
      <c r="S458" t="n">
        <v>3.844893161963946e-09</v>
      </c>
      <c r="T458" t="n">
        <v>3.381962013772153e-09</v>
      </c>
      <c r="U458" t="n">
        <v>3.078797594234529e-09</v>
      </c>
      <c r="V458" t="n">
        <v>3.365128838491274e-09</v>
      </c>
    </row>
    <row r="459">
      <c r="A459" t="n">
        <v>228</v>
      </c>
      <c r="B459" t="n">
        <v>136.8</v>
      </c>
      <c r="C459" t="n">
        <v>4.049386666666667</v>
      </c>
      <c r="D459" t="n">
        <v>0.04049386666666668</v>
      </c>
      <c r="E459" t="n">
        <v>4983376.666666666</v>
      </c>
      <c r="F459" t="n">
        <v>-5189.779166666667</v>
      </c>
      <c r="G459" t="n">
        <v>2048936.666666667</v>
      </c>
      <c r="H459" t="n">
        <v>-7023251.666666667</v>
      </c>
      <c r="I459" t="n">
        <v>-20524783.33333333</v>
      </c>
      <c r="J459" t="n">
        <v>15204600</v>
      </c>
      <c r="K459" t="inlineStr">
        <is>
          <t>Main Bearing_DW</t>
        </is>
      </c>
      <c r="L459" t="n">
        <v>1192.17137098307</v>
      </c>
      <c r="M459" t="n">
        <v>1155.785196331046</v>
      </c>
      <c r="N459" t="n">
        <v>16.10605590954166</v>
      </c>
      <c r="O459" t="n">
        <v>91920005.05295387</v>
      </c>
      <c r="P459" t="n">
        <v>248396654.9016349</v>
      </c>
      <c r="Q459" t="n">
        <v>129700702.6065655</v>
      </c>
      <c r="R459" t="n">
        <v>218217866.1976834</v>
      </c>
      <c r="S459" t="n">
        <v>4.405337732884012e-10</v>
      </c>
      <c r="T459" t="n">
        <v>1.630209822378738e-10</v>
      </c>
      <c r="U459" t="n">
        <v>3.122100794588669e-10</v>
      </c>
      <c r="V459" t="n">
        <v>1.855662296229371e-10</v>
      </c>
    </row>
    <row r="460">
      <c r="A460" t="n">
        <v>229</v>
      </c>
      <c r="B460" t="n">
        <v>137.4</v>
      </c>
      <c r="C460" t="n">
        <v>4.046926666666667</v>
      </c>
      <c r="D460" t="n">
        <v>0.04046926666666667</v>
      </c>
      <c r="E460" t="n">
        <v>4975384.999999999</v>
      </c>
      <c r="F460" t="n">
        <v>-15653.275</v>
      </c>
      <c r="G460" t="n">
        <v>2027843.333333333</v>
      </c>
      <c r="H460" t="n">
        <v>-9125763.333333334</v>
      </c>
      <c r="I460" t="n">
        <v>-17527966.66666667</v>
      </c>
      <c r="J460" t="n">
        <v>15166350</v>
      </c>
      <c r="K460" t="inlineStr">
        <is>
          <t>Main Bearing_UW</t>
        </is>
      </c>
      <c r="L460" t="n">
        <v>1516.901476683246</v>
      </c>
      <c r="M460" t="n">
        <v>1470.096352120073</v>
      </c>
      <c r="N460" t="n">
        <v>8.97426872644782</v>
      </c>
      <c r="O460" t="n">
        <v>13085076.4667965</v>
      </c>
      <c r="P460" t="n">
        <v>16009046.62842161</v>
      </c>
      <c r="Q460" t="n">
        <v>16666315.97691164</v>
      </c>
      <c r="R460" t="n">
        <v>16120747.26904426</v>
      </c>
      <c r="S460" t="n">
        <v>3.092780295885761e-09</v>
      </c>
      <c r="T460" t="n">
        <v>2.5278998559989e-09</v>
      </c>
      <c r="U460" t="n">
        <v>2.428207092841033e-09</v>
      </c>
      <c r="V460" t="n">
        <v>2.510384040594536e-09</v>
      </c>
    </row>
    <row r="461">
      <c r="A461" t="n">
        <v>229</v>
      </c>
      <c r="B461" t="n">
        <v>137.4</v>
      </c>
      <c r="C461" t="n">
        <v>4.046926666666667</v>
      </c>
      <c r="D461" t="n">
        <v>0.04046926666666667</v>
      </c>
      <c r="E461" t="n">
        <v>4975384.999999999</v>
      </c>
      <c r="F461" t="n">
        <v>-15653.275</v>
      </c>
      <c r="G461" t="n">
        <v>2027843.333333333</v>
      </c>
      <c r="H461" t="n">
        <v>-9125763.333333334</v>
      </c>
      <c r="I461" t="n">
        <v>-17527966.66666667</v>
      </c>
      <c r="J461" t="n">
        <v>15166350</v>
      </c>
      <c r="K461" t="inlineStr">
        <is>
          <t>Main Bearing_DW</t>
        </is>
      </c>
      <c r="L461" t="n">
        <v>1156.27888422863</v>
      </c>
      <c r="M461" t="n">
        <v>1120.98993487764</v>
      </c>
      <c r="N461" t="n">
        <v>17.69903459580073</v>
      </c>
      <c r="O461" t="n">
        <v>125876490.3722014</v>
      </c>
      <c r="P461" t="n">
        <v>396495093.2070132</v>
      </c>
      <c r="Q461" t="n">
        <v>173403292.2625595</v>
      </c>
      <c r="R461" t="n">
        <v>319260253.7391275</v>
      </c>
      <c r="S461" t="n">
        <v>3.214998014879822e-10</v>
      </c>
      <c r="T461" t="n">
        <v>1.020675094345678e-10</v>
      </c>
      <c r="U461" t="n">
        <v>2.333823431990549e-10</v>
      </c>
      <c r="V461" t="n">
        <v>1.267594891399627e-10</v>
      </c>
    </row>
    <row r="462">
      <c r="A462" t="n">
        <v>230</v>
      </c>
      <c r="B462" t="n">
        <v>138</v>
      </c>
      <c r="C462" t="n">
        <v>4.022288333333333</v>
      </c>
      <c r="D462" t="n">
        <v>0.04022288333333334</v>
      </c>
      <c r="E462" t="n">
        <v>4957575</v>
      </c>
      <c r="F462" t="n">
        <v>19826.40333333334</v>
      </c>
      <c r="G462" t="n">
        <v>2036258.333333333</v>
      </c>
      <c r="H462" t="n">
        <v>-9225543.333333334</v>
      </c>
      <c r="I462" t="n">
        <v>-16486483.33333333</v>
      </c>
      <c r="J462" t="n">
        <v>15130683.33333333</v>
      </c>
      <c r="K462" t="inlineStr">
        <is>
          <t>Main Bearing_UW</t>
        </is>
      </c>
      <c r="L462" t="n">
        <v>1496.344286767532</v>
      </c>
      <c r="M462" t="n">
        <v>1450.175866922015</v>
      </c>
      <c r="N462" t="n">
        <v>9.24166695471463</v>
      </c>
      <c r="O462" t="n">
        <v>14430467.81560506</v>
      </c>
      <c r="P462" t="n">
        <v>18202755.86188205</v>
      </c>
      <c r="Q462" t="n">
        <v>18623539.84924703</v>
      </c>
      <c r="R462" t="n">
        <v>18443221.18717527</v>
      </c>
      <c r="S462" t="n">
        <v>2.787358237259394e-09</v>
      </c>
      <c r="T462" t="n">
        <v>2.209713937742971e-09</v>
      </c>
      <c r="U462" t="n">
        <v>2.159787218698897e-09</v>
      </c>
      <c r="V462" t="n">
        <v>2.180903375019047e-09</v>
      </c>
    </row>
    <row r="463">
      <c r="A463" t="n">
        <v>230</v>
      </c>
      <c r="B463" t="n">
        <v>138</v>
      </c>
      <c r="C463" t="n">
        <v>4.022288333333333</v>
      </c>
      <c r="D463" t="n">
        <v>0.04022288333333334</v>
      </c>
      <c r="E463" t="n">
        <v>4957575</v>
      </c>
      <c r="F463" t="n">
        <v>19826.40333333334</v>
      </c>
      <c r="G463" t="n">
        <v>2036258.333333333</v>
      </c>
      <c r="H463" t="n">
        <v>-9225543.333333334</v>
      </c>
      <c r="I463" t="n">
        <v>-16486483.33333333</v>
      </c>
      <c r="J463" t="n">
        <v>15130683.33333333</v>
      </c>
      <c r="K463" t="inlineStr">
        <is>
          <t>Main Bearing_DW</t>
        </is>
      </c>
      <c r="L463" t="n">
        <v>1140.69065198084</v>
      </c>
      <c r="M463" t="n">
        <v>1105.879045141464</v>
      </c>
      <c r="N463" t="n">
        <v>18.53531177857635</v>
      </c>
      <c r="O463" t="n">
        <v>146817903.11525</v>
      </c>
      <c r="P463" t="n">
        <v>497576059.2626791</v>
      </c>
      <c r="Q463" t="n">
        <v>198508147.7085357</v>
      </c>
      <c r="R463" t="n">
        <v>380107582.5331283</v>
      </c>
      <c r="S463" t="n">
        <v>2.739644313116157e-10</v>
      </c>
      <c r="T463" t="n">
        <v>8.083765805158841e-11</v>
      </c>
      <c r="U463" t="n">
        <v>2.026258559038672e-10</v>
      </c>
      <c r="V463" t="n">
        <v>1.058197341533636e-10</v>
      </c>
    </row>
    <row r="464">
      <c r="A464" t="n">
        <v>231</v>
      </c>
      <c r="B464" t="n">
        <v>138.6</v>
      </c>
      <c r="C464" t="n">
        <v>4.030235</v>
      </c>
      <c r="D464" t="n">
        <v>0.04030235000000001</v>
      </c>
      <c r="E464" t="n">
        <v>5016185</v>
      </c>
      <c r="F464" t="n">
        <v>-2628.452</v>
      </c>
      <c r="G464" t="n">
        <v>1998796.666666667</v>
      </c>
      <c r="H464" t="n">
        <v>-10708113.33333333</v>
      </c>
      <c r="I464" t="n">
        <v>-16262283.33333333</v>
      </c>
      <c r="J464" t="n">
        <v>15045766.66666667</v>
      </c>
      <c r="K464" t="inlineStr">
        <is>
          <t>Main Bearing_UW</t>
        </is>
      </c>
      <c r="L464" t="n">
        <v>1504.556132415984</v>
      </c>
      <c r="M464" t="n">
        <v>1458.133197210055</v>
      </c>
      <c r="N464" t="n">
        <v>9.137240326770504</v>
      </c>
      <c r="O464" t="n">
        <v>13894071.34205267</v>
      </c>
      <c r="P464" t="n">
        <v>17315398.86889108</v>
      </c>
      <c r="Q464" t="n">
        <v>17834256.20863113</v>
      </c>
      <c r="R464" t="n">
        <v>17496053.85055156</v>
      </c>
      <c r="S464" t="n">
        <v>2.900686847491447e-09</v>
      </c>
      <c r="T464" t="n">
        <v>2.327543841476697e-09</v>
      </c>
      <c r="U464" t="n">
        <v>2.259827913680815e-09</v>
      </c>
      <c r="V464" t="n">
        <v>2.303510857034169e-09</v>
      </c>
    </row>
    <row r="465">
      <c r="A465" t="n">
        <v>231</v>
      </c>
      <c r="B465" t="n">
        <v>138.6</v>
      </c>
      <c r="C465" t="n">
        <v>4.030235</v>
      </c>
      <c r="D465" t="n">
        <v>0.04030235000000001</v>
      </c>
      <c r="E465" t="n">
        <v>5016185</v>
      </c>
      <c r="F465" t="n">
        <v>-2628.452</v>
      </c>
      <c r="G465" t="n">
        <v>1998796.666666667</v>
      </c>
      <c r="H465" t="n">
        <v>-10708113.33333333</v>
      </c>
      <c r="I465" t="n">
        <v>-16262283.33333333</v>
      </c>
      <c r="J465" t="n">
        <v>15045766.66666667</v>
      </c>
      <c r="K465" t="inlineStr">
        <is>
          <t>Main Bearing_DW</t>
        </is>
      </c>
      <c r="L465" t="n">
        <v>1153.372112449391</v>
      </c>
      <c r="M465" t="n">
        <v>1118.173836665872</v>
      </c>
      <c r="N465" t="n">
        <v>17.92167436699458</v>
      </c>
      <c r="O465" t="n">
        <v>131232470.6489908</v>
      </c>
      <c r="P465" t="n">
        <v>420694210.8685685</v>
      </c>
      <c r="Q465" t="n">
        <v>178918630.6974985</v>
      </c>
      <c r="R465" t="n">
        <v>331854156.7574787</v>
      </c>
      <c r="S465" t="n">
        <v>3.071065400254273e-10</v>
      </c>
      <c r="T465" t="n">
        <v>9.579963060768406e-11</v>
      </c>
      <c r="U465" t="n">
        <v>2.25255189148748e-10</v>
      </c>
      <c r="V465" t="n">
        <v>1.214459701026233e-10</v>
      </c>
    </row>
    <row r="466">
      <c r="A466" t="n">
        <v>232</v>
      </c>
      <c r="B466" t="n">
        <v>139.2</v>
      </c>
      <c r="C466" t="n">
        <v>4.011298333333333</v>
      </c>
      <c r="D466" t="n">
        <v>0.04011298333333334</v>
      </c>
      <c r="E466" t="n">
        <v>4998450</v>
      </c>
      <c r="F466" t="n">
        <v>15768.61666666667</v>
      </c>
      <c r="G466" t="n">
        <v>1991880</v>
      </c>
      <c r="H466" t="n">
        <v>-11662716.66666667</v>
      </c>
      <c r="I466" t="n">
        <v>-16031900</v>
      </c>
      <c r="J466" t="n">
        <v>14986616.66666667</v>
      </c>
      <c r="K466" t="inlineStr">
        <is>
          <t>Main Bearing_UW</t>
        </is>
      </c>
      <c r="L466" t="n">
        <v>1500.442605175715</v>
      </c>
      <c r="M466" t="n">
        <v>1454.146765065859</v>
      </c>
      <c r="N466" t="n">
        <v>9.139152868234699</v>
      </c>
      <c r="O466" t="n">
        <v>13903767.73333316</v>
      </c>
      <c r="P466" t="n">
        <v>17284932.83579898</v>
      </c>
      <c r="Q466" t="n">
        <v>18078478.37239447</v>
      </c>
      <c r="R466" t="n">
        <v>17747815.81645115</v>
      </c>
      <c r="S466" t="n">
        <v>2.885044119168195e-09</v>
      </c>
      <c r="T466" t="n">
        <v>2.320690726101925e-09</v>
      </c>
      <c r="U466" t="n">
        <v>2.218825196847606e-09</v>
      </c>
      <c r="V466" t="n">
        <v>2.260164504082302e-09</v>
      </c>
    </row>
    <row r="467">
      <c r="A467" t="n">
        <v>232</v>
      </c>
      <c r="B467" t="n">
        <v>139.2</v>
      </c>
      <c r="C467" t="n">
        <v>4.011298333333333</v>
      </c>
      <c r="D467" t="n">
        <v>0.04011298333333334</v>
      </c>
      <c r="E467" t="n">
        <v>4998450</v>
      </c>
      <c r="F467" t="n">
        <v>15768.61666666667</v>
      </c>
      <c r="G467" t="n">
        <v>1991880</v>
      </c>
      <c r="H467" t="n">
        <v>-11662716.66666667</v>
      </c>
      <c r="I467" t="n">
        <v>-16031900</v>
      </c>
      <c r="J467" t="n">
        <v>14986616.66666667</v>
      </c>
      <c r="K467" t="inlineStr">
        <is>
          <t>Main Bearing_DW</t>
        </is>
      </c>
      <c r="L467" t="n">
        <v>1167.000439897308</v>
      </c>
      <c r="M467" t="n">
        <v>1131.386637054762</v>
      </c>
      <c r="N467" t="n">
        <v>17.55912579059189</v>
      </c>
      <c r="O467" t="n">
        <v>122590175.0742905</v>
      </c>
      <c r="P467" t="n">
        <v>378295121.5577094</v>
      </c>
      <c r="Q467" t="n">
        <v>164012870.5068755</v>
      </c>
      <c r="R467" t="n">
        <v>295202327.2440419</v>
      </c>
      <c r="S467" t="n">
        <v>3.272120568310193e-10</v>
      </c>
      <c r="T467" t="n">
        <v>1.060362162963131e-10</v>
      </c>
      <c r="U467" t="n">
        <v>2.445721680826979e-10</v>
      </c>
      <c r="V467" t="n">
        <v>1.358830186327501e-10</v>
      </c>
    </row>
    <row r="468">
      <c r="A468" t="n">
        <v>233</v>
      </c>
      <c r="B468" t="n">
        <v>139.8</v>
      </c>
      <c r="C468" t="n">
        <v>3.996973333333333</v>
      </c>
      <c r="D468" t="n">
        <v>0.03996973333333334</v>
      </c>
      <c r="E468" t="n">
        <v>5050385</v>
      </c>
      <c r="F468" t="n">
        <v>26734.5</v>
      </c>
      <c r="G468" t="n">
        <v>1988978.333333333</v>
      </c>
      <c r="H468" t="n">
        <v>-11881116.66666667</v>
      </c>
      <c r="I468" t="n">
        <v>-17735816.66666666</v>
      </c>
      <c r="J468" t="n">
        <v>14918333.33333333</v>
      </c>
      <c r="K468" t="inlineStr">
        <is>
          <t>Main Bearing_UW</t>
        </is>
      </c>
      <c r="L468" t="n">
        <v>1533.931102204533</v>
      </c>
      <c r="M468" t="n">
        <v>1486.597944765587</v>
      </c>
      <c r="N468" t="n">
        <v>8.698587386911889</v>
      </c>
      <c r="O468" t="n">
        <v>11792570.13183236</v>
      </c>
      <c r="P468" t="n">
        <v>13826283.57450079</v>
      </c>
      <c r="Q468" t="n">
        <v>15060513.10876738</v>
      </c>
      <c r="R468" t="n">
        <v>14130019.21972264</v>
      </c>
      <c r="S468" t="n">
        <v>3.389399671700129e-09</v>
      </c>
      <c r="T468" t="n">
        <v>2.890851552260056e-09</v>
      </c>
      <c r="U468" t="n">
        <v>2.653942335474959e-09</v>
      </c>
      <c r="V468" t="n">
        <v>2.828710471783626e-09</v>
      </c>
    </row>
    <row r="469">
      <c r="A469" t="n">
        <v>233</v>
      </c>
      <c r="B469" t="n">
        <v>139.8</v>
      </c>
      <c r="C469" t="n">
        <v>3.996973333333333</v>
      </c>
      <c r="D469" t="n">
        <v>0.03996973333333334</v>
      </c>
      <c r="E469" t="n">
        <v>5050385</v>
      </c>
      <c r="F469" t="n">
        <v>26734.5</v>
      </c>
      <c r="G469" t="n">
        <v>1988978.333333333</v>
      </c>
      <c r="H469" t="n">
        <v>-11881116.66666667</v>
      </c>
      <c r="I469" t="n">
        <v>-17735816.66666666</v>
      </c>
      <c r="J469" t="n">
        <v>14918333.33333333</v>
      </c>
      <c r="K469" t="inlineStr">
        <is>
          <t>Main Bearing_DW</t>
        </is>
      </c>
      <c r="L469" t="n">
        <v>1195.177776347347</v>
      </c>
      <c r="M469" t="n">
        <v>1158.703389373765</v>
      </c>
      <c r="N469" t="n">
        <v>16.27901688703557</v>
      </c>
      <c r="O469" t="n">
        <v>95251818.8517472</v>
      </c>
      <c r="P469" t="n">
        <v>259141092.2431634</v>
      </c>
      <c r="Q469" t="n">
        <v>130488042.7321439</v>
      </c>
      <c r="R469" t="n">
        <v>218264352.6796774</v>
      </c>
      <c r="S469" t="n">
        <v>4.196217333712382e-10</v>
      </c>
      <c r="T469" t="n">
        <v>1.542392716930744e-10</v>
      </c>
      <c r="U469" t="n">
        <v>3.063095475757899e-10</v>
      </c>
      <c r="V469" t="n">
        <v>1.831253378878251e-10</v>
      </c>
    </row>
    <row r="470">
      <c r="A470" t="n">
        <v>234</v>
      </c>
      <c r="B470" t="n">
        <v>140.4</v>
      </c>
      <c r="C470" t="n">
        <v>4.008926666666667</v>
      </c>
      <c r="D470" t="n">
        <v>0.04008926666666667</v>
      </c>
      <c r="E470" t="n">
        <v>5001848.333333333</v>
      </c>
      <c r="F470" t="n">
        <v>-12991.71666666667</v>
      </c>
      <c r="G470" t="n">
        <v>2009901.666666667</v>
      </c>
      <c r="H470" t="n">
        <v>-13759600</v>
      </c>
      <c r="I470" t="n">
        <v>-19137050</v>
      </c>
      <c r="J470" t="n">
        <v>14852016.66666667</v>
      </c>
      <c r="K470" t="inlineStr">
        <is>
          <t>Main Bearing_UW</t>
        </is>
      </c>
      <c r="L470" t="n">
        <v>1554.778436539758</v>
      </c>
      <c r="M470" t="n">
        <v>1506.797983008503</v>
      </c>
      <c r="N470" t="n">
        <v>8.304985206743735</v>
      </c>
      <c r="O470" t="n">
        <v>10105913.4793094</v>
      </c>
      <c r="P470" t="n">
        <v>11270504.31375095</v>
      </c>
      <c r="Q470" t="n">
        <v>13139118.12567371</v>
      </c>
      <c r="R470" t="n">
        <v>11951710.18043901</v>
      </c>
      <c r="S470" t="n">
        <v>3.966911724382408e-09</v>
      </c>
      <c r="T470" t="n">
        <v>3.557007348620099e-09</v>
      </c>
      <c r="U470" t="n">
        <v>3.051138309528751e-09</v>
      </c>
      <c r="V470" t="n">
        <v>3.354270314576363e-09</v>
      </c>
    </row>
    <row r="471">
      <c r="A471" t="n">
        <v>234</v>
      </c>
      <c r="B471" t="n">
        <v>140.4</v>
      </c>
      <c r="C471" t="n">
        <v>4.008926666666667</v>
      </c>
      <c r="D471" t="n">
        <v>0.04008926666666667</v>
      </c>
      <c r="E471" t="n">
        <v>5001848.333333333</v>
      </c>
      <c r="F471" t="n">
        <v>-12991.71666666667</v>
      </c>
      <c r="G471" t="n">
        <v>2009901.666666667</v>
      </c>
      <c r="H471" t="n">
        <v>-13759600</v>
      </c>
      <c r="I471" t="n">
        <v>-19137050</v>
      </c>
      <c r="J471" t="n">
        <v>14852016.66666667</v>
      </c>
      <c r="K471" t="inlineStr">
        <is>
          <t>Main Bearing_DW</t>
        </is>
      </c>
      <c r="L471" t="n">
        <v>1250.997319603486</v>
      </c>
      <c r="M471" t="n">
        <v>1212.820732774735</v>
      </c>
      <c r="N471" t="n">
        <v>14.67418174516274</v>
      </c>
      <c r="O471" t="n">
        <v>67394689.58348514</v>
      </c>
      <c r="P471" t="n">
        <v>156549081.4896538</v>
      </c>
      <c r="Q471" t="n">
        <v>89596796.96934919</v>
      </c>
      <c r="R471" t="n">
        <v>134375380.960487</v>
      </c>
      <c r="S471" t="n">
        <v>5.948431087735201e-10</v>
      </c>
      <c r="T471" t="n">
        <v>2.560811362493759e-10</v>
      </c>
      <c r="U471" t="n">
        <v>4.474408463550443e-10</v>
      </c>
      <c r="V471" t="n">
        <v>2.983378828779276e-10</v>
      </c>
    </row>
    <row r="472">
      <c r="A472" t="n">
        <v>235</v>
      </c>
      <c r="B472" t="n">
        <v>141</v>
      </c>
      <c r="C472" t="n">
        <v>3.984525</v>
      </c>
      <c r="D472" t="n">
        <v>0.03984525000000001</v>
      </c>
      <c r="E472" t="n">
        <v>4982403.333333333</v>
      </c>
      <c r="F472" t="n">
        <v>27072.5</v>
      </c>
      <c r="G472" t="n">
        <v>2013308.333333333</v>
      </c>
      <c r="H472" t="n">
        <v>-11589016.66666667</v>
      </c>
      <c r="I472" t="n">
        <v>-22105133.33333333</v>
      </c>
      <c r="J472" t="n">
        <v>14808300</v>
      </c>
      <c r="K472" t="inlineStr">
        <is>
          <t>Main Bearing_UW</t>
        </is>
      </c>
      <c r="L472" t="n">
        <v>1592.939494968522</v>
      </c>
      <c r="M472" t="n">
        <v>1543.667987805638</v>
      </c>
      <c r="N472" t="n">
        <v>7.902801684989521</v>
      </c>
      <c r="O472" t="n">
        <v>8564781.954321045</v>
      </c>
      <c r="P472" t="n">
        <v>9019786.716110574</v>
      </c>
      <c r="Q472" t="n">
        <v>10813828.09311893</v>
      </c>
      <c r="R472" t="n">
        <v>9379225.456073835</v>
      </c>
      <c r="S472" t="n">
        <v>4.652220011263398e-09</v>
      </c>
      <c r="T472" t="n">
        <v>4.417537936770825e-09</v>
      </c>
      <c r="U472" t="n">
        <v>3.684657242272456e-09</v>
      </c>
      <c r="V472" t="n">
        <v>4.248245250805531e-09</v>
      </c>
    </row>
    <row r="473">
      <c r="A473" t="n">
        <v>235</v>
      </c>
      <c r="B473" t="n">
        <v>141</v>
      </c>
      <c r="C473" t="n">
        <v>3.984525</v>
      </c>
      <c r="D473" t="n">
        <v>0.03984525000000001</v>
      </c>
      <c r="E473" t="n">
        <v>4982403.333333333</v>
      </c>
      <c r="F473" t="n">
        <v>27072.5</v>
      </c>
      <c r="G473" t="n">
        <v>2013308.333333333</v>
      </c>
      <c r="H473" t="n">
        <v>-11589016.66666667</v>
      </c>
      <c r="I473" t="n">
        <v>-22105133.33333333</v>
      </c>
      <c r="J473" t="n">
        <v>14808300</v>
      </c>
      <c r="K473" t="inlineStr">
        <is>
          <t>Main Bearing_DW</t>
        </is>
      </c>
      <c r="L473" t="n">
        <v>1268.190642676848</v>
      </c>
      <c r="M473" t="n">
        <v>1229.487479638864</v>
      </c>
      <c r="N473" t="n">
        <v>13.87572276840956</v>
      </c>
      <c r="O473" t="n">
        <v>55928273.44520784</v>
      </c>
      <c r="P473" t="n">
        <v>119085358.3405103</v>
      </c>
      <c r="Q473" t="n">
        <v>77028638.73225769</v>
      </c>
      <c r="R473" t="n">
        <v>110114703.8662911</v>
      </c>
      <c r="S473" t="n">
        <v>7.124348302837535e-10</v>
      </c>
      <c r="T473" t="n">
        <v>3.345940303262749e-10</v>
      </c>
      <c r="U473" t="n">
        <v>5.172783870489691e-10</v>
      </c>
      <c r="V473" t="n">
        <v>3.61852219558097e-10</v>
      </c>
    </row>
    <row r="474">
      <c r="A474" t="n">
        <v>236</v>
      </c>
      <c r="B474" t="n">
        <v>141.6</v>
      </c>
      <c r="C474" t="n">
        <v>3.985716666666667</v>
      </c>
      <c r="D474" t="n">
        <v>0.03985716666666668</v>
      </c>
      <c r="E474" t="n">
        <v>4996188.333333334</v>
      </c>
      <c r="F474" t="n">
        <v>-10114.4</v>
      </c>
      <c r="G474" t="n">
        <v>1984283.333333333</v>
      </c>
      <c r="H474" t="n">
        <v>-9778593.333333332</v>
      </c>
      <c r="I474" t="n">
        <v>-22764266.66666667</v>
      </c>
      <c r="J474" t="n">
        <v>14754933.33333333</v>
      </c>
      <c r="K474" t="inlineStr">
        <is>
          <t>Main Bearing_UW</t>
        </is>
      </c>
      <c r="L474" t="n">
        <v>1604.444310758415</v>
      </c>
      <c r="M474" t="n">
        <v>1554.807474397328</v>
      </c>
      <c r="N474" t="n">
        <v>7.853864460416067</v>
      </c>
      <c r="O474" t="n">
        <v>8389267.42572058</v>
      </c>
      <c r="P474" t="n">
        <v>8777718.877493337</v>
      </c>
      <c r="Q474" t="n">
        <v>10342852.92841281</v>
      </c>
      <c r="R474" t="n">
        <v>8884228.363631111</v>
      </c>
      <c r="S474" t="n">
        <v>4.750971049566134e-09</v>
      </c>
      <c r="T474" t="n">
        <v>4.540720342373136e-09</v>
      </c>
      <c r="U474" t="n">
        <v>3.853595032486172e-09</v>
      </c>
      <c r="V474" t="n">
        <v>4.486283449199463e-09</v>
      </c>
    </row>
    <row r="475">
      <c r="A475" t="n">
        <v>236</v>
      </c>
      <c r="B475" t="n">
        <v>141.6</v>
      </c>
      <c r="C475" t="n">
        <v>3.985716666666667</v>
      </c>
      <c r="D475" t="n">
        <v>0.03985716666666668</v>
      </c>
      <c r="E475" t="n">
        <v>4996188.333333334</v>
      </c>
      <c r="F475" t="n">
        <v>-10114.4</v>
      </c>
      <c r="G475" t="n">
        <v>1984283.333333333</v>
      </c>
      <c r="H475" t="n">
        <v>-9778593.333333332</v>
      </c>
      <c r="I475" t="n">
        <v>-22764266.66666667</v>
      </c>
      <c r="J475" t="n">
        <v>14754933.33333333</v>
      </c>
      <c r="K475" t="inlineStr">
        <is>
          <t>Main Bearing_DW</t>
        </is>
      </c>
      <c r="L475" t="n">
        <v>1254.543949486959</v>
      </c>
      <c r="M475" t="n">
        <v>1216.255348783437</v>
      </c>
      <c r="N475" t="n">
        <v>14.0044322897037</v>
      </c>
      <c r="O475" t="n">
        <v>57676344.27607678</v>
      </c>
      <c r="P475" t="n">
        <v>124495734.6262178</v>
      </c>
      <c r="Q475" t="n">
        <v>82090442.75065228</v>
      </c>
      <c r="R475" t="n">
        <v>119439109.3468833</v>
      </c>
      <c r="S475" t="n">
        <v>6.910487682070168e-10</v>
      </c>
      <c r="T475" t="n">
        <v>3.201488531822607e-10</v>
      </c>
      <c r="U475" t="n">
        <v>4.855274905476129e-10</v>
      </c>
      <c r="V475" t="n">
        <v>3.337028121242159e-10</v>
      </c>
    </row>
    <row r="476">
      <c r="A476" t="n">
        <v>237</v>
      </c>
      <c r="B476" t="n">
        <v>142.2</v>
      </c>
      <c r="C476" t="n">
        <v>4.000661666666667</v>
      </c>
      <c r="D476" t="n">
        <v>0.04000661666666668</v>
      </c>
      <c r="E476" t="n">
        <v>4935795</v>
      </c>
      <c r="F476" t="n">
        <v>-34599.965</v>
      </c>
      <c r="G476" t="n">
        <v>2034983.333333333</v>
      </c>
      <c r="H476" t="n">
        <v>-8051210</v>
      </c>
      <c r="I476" t="n">
        <v>-16083750</v>
      </c>
      <c r="J476" t="n">
        <v>14732483.33333333</v>
      </c>
      <c r="K476" t="inlineStr">
        <is>
          <t>Main Bearing_UW</t>
        </is>
      </c>
      <c r="L476" t="n">
        <v>1488.056348722423</v>
      </c>
      <c r="M476" t="n">
        <v>1442.144937337012</v>
      </c>
      <c r="N476" t="n">
        <v>9.425246348337117</v>
      </c>
      <c r="O476" t="n">
        <v>15408312.07000639</v>
      </c>
      <c r="P476" t="n">
        <v>19827734.35067786</v>
      </c>
      <c r="Q476" t="n">
        <v>19722433.49344289</v>
      </c>
      <c r="R476" t="n">
        <v>19753941.53583223</v>
      </c>
      <c r="S476" t="n">
        <v>2.596430841022684e-09</v>
      </c>
      <c r="T476" t="n">
        <v>2.017709938972374e-09</v>
      </c>
      <c r="U476" t="n">
        <v>2.028482777237792e-09</v>
      </c>
      <c r="V476" t="n">
        <v>2.025247295285225e-09</v>
      </c>
    </row>
    <row r="477">
      <c r="A477" t="n">
        <v>237</v>
      </c>
      <c r="B477" t="n">
        <v>142.2</v>
      </c>
      <c r="C477" t="n">
        <v>4.000661666666667</v>
      </c>
      <c r="D477" t="n">
        <v>0.04000661666666668</v>
      </c>
      <c r="E477" t="n">
        <v>4935795</v>
      </c>
      <c r="F477" t="n">
        <v>-34599.965</v>
      </c>
      <c r="G477" t="n">
        <v>2034983.333333333</v>
      </c>
      <c r="H477" t="n">
        <v>-8051210</v>
      </c>
      <c r="I477" t="n">
        <v>-16083750</v>
      </c>
      <c r="J477" t="n">
        <v>14732483.33333333</v>
      </c>
      <c r="K477" t="inlineStr">
        <is>
          <t>Main Bearing_DW</t>
        </is>
      </c>
      <c r="L477" t="n">
        <v>1114.875680029801</v>
      </c>
      <c r="M477" t="n">
        <v>1080.851003594706</v>
      </c>
      <c r="N477" t="n">
        <v>19.54420444758938</v>
      </c>
      <c r="O477" t="n">
        <v>175188672.5621534</v>
      </c>
      <c r="P477" t="n">
        <v>648182543.4274292</v>
      </c>
      <c r="Q477" t="n">
        <v>239817419.9136409</v>
      </c>
      <c r="R477" t="n">
        <v>486176739.9973043</v>
      </c>
      <c r="S477" t="n">
        <v>2.283630333032699e-10</v>
      </c>
      <c r="T477" t="n">
        <v>6.172121892564642e-11</v>
      </c>
      <c r="U477" t="n">
        <v>1.66821145357469e-10</v>
      </c>
      <c r="V477" t="n">
        <v>8.228821614725645e-11</v>
      </c>
    </row>
    <row r="478">
      <c r="A478" t="n">
        <v>238</v>
      </c>
      <c r="B478" t="n">
        <v>142.8</v>
      </c>
      <c r="C478" t="n">
        <v>3.975318333333334</v>
      </c>
      <c r="D478" t="n">
        <v>0.03975318333333334</v>
      </c>
      <c r="E478" t="n">
        <v>5008571.666666667</v>
      </c>
      <c r="F478" t="n">
        <v>-8734.746666666666</v>
      </c>
      <c r="G478" t="n">
        <v>2016728.333333333</v>
      </c>
      <c r="H478" t="n">
        <v>-10065176.66666667</v>
      </c>
      <c r="I478" t="n">
        <v>-18154116.66666666</v>
      </c>
      <c r="J478" t="n">
        <v>14734466.66666667</v>
      </c>
      <c r="K478" t="inlineStr">
        <is>
          <t>Main Bearing_UW</t>
        </is>
      </c>
      <c r="L478" t="n">
        <v>1531.770347752664</v>
      </c>
      <c r="M478" t="n">
        <v>1484.504546031122</v>
      </c>
      <c r="N478" t="n">
        <v>8.749966623957125</v>
      </c>
      <c r="O478" t="n">
        <v>12026355.01314689</v>
      </c>
      <c r="P478" t="n">
        <v>14151447.47189935</v>
      </c>
      <c r="Q478" t="n">
        <v>15270737.40452526</v>
      </c>
      <c r="R478" t="n">
        <v>14336602.11859192</v>
      </c>
      <c r="S478" t="n">
        <v>3.305505557575526e-09</v>
      </c>
      <c r="T478" t="n">
        <v>2.809124890741501e-09</v>
      </c>
      <c r="U478" t="n">
        <v>2.603226175675908e-09</v>
      </c>
      <c r="V478" t="n">
        <v>2.772845546280511e-09</v>
      </c>
    </row>
    <row r="479">
      <c r="A479" t="n">
        <v>238</v>
      </c>
      <c r="B479" t="n">
        <v>142.8</v>
      </c>
      <c r="C479" t="n">
        <v>3.975318333333334</v>
      </c>
      <c r="D479" t="n">
        <v>0.03975318333333334</v>
      </c>
      <c r="E479" t="n">
        <v>5008571.666666667</v>
      </c>
      <c r="F479" t="n">
        <v>-8734.746666666666</v>
      </c>
      <c r="G479" t="n">
        <v>2016728.333333333</v>
      </c>
      <c r="H479" t="n">
        <v>-10065176.66666667</v>
      </c>
      <c r="I479" t="n">
        <v>-18154116.66666666</v>
      </c>
      <c r="J479" t="n">
        <v>14734466.66666667</v>
      </c>
      <c r="K479" t="inlineStr">
        <is>
          <t>Main Bearing_DW</t>
        </is>
      </c>
      <c r="L479" t="n">
        <v>1178.468985252778</v>
      </c>
      <c r="M479" t="n">
        <v>1142.503475835484</v>
      </c>
      <c r="N479" t="n">
        <v>16.80103092281285</v>
      </c>
      <c r="O479" t="n">
        <v>105819523.6609345</v>
      </c>
      <c r="P479" t="n">
        <v>301533197.1468503</v>
      </c>
      <c r="Q479" t="n">
        <v>146233008.7142708</v>
      </c>
      <c r="R479" t="n">
        <v>252299794.6043712</v>
      </c>
      <c r="S479" t="n">
        <v>3.756696492105745e-10</v>
      </c>
      <c r="T479" t="n">
        <v>1.318368382303626e-10</v>
      </c>
      <c r="U479" t="n">
        <v>2.718482214300078e-10</v>
      </c>
      <c r="V479" t="n">
        <v>1.575632806030219e-10</v>
      </c>
    </row>
    <row r="480">
      <c r="A480" t="n">
        <v>239</v>
      </c>
      <c r="B480" t="n">
        <v>143.4</v>
      </c>
      <c r="C480" t="n">
        <v>3.98049</v>
      </c>
      <c r="D480" t="n">
        <v>0.0398049</v>
      </c>
      <c r="E480" t="n">
        <v>4967110</v>
      </c>
      <c r="F480" t="n">
        <v>-9822.600000000002</v>
      </c>
      <c r="G480" t="n">
        <v>2083608.333333333</v>
      </c>
      <c r="H480" t="n">
        <v>-12514016.66666667</v>
      </c>
      <c r="I480" t="n">
        <v>-19982566.66666666</v>
      </c>
      <c r="J480" t="n">
        <v>14698233.33333333</v>
      </c>
      <c r="K480" t="inlineStr">
        <is>
          <t>Main Bearing_UW</t>
        </is>
      </c>
      <c r="L480" t="n">
        <v>1555.176978376524</v>
      </c>
      <c r="M480" t="n">
        <v>1507.184221939216</v>
      </c>
      <c r="N480" t="n">
        <v>8.249365765022421</v>
      </c>
      <c r="O480" t="n">
        <v>9882069.376326289</v>
      </c>
      <c r="P480" t="n">
        <v>10897352.1269777</v>
      </c>
      <c r="Q480" t="n">
        <v>12999397.00175781</v>
      </c>
      <c r="R480" t="n">
        <v>11752005.64830696</v>
      </c>
      <c r="S480" t="n">
        <v>4.027992365177838e-09</v>
      </c>
      <c r="T480" t="n">
        <v>3.652713020207744e-09</v>
      </c>
      <c r="U480" t="n">
        <v>3.062057416556899e-09</v>
      </c>
      <c r="V480" t="n">
        <v>3.387072912591261e-09</v>
      </c>
    </row>
    <row r="481">
      <c r="A481" t="n">
        <v>239</v>
      </c>
      <c r="B481" t="n">
        <v>143.4</v>
      </c>
      <c r="C481" t="n">
        <v>3.98049</v>
      </c>
      <c r="D481" t="n">
        <v>0.0398049</v>
      </c>
      <c r="E481" t="n">
        <v>4967110</v>
      </c>
      <c r="F481" t="n">
        <v>-9822.600000000002</v>
      </c>
      <c r="G481" t="n">
        <v>2083608.333333333</v>
      </c>
      <c r="H481" t="n">
        <v>-12514016.66666667</v>
      </c>
      <c r="I481" t="n">
        <v>-19982566.66666666</v>
      </c>
      <c r="J481" t="n">
        <v>14698233.33333333</v>
      </c>
      <c r="K481" t="inlineStr">
        <is>
          <t>Main Bearing_DW</t>
        </is>
      </c>
      <c r="L481" t="n">
        <v>1254.791752379066</v>
      </c>
      <c r="M481" t="n">
        <v>1216.49929321414</v>
      </c>
      <c r="N481" t="n">
        <v>14.69351975163274</v>
      </c>
      <c r="O481" t="n">
        <v>67691193.0802166</v>
      </c>
      <c r="P481" t="n">
        <v>156718278.5798167</v>
      </c>
      <c r="Q481" t="n">
        <v>88430331.58768785</v>
      </c>
      <c r="R481" t="n">
        <v>131580576.4400563</v>
      </c>
      <c r="S481" t="n">
        <v>5.880366143470053e-10</v>
      </c>
      <c r="T481" t="n">
        <v>2.53990155843419e-10</v>
      </c>
      <c r="U481" t="n">
        <v>4.501272276756004e-10</v>
      </c>
      <c r="V481" t="n">
        <v>3.025134945972347e-10</v>
      </c>
    </row>
    <row r="482">
      <c r="A482" t="n">
        <v>240</v>
      </c>
      <c r="B482" t="n">
        <v>144</v>
      </c>
      <c r="C482" t="n">
        <v>3.996983333333333</v>
      </c>
      <c r="D482" t="n">
        <v>0.03996983333333334</v>
      </c>
      <c r="E482" t="n">
        <v>4969791.666666667</v>
      </c>
      <c r="F482" t="n">
        <v>-954.9999999999997</v>
      </c>
      <c r="G482" t="n">
        <v>2047148.333333333</v>
      </c>
      <c r="H482" t="n">
        <v>-9810615</v>
      </c>
      <c r="I482" t="n">
        <v>-19708916.66666667</v>
      </c>
      <c r="J482" t="n">
        <v>14682016.66666667</v>
      </c>
      <c r="K482" t="inlineStr">
        <is>
          <t>Main Bearing_UW</t>
        </is>
      </c>
      <c r="L482" t="n">
        <v>1549.836963626724</v>
      </c>
      <c r="M482" t="n">
        <v>1502.010864897295</v>
      </c>
      <c r="N482" t="n">
        <v>8.462432717428552</v>
      </c>
      <c r="O482" t="n">
        <v>10758790.7498003</v>
      </c>
      <c r="P482" t="n">
        <v>12230920.45305094</v>
      </c>
      <c r="Q482" t="n">
        <v>13729230.71128686</v>
      </c>
      <c r="R482" t="n">
        <v>12602831.26956564</v>
      </c>
      <c r="S482" t="n">
        <v>3.715086041066022e-09</v>
      </c>
      <c r="T482" t="n">
        <v>3.26793338954004e-09</v>
      </c>
      <c r="U482" t="n">
        <v>2.911294461711825e-09</v>
      </c>
      <c r="V482" t="n">
        <v>3.171496347003852e-09</v>
      </c>
    </row>
    <row r="483">
      <c r="A483" t="n">
        <v>240</v>
      </c>
      <c r="B483" t="n">
        <v>144</v>
      </c>
      <c r="C483" t="n">
        <v>3.996983333333333</v>
      </c>
      <c r="D483" t="n">
        <v>0.03996983333333334</v>
      </c>
      <c r="E483" t="n">
        <v>4969791.666666667</v>
      </c>
      <c r="F483" t="n">
        <v>-954.9999999999997</v>
      </c>
      <c r="G483" t="n">
        <v>2047148.333333333</v>
      </c>
      <c r="H483" t="n">
        <v>-9810615</v>
      </c>
      <c r="I483" t="n">
        <v>-19708916.66666667</v>
      </c>
      <c r="J483" t="n">
        <v>14682016.66666667</v>
      </c>
      <c r="K483" t="inlineStr">
        <is>
          <t>Main Bearing_DW</t>
        </is>
      </c>
      <c r="L483" t="n">
        <v>1208.77176862646</v>
      </c>
      <c r="M483" t="n">
        <v>1171.881252036896</v>
      </c>
      <c r="N483" t="n">
        <v>15.81659275767655</v>
      </c>
      <c r="O483" t="n">
        <v>86527828.98198418</v>
      </c>
      <c r="P483" t="n">
        <v>224947224.5714328</v>
      </c>
      <c r="Q483" t="n">
        <v>118367088.7677098</v>
      </c>
      <c r="R483" t="n">
        <v>192249851.0223173</v>
      </c>
      <c r="S483" t="n">
        <v>4.619303847511925e-10</v>
      </c>
      <c r="T483" t="n">
        <v>1.776853811354351e-10</v>
      </c>
      <c r="U483" t="n">
        <v>3.376769146681675e-10</v>
      </c>
      <c r="V483" t="n">
        <v>2.079056660943443e-10</v>
      </c>
    </row>
    <row r="484">
      <c r="A484" t="n">
        <v>241</v>
      </c>
      <c r="B484" t="n">
        <v>144.6</v>
      </c>
      <c r="C484" t="n">
        <v>3.970515</v>
      </c>
      <c r="D484" t="n">
        <v>0.03970515000000001</v>
      </c>
      <c r="E484" t="n">
        <v>4954028.333333333</v>
      </c>
      <c r="F484" t="n">
        <v>38116.53333333334</v>
      </c>
      <c r="G484" t="n">
        <v>2102650</v>
      </c>
      <c r="H484" t="n">
        <v>-6477133.333333334</v>
      </c>
      <c r="I484" t="n">
        <v>-18595216.66666667</v>
      </c>
      <c r="J484" t="n">
        <v>14716300</v>
      </c>
      <c r="K484" t="inlineStr">
        <is>
          <t>Main Bearing_UW</t>
        </is>
      </c>
      <c r="L484" t="n">
        <v>1521.279794792343</v>
      </c>
      <c r="M484" t="n">
        <v>1474.339002421073</v>
      </c>
      <c r="N484" t="n">
        <v>8.883827258690571</v>
      </c>
      <c r="O484" t="n">
        <v>12650656.08974188</v>
      </c>
      <c r="P484" t="n">
        <v>15134611.28561665</v>
      </c>
      <c r="Q484" t="n">
        <v>16190485.72823053</v>
      </c>
      <c r="R484" t="n">
        <v>15402200.13806889</v>
      </c>
      <c r="S484" t="n">
        <v>3.138584253523101e-09</v>
      </c>
      <c r="T484" t="n">
        <v>2.623466784226843e-09</v>
      </c>
      <c r="U484" t="n">
        <v>2.452375467078677e-09</v>
      </c>
      <c r="V484" t="n">
        <v>2.577888200651456e-09</v>
      </c>
    </row>
    <row r="485">
      <c r="A485" t="n">
        <v>241</v>
      </c>
      <c r="B485" t="n">
        <v>144.6</v>
      </c>
      <c r="C485" t="n">
        <v>3.970515</v>
      </c>
      <c r="D485" t="n">
        <v>0.03970515000000001</v>
      </c>
      <c r="E485" t="n">
        <v>4954028.333333333</v>
      </c>
      <c r="F485" t="n">
        <v>38116.53333333334</v>
      </c>
      <c r="G485" t="n">
        <v>2102650</v>
      </c>
      <c r="H485" t="n">
        <v>-6477133.333333334</v>
      </c>
      <c r="I485" t="n">
        <v>-18595216.66666667</v>
      </c>
      <c r="J485" t="n">
        <v>14716300</v>
      </c>
      <c r="K485" t="inlineStr">
        <is>
          <t>Main Bearing_DW</t>
        </is>
      </c>
      <c r="L485" t="n">
        <v>1155.336807071854</v>
      </c>
      <c r="M485" t="n">
        <v>1120.075760479292</v>
      </c>
      <c r="N485" t="n">
        <v>17.82337725682844</v>
      </c>
      <c r="O485" t="n">
        <v>128848499.0690743</v>
      </c>
      <c r="P485" t="n">
        <v>404210904.715444</v>
      </c>
      <c r="Q485" t="n">
        <v>176064588.2847928</v>
      </c>
      <c r="R485" t="n">
        <v>321608653.1246519</v>
      </c>
      <c r="S485" t="n">
        <v>3.081537642026743e-10</v>
      </c>
      <c r="T485" t="n">
        <v>9.822879476235705e-11</v>
      </c>
      <c r="U485" t="n">
        <v>2.255146840531899e-10</v>
      </c>
      <c r="V485" t="n">
        <v>1.234579654938909e-10</v>
      </c>
    </row>
    <row r="486">
      <c r="A486" t="n">
        <v>242</v>
      </c>
      <c r="B486" t="n">
        <v>145.2</v>
      </c>
      <c r="C486" t="n">
        <v>3.986721666666666</v>
      </c>
      <c r="D486" t="n">
        <v>0.03986721666666668</v>
      </c>
      <c r="E486" t="n">
        <v>5010731.666666667</v>
      </c>
      <c r="F486" t="n">
        <v>-8408.016666666666</v>
      </c>
      <c r="G486" t="n">
        <v>2067775</v>
      </c>
      <c r="H486" t="n">
        <v>-11209638.33333333</v>
      </c>
      <c r="I486" t="n">
        <v>-22158733.33333333</v>
      </c>
      <c r="J486" t="n">
        <v>14683383.33333333</v>
      </c>
      <c r="K486" t="inlineStr">
        <is>
          <t>Main Bearing_UW</t>
        </is>
      </c>
      <c r="L486" t="n">
        <v>1591.162107684005</v>
      </c>
      <c r="M486" t="n">
        <v>1541.956090331301</v>
      </c>
      <c r="N486" t="n">
        <v>7.887712610223056</v>
      </c>
      <c r="O486" t="n">
        <v>8510393.225074612</v>
      </c>
      <c r="P486" t="n">
        <v>8946768.88832202</v>
      </c>
      <c r="Q486" t="n">
        <v>10837284.40220644</v>
      </c>
      <c r="R486" t="n">
        <v>9405862.419382025</v>
      </c>
      <c r="S486" t="n">
        <v>4.684532854393124e-09</v>
      </c>
      <c r="T486" t="n">
        <v>4.456046329608927e-09</v>
      </c>
      <c r="U486" t="n">
        <v>3.678709092339574e-09</v>
      </c>
      <c r="V486" t="n">
        <v>4.238549841481308e-09</v>
      </c>
    </row>
    <row r="487">
      <c r="A487" t="n">
        <v>242</v>
      </c>
      <c r="B487" t="n">
        <v>145.2</v>
      </c>
      <c r="C487" t="n">
        <v>3.986721666666666</v>
      </c>
      <c r="D487" t="n">
        <v>0.03986721666666668</v>
      </c>
      <c r="E487" t="n">
        <v>5010731.666666667</v>
      </c>
      <c r="F487" t="n">
        <v>-8408.016666666666</v>
      </c>
      <c r="G487" t="n">
        <v>2067775</v>
      </c>
      <c r="H487" t="n">
        <v>-11209638.33333333</v>
      </c>
      <c r="I487" t="n">
        <v>-22158733.33333333</v>
      </c>
      <c r="J487" t="n">
        <v>14683383.33333333</v>
      </c>
      <c r="K487" t="inlineStr">
        <is>
          <t>Main Bearing_DW</t>
        </is>
      </c>
      <c r="L487" t="n">
        <v>1268.826288767317</v>
      </c>
      <c r="M487" t="n">
        <v>1230.104014938576</v>
      </c>
      <c r="N487" t="n">
        <v>13.95446442499841</v>
      </c>
      <c r="O487" t="n">
        <v>56993230.51610536</v>
      </c>
      <c r="P487" t="n">
        <v>122404113.7609776</v>
      </c>
      <c r="Q487" t="n">
        <v>77560855.17325325</v>
      </c>
      <c r="R487" t="n">
        <v>111156129.487938</v>
      </c>
      <c r="S487" t="n">
        <v>6.995079293741885e-10</v>
      </c>
      <c r="T487" t="n">
        <v>3.257016079093276e-10</v>
      </c>
      <c r="U487" t="n">
        <v>5.140120822238539e-10</v>
      </c>
      <c r="V487" t="n">
        <v>3.586596335291866e-10</v>
      </c>
    </row>
    <row r="488">
      <c r="A488" t="n">
        <v>243</v>
      </c>
      <c r="B488" t="n">
        <v>145.8</v>
      </c>
      <c r="C488" t="n">
        <v>3.981693333333334</v>
      </c>
      <c r="D488" t="n">
        <v>0.03981693333333335</v>
      </c>
      <c r="E488" t="n">
        <v>5007518.333333333</v>
      </c>
      <c r="F488" t="n">
        <v>57165.73333333333</v>
      </c>
      <c r="G488" t="n">
        <v>2075006.666666667</v>
      </c>
      <c r="H488" t="n">
        <v>-10693758.33333333</v>
      </c>
      <c r="I488" t="n">
        <v>-23755233.33333333</v>
      </c>
      <c r="J488" t="n">
        <v>14667550</v>
      </c>
      <c r="K488" t="inlineStr">
        <is>
          <t>Main Bearing_UW</t>
        </is>
      </c>
      <c r="L488" t="n">
        <v>1612.292247626124</v>
      </c>
      <c r="M488" t="n">
        <v>1562.224444097471</v>
      </c>
      <c r="N488" t="n">
        <v>7.645048827570577</v>
      </c>
      <c r="O488" t="n">
        <v>7668555.707481806</v>
      </c>
      <c r="P488" t="n">
        <v>7793009.814993391</v>
      </c>
      <c r="Q488" t="n">
        <v>9708453.979940275</v>
      </c>
      <c r="R488" t="n">
        <v>8213602.152339917</v>
      </c>
      <c r="S488" t="n">
        <v>5.192233694603804e-09</v>
      </c>
      <c r="T488" t="n">
        <v>5.109313895220227e-09</v>
      </c>
      <c r="U488" t="n">
        <v>4.101264054565596e-09</v>
      </c>
      <c r="V488" t="n">
        <v>4.847682246453851e-09</v>
      </c>
    </row>
    <row r="489">
      <c r="A489" t="n">
        <v>243</v>
      </c>
      <c r="B489" t="n">
        <v>145.8</v>
      </c>
      <c r="C489" t="n">
        <v>3.981693333333334</v>
      </c>
      <c r="D489" t="n">
        <v>0.03981693333333335</v>
      </c>
      <c r="E489" t="n">
        <v>5007518.333333333</v>
      </c>
      <c r="F489" t="n">
        <v>57165.73333333333</v>
      </c>
      <c r="G489" t="n">
        <v>2075006.666666667</v>
      </c>
      <c r="H489" t="n">
        <v>-10693758.33333333</v>
      </c>
      <c r="I489" t="n">
        <v>-23755233.33333333</v>
      </c>
      <c r="J489" t="n">
        <v>14667550</v>
      </c>
      <c r="K489" t="inlineStr">
        <is>
          <t>Main Bearing_DW</t>
        </is>
      </c>
      <c r="L489" t="n">
        <v>1291.246616136213</v>
      </c>
      <c r="M489" t="n">
        <v>1251.840079195689</v>
      </c>
      <c r="N489" t="n">
        <v>13.28891460365212</v>
      </c>
      <c r="O489" t="n">
        <v>48425903.66501159</v>
      </c>
      <c r="P489" t="n">
        <v>96866041.06360844</v>
      </c>
      <c r="Q489" t="n">
        <v>66128700.95275871</v>
      </c>
      <c r="R489" t="n">
        <v>90521024.6691484</v>
      </c>
      <c r="S489" t="n">
        <v>8.222238578916112e-10</v>
      </c>
      <c r="T489" t="n">
        <v>4.110515191509376e-10</v>
      </c>
      <c r="U489" t="n">
        <v>6.021127401516314e-10</v>
      </c>
      <c r="V489" t="n">
        <v>4.39863926406744e-10</v>
      </c>
    </row>
    <row r="490">
      <c r="A490" t="n">
        <v>244</v>
      </c>
      <c r="B490" t="n">
        <v>146.4</v>
      </c>
      <c r="C490" t="n">
        <v>3.966666666666667</v>
      </c>
      <c r="D490" t="n">
        <v>0.03966666666666667</v>
      </c>
      <c r="E490" t="n">
        <v>4940536.666666667</v>
      </c>
      <c r="F490" t="n">
        <v>25172.605</v>
      </c>
      <c r="G490" t="n">
        <v>2026036.666666667</v>
      </c>
      <c r="H490" t="n">
        <v>-7256463.333333333</v>
      </c>
      <c r="I490" t="n">
        <v>-23650483.33333333</v>
      </c>
      <c r="J490" t="n">
        <v>14666683.33333333</v>
      </c>
      <c r="K490" t="inlineStr">
        <is>
          <t>Main Bearing_UW</t>
        </is>
      </c>
      <c r="L490" t="n">
        <v>1605.178829961724</v>
      </c>
      <c r="M490" t="n">
        <v>1555.502100138482</v>
      </c>
      <c r="N490" t="n">
        <v>7.827092967271381</v>
      </c>
      <c r="O490" t="n">
        <v>8294324.185841382</v>
      </c>
      <c r="P490" t="n">
        <v>8624863.367361214</v>
      </c>
      <c r="Q490" t="n">
        <v>10268273.72841417</v>
      </c>
      <c r="R490" t="n">
        <v>8785018.847503167</v>
      </c>
      <c r="S490" t="n">
        <v>4.782386819938707e-09</v>
      </c>
      <c r="T490" t="n">
        <v>4.599106673014198e-09</v>
      </c>
      <c r="U490" t="n">
        <v>3.863031675606954e-09</v>
      </c>
      <c r="V490" t="n">
        <v>4.515262557227242e-09</v>
      </c>
    </row>
    <row r="491">
      <c r="A491" t="n">
        <v>244</v>
      </c>
      <c r="B491" t="n">
        <v>146.4</v>
      </c>
      <c r="C491" t="n">
        <v>3.966666666666667</v>
      </c>
      <c r="D491" t="n">
        <v>0.03966666666666667</v>
      </c>
      <c r="E491" t="n">
        <v>4940536.666666667</v>
      </c>
      <c r="F491" t="n">
        <v>25172.605</v>
      </c>
      <c r="G491" t="n">
        <v>2026036.666666667</v>
      </c>
      <c r="H491" t="n">
        <v>-7256463.333333333</v>
      </c>
      <c r="I491" t="n">
        <v>-23650483.33333333</v>
      </c>
      <c r="J491" t="n">
        <v>14666683.33333333</v>
      </c>
      <c r="K491" t="inlineStr">
        <is>
          <t>Main Bearing_DW</t>
        </is>
      </c>
      <c r="L491" t="n">
        <v>1254.487896977108</v>
      </c>
      <c r="M491" t="n">
        <v>1216.200946346008</v>
      </c>
      <c r="N491" t="n">
        <v>14.04820699054555</v>
      </c>
      <c r="O491" t="n">
        <v>58279483.00900663</v>
      </c>
      <c r="P491" t="n">
        <v>125934712.0098021</v>
      </c>
      <c r="Q491" t="n">
        <v>82453024.69638255</v>
      </c>
      <c r="R491" t="n">
        <v>119780016.1309745</v>
      </c>
      <c r="S491" t="n">
        <v>6.806283209570767e-10</v>
      </c>
      <c r="T491" t="n">
        <v>3.149780234029456e-10</v>
      </c>
      <c r="U491" t="n">
        <v>4.810820077581333e-10</v>
      </c>
      <c r="V491" t="n">
        <v>3.311626425504302e-10</v>
      </c>
    </row>
    <row r="492">
      <c r="A492" t="n">
        <v>245</v>
      </c>
      <c r="B492" t="n">
        <v>147</v>
      </c>
      <c r="C492" t="n">
        <v>3.988676666666667</v>
      </c>
      <c r="D492" t="n">
        <v>0.03988676666666668</v>
      </c>
      <c r="E492" t="n">
        <v>4975368.333333333</v>
      </c>
      <c r="F492" t="n">
        <v>-3661.091666666668</v>
      </c>
      <c r="G492" t="n">
        <v>2037870</v>
      </c>
      <c r="H492" t="n">
        <v>-4539426.666666666</v>
      </c>
      <c r="I492" t="n">
        <v>-17271633.33333334</v>
      </c>
      <c r="J492" t="n">
        <v>14644600</v>
      </c>
      <c r="K492" t="inlineStr">
        <is>
          <t>Main Bearing_UW</t>
        </is>
      </c>
      <c r="L492" t="n">
        <v>1506.916542180463</v>
      </c>
      <c r="M492" t="n">
        <v>1460.421730072075</v>
      </c>
      <c r="N492" t="n">
        <v>9.252681754593397</v>
      </c>
      <c r="O492" t="n">
        <v>14487878.03978111</v>
      </c>
      <c r="P492" t="n">
        <v>18212163.75298822</v>
      </c>
      <c r="Q492" t="n">
        <v>17975413.88060014</v>
      </c>
      <c r="R492" t="n">
        <v>17583720.92428532</v>
      </c>
      <c r="S492" t="n">
        <v>2.753113089242246e-09</v>
      </c>
      <c r="T492" t="n">
        <v>2.190116847599842e-09</v>
      </c>
      <c r="U492" t="n">
        <v>2.218962352222345e-09</v>
      </c>
      <c r="V492" t="n">
        <v>2.268391703804742e-09</v>
      </c>
    </row>
    <row r="493">
      <c r="A493" t="n">
        <v>245</v>
      </c>
      <c r="B493" t="n">
        <v>147</v>
      </c>
      <c r="C493" t="n">
        <v>3.988676666666667</v>
      </c>
      <c r="D493" t="n">
        <v>0.03988676666666668</v>
      </c>
      <c r="E493" t="n">
        <v>4975368.333333333</v>
      </c>
      <c r="F493" t="n">
        <v>-3661.091666666668</v>
      </c>
      <c r="G493" t="n">
        <v>2037870</v>
      </c>
      <c r="H493" t="n">
        <v>-4539426.666666666</v>
      </c>
      <c r="I493" t="n">
        <v>-17271633.33333334</v>
      </c>
      <c r="J493" t="n">
        <v>14644600</v>
      </c>
      <c r="K493" t="inlineStr">
        <is>
          <t>Main Bearing_DW</t>
        </is>
      </c>
      <c r="L493" t="n">
        <v>1097.580528960278</v>
      </c>
      <c r="M493" t="n">
        <v>1064.080601696716</v>
      </c>
      <c r="N493" t="n">
        <v>19.78796723373017</v>
      </c>
      <c r="O493" t="n">
        <v>182578642.4587589</v>
      </c>
      <c r="P493" t="n">
        <v>688735194.7008387</v>
      </c>
      <c r="Q493" t="n">
        <v>261570744.4655752</v>
      </c>
      <c r="R493" t="n">
        <v>543697495.3196969</v>
      </c>
      <c r="S493" t="n">
        <v>2.184634858136616e-10</v>
      </c>
      <c r="T493" t="n">
        <v>5.791306582494601e-11</v>
      </c>
      <c r="U493" t="n">
        <v>1.524894030032327e-10</v>
      </c>
      <c r="V493" t="n">
        <v>7.336205704463115e-11</v>
      </c>
    </row>
    <row r="494">
      <c r="A494" t="n">
        <v>246</v>
      </c>
      <c r="B494" t="n">
        <v>147.6</v>
      </c>
      <c r="C494" t="n">
        <v>3.969678333333333</v>
      </c>
      <c r="D494" t="n">
        <v>0.03969678333333333</v>
      </c>
      <c r="E494" t="n">
        <v>4988555</v>
      </c>
      <c r="F494" t="n">
        <v>-25269.48333333333</v>
      </c>
      <c r="G494" t="n">
        <v>2006031.666666667</v>
      </c>
      <c r="H494" t="n">
        <v>-5510751.666666667</v>
      </c>
      <c r="I494" t="n">
        <v>-18314833.33333333</v>
      </c>
      <c r="J494" t="n">
        <v>14642650</v>
      </c>
      <c r="K494" t="inlineStr">
        <is>
          <t>Main Bearing_UW</t>
        </is>
      </c>
      <c r="L494" t="n">
        <v>1528.783515985573</v>
      </c>
      <c r="M494" t="n">
        <v>1481.611198483522</v>
      </c>
      <c r="N494" t="n">
        <v>8.948935212548255</v>
      </c>
      <c r="O494" t="n">
        <v>12962355.0072556</v>
      </c>
      <c r="P494" t="n">
        <v>15635499.87941566</v>
      </c>
      <c r="Q494" t="n">
        <v>15949389.41789394</v>
      </c>
      <c r="R494" t="n">
        <v>15125335.47636776</v>
      </c>
      <c r="S494" t="n">
        <v>3.062466913698421e-09</v>
      </c>
      <c r="T494" t="n">
        <v>2.538888020177382e-09</v>
      </c>
      <c r="U494" t="n">
        <v>2.48892181971535e-09</v>
      </c>
      <c r="V494" t="n">
        <v>2.624522503673169e-09</v>
      </c>
    </row>
    <row r="495">
      <c r="A495" t="n">
        <v>246</v>
      </c>
      <c r="B495" t="n">
        <v>147.6</v>
      </c>
      <c r="C495" t="n">
        <v>3.969678333333333</v>
      </c>
      <c r="D495" t="n">
        <v>0.03969678333333333</v>
      </c>
      <c r="E495" t="n">
        <v>4988555</v>
      </c>
      <c r="F495" t="n">
        <v>-25269.48333333333</v>
      </c>
      <c r="G495" t="n">
        <v>2006031.666666667</v>
      </c>
      <c r="H495" t="n">
        <v>-5510751.666666667</v>
      </c>
      <c r="I495" t="n">
        <v>-18314833.33333333</v>
      </c>
      <c r="J495" t="n">
        <v>14642650</v>
      </c>
      <c r="K495" t="inlineStr">
        <is>
          <t>Main Bearing_DW</t>
        </is>
      </c>
      <c r="L495" t="n">
        <v>1125.57738206713</v>
      </c>
      <c r="M495" t="n">
        <v>1091.222783375801</v>
      </c>
      <c r="N495" t="n">
        <v>18.39550252624162</v>
      </c>
      <c r="O495" t="n">
        <v>143158856.1008556</v>
      </c>
      <c r="P495" t="n">
        <v>473622171.8109024</v>
      </c>
      <c r="Q495" t="n">
        <v>207243364.8348362</v>
      </c>
      <c r="R495" t="n">
        <v>397942447.2639189</v>
      </c>
      <c r="S495" t="n">
        <v>2.772918449793067e-10</v>
      </c>
      <c r="T495" t="n">
        <v>8.381529771199691e-11</v>
      </c>
      <c r="U495" t="n">
        <v>1.915467033888874e-10</v>
      </c>
      <c r="V495" t="n">
        <v>9.975508671234078e-11</v>
      </c>
    </row>
    <row r="496">
      <c r="A496" t="n">
        <v>247</v>
      </c>
      <c r="B496" t="n">
        <v>148.2</v>
      </c>
      <c r="C496" t="n">
        <v>3.9675</v>
      </c>
      <c r="D496" t="n">
        <v>0.03967500000000001</v>
      </c>
      <c r="E496" t="n">
        <v>5000935</v>
      </c>
      <c r="F496" t="n">
        <v>-8248.75</v>
      </c>
      <c r="G496" t="n">
        <v>2046706.666666667</v>
      </c>
      <c r="H496" t="n">
        <v>-7215445</v>
      </c>
      <c r="I496" t="n">
        <v>-19827866.66666666</v>
      </c>
      <c r="J496" t="n">
        <v>14627116.66666667</v>
      </c>
      <c r="K496" t="inlineStr">
        <is>
          <t>Main Bearing_UW</t>
        </is>
      </c>
      <c r="L496" t="n">
        <v>1551.255086734915</v>
      </c>
      <c r="M496" t="n">
        <v>1503.385874074601</v>
      </c>
      <c r="N496" t="n">
        <v>8.534637289044158</v>
      </c>
      <c r="O496" t="n">
        <v>11067841.42302069</v>
      </c>
      <c r="P496" t="n">
        <v>12650145.45767618</v>
      </c>
      <c r="Q496" t="n">
        <v>13825798.93124511</v>
      </c>
      <c r="R496" t="n">
        <v>12669915.0783432</v>
      </c>
      <c r="S496" t="n">
        <v>3.584709834880498e-09</v>
      </c>
      <c r="T496" t="n">
        <v>3.136327572891661e-09</v>
      </c>
      <c r="U496" t="n">
        <v>2.869635251988073e-09</v>
      </c>
      <c r="V496" t="n">
        <v>3.131433774786451e-09</v>
      </c>
    </row>
    <row r="497">
      <c r="A497" t="n">
        <v>247</v>
      </c>
      <c r="B497" t="n">
        <v>148.2</v>
      </c>
      <c r="C497" t="n">
        <v>3.9675</v>
      </c>
      <c r="D497" t="n">
        <v>0.03967500000000001</v>
      </c>
      <c r="E497" t="n">
        <v>5000935</v>
      </c>
      <c r="F497" t="n">
        <v>-8248.75</v>
      </c>
      <c r="G497" t="n">
        <v>2046706.666666667</v>
      </c>
      <c r="H497" t="n">
        <v>-7215445</v>
      </c>
      <c r="I497" t="n">
        <v>-19827866.66666666</v>
      </c>
      <c r="J497" t="n">
        <v>14627116.66666667</v>
      </c>
      <c r="K497" t="inlineStr">
        <is>
          <t>Main Bearing_DW</t>
        </is>
      </c>
      <c r="L497" t="n">
        <v>1178.753481122272</v>
      </c>
      <c r="M497" t="n">
        <v>1142.776601979778</v>
      </c>
      <c r="N497" t="n">
        <v>16.5753737252841</v>
      </c>
      <c r="O497" t="n">
        <v>101155723.9368562</v>
      </c>
      <c r="P497" t="n">
        <v>281592914.3166273</v>
      </c>
      <c r="Q497" t="n">
        <v>142887569.2854435</v>
      </c>
      <c r="R497" t="n">
        <v>244323850.0411429</v>
      </c>
      <c r="S497" t="n">
        <v>3.922170536268031e-10</v>
      </c>
      <c r="T497" t="n">
        <v>1.408948804563628e-10</v>
      </c>
      <c r="U497" t="n">
        <v>2.776658613370495e-10</v>
      </c>
      <c r="V497" t="n">
        <v>1.623869302702906e-10</v>
      </c>
    </row>
    <row r="498">
      <c r="A498" t="n">
        <v>248</v>
      </c>
      <c r="B498" t="n">
        <v>148.8</v>
      </c>
      <c r="C498" t="n">
        <v>3.99731</v>
      </c>
      <c r="D498" t="n">
        <v>0.03997310000000001</v>
      </c>
      <c r="E498" t="n">
        <v>4957318.333333334</v>
      </c>
      <c r="F498" t="n">
        <v>-5166.940000000001</v>
      </c>
      <c r="G498" t="n">
        <v>2072890</v>
      </c>
      <c r="H498" t="n">
        <v>-6091040</v>
      </c>
      <c r="I498" t="n">
        <v>-20359366.66666666</v>
      </c>
      <c r="J498" t="n">
        <v>14625516.66666667</v>
      </c>
      <c r="K498" t="inlineStr">
        <is>
          <t>Main Bearing_UW</t>
        </is>
      </c>
      <c r="L498" t="n">
        <v>1552.377956242533</v>
      </c>
      <c r="M498" t="n">
        <v>1504.47364965464</v>
      </c>
      <c r="N498" t="n">
        <v>8.496191931213252</v>
      </c>
      <c r="O498" t="n">
        <v>10902524.73544506</v>
      </c>
      <c r="P498" t="n">
        <v>12449991.94564402</v>
      </c>
      <c r="Q498" t="n">
        <v>13699685.56970843</v>
      </c>
      <c r="R498" t="n">
        <v>12572793.98399878</v>
      </c>
      <c r="S498" t="n">
        <v>3.666407641346041e-09</v>
      </c>
      <c r="T498" t="n">
        <v>3.210692840165709e-09</v>
      </c>
      <c r="U498" t="n">
        <v>2.917811492577982e-09</v>
      </c>
      <c r="V498" t="n">
        <v>3.179333094209068e-09</v>
      </c>
    </row>
    <row r="499">
      <c r="A499" t="n">
        <v>248</v>
      </c>
      <c r="B499" t="n">
        <v>148.8</v>
      </c>
      <c r="C499" t="n">
        <v>3.99731</v>
      </c>
      <c r="D499" t="n">
        <v>0.03997310000000001</v>
      </c>
      <c r="E499" t="n">
        <v>4957318.333333334</v>
      </c>
      <c r="F499" t="n">
        <v>-5166.940000000001</v>
      </c>
      <c r="G499" t="n">
        <v>2072890</v>
      </c>
      <c r="H499" t="n">
        <v>-6091040</v>
      </c>
      <c r="I499" t="n">
        <v>-20359366.66666666</v>
      </c>
      <c r="J499" t="n">
        <v>14625516.66666667</v>
      </c>
      <c r="K499" t="inlineStr">
        <is>
          <t>Main Bearing_DW</t>
        </is>
      </c>
      <c r="L499" t="n">
        <v>1184.002396752334</v>
      </c>
      <c r="M499" t="n">
        <v>1147.865310702278</v>
      </c>
      <c r="N499" t="n">
        <v>16.4665618160548</v>
      </c>
      <c r="O499" t="n">
        <v>98959113.14809777</v>
      </c>
      <c r="P499" t="n">
        <v>274210997.5480149</v>
      </c>
      <c r="Q499" t="n">
        <v>138526820.1967031</v>
      </c>
      <c r="R499" t="n">
        <v>235838746.510863</v>
      </c>
      <c r="S499" t="n">
        <v>4.039355116307284e-10</v>
      </c>
      <c r="T499" t="n">
        <v>1.457749702143169e-10</v>
      </c>
      <c r="U499" t="n">
        <v>2.885585617517218e-10</v>
      </c>
      <c r="V499" t="n">
        <v>1.694933533670168e-10</v>
      </c>
    </row>
    <row r="500">
      <c r="A500" t="n">
        <v>249</v>
      </c>
      <c r="B500" t="n">
        <v>149.4</v>
      </c>
      <c r="C500" t="n">
        <v>3.973783333333333</v>
      </c>
      <c r="D500" t="n">
        <v>0.03973783333333333</v>
      </c>
      <c r="E500" t="n">
        <v>4936019.999999999</v>
      </c>
      <c r="F500" t="n">
        <v>-27250.51333333333</v>
      </c>
      <c r="G500" t="n">
        <v>2059948.333333333</v>
      </c>
      <c r="H500" t="n">
        <v>138009.4666666667</v>
      </c>
      <c r="I500" t="n">
        <v>-22065433.33333334</v>
      </c>
      <c r="J500" t="n">
        <v>14686333.33333333</v>
      </c>
      <c r="K500" t="inlineStr">
        <is>
          <t>Main Bearing_UW</t>
        </is>
      </c>
      <c r="L500" t="n">
        <v>1574.415930220073</v>
      </c>
      <c r="M500" t="n">
        <v>1525.828879921082</v>
      </c>
      <c r="N500" t="n">
        <v>8.254227577616046</v>
      </c>
      <c r="O500" t="n">
        <v>9901496.248679133</v>
      </c>
      <c r="P500" t="n">
        <v>10915821.13731849</v>
      </c>
      <c r="Q500" t="n">
        <v>12222249.84774921</v>
      </c>
      <c r="R500" t="n">
        <v>10893346.07076151</v>
      </c>
      <c r="S500" t="n">
        <v>4.013316001471433e-09</v>
      </c>
      <c r="T500" t="n">
        <v>3.640388829520073e-09</v>
      </c>
      <c r="U500" t="n">
        <v>3.251269923978135e-09</v>
      </c>
      <c r="V500" t="n">
        <v>3.64789965132866e-09</v>
      </c>
    </row>
    <row r="501">
      <c r="A501" t="n">
        <v>249</v>
      </c>
      <c r="B501" t="n">
        <v>149.4</v>
      </c>
      <c r="C501" t="n">
        <v>3.973783333333333</v>
      </c>
      <c r="D501" t="n">
        <v>0.03973783333333333</v>
      </c>
      <c r="E501" t="n">
        <v>4936019.999999999</v>
      </c>
      <c r="F501" t="n">
        <v>-27250.51333333333</v>
      </c>
      <c r="G501" t="n">
        <v>2059948.333333333</v>
      </c>
      <c r="H501" t="n">
        <v>138009.4666666667</v>
      </c>
      <c r="I501" t="n">
        <v>-22065433.33333334</v>
      </c>
      <c r="J501" t="n">
        <v>14686333.33333333</v>
      </c>
      <c r="K501" t="inlineStr">
        <is>
          <t>Main Bearing_DW</t>
        </is>
      </c>
      <c r="L501" t="n">
        <v>1194.843836652372</v>
      </c>
      <c r="M501" t="n">
        <v>1158.374603040234</v>
      </c>
      <c r="N501" t="n">
        <v>15.8643855660617</v>
      </c>
      <c r="O501" t="n">
        <v>87402439.20140572</v>
      </c>
      <c r="P501" t="n">
        <v>227268421.4803211</v>
      </c>
      <c r="Q501" t="n">
        <v>125156000.2639584</v>
      </c>
      <c r="R501" t="n">
        <v>205696821.5447787</v>
      </c>
      <c r="S501" t="n">
        <v>4.546535965862863e-10</v>
      </c>
      <c r="T501" t="n">
        <v>1.748497792808148e-10</v>
      </c>
      <c r="U501" t="n">
        <v>3.175064179865515e-10</v>
      </c>
      <c r="V501" t="n">
        <v>1.931864237614517e-10</v>
      </c>
    </row>
    <row r="502">
      <c r="A502" t="n">
        <v>250</v>
      </c>
      <c r="B502" t="n">
        <v>150</v>
      </c>
      <c r="C502" t="n">
        <v>3.985698333333333</v>
      </c>
      <c r="D502" t="n">
        <v>0.03985698333333334</v>
      </c>
      <c r="E502" t="n">
        <v>4982669.999999999</v>
      </c>
      <c r="F502" t="n">
        <v>-32706.34833333333</v>
      </c>
      <c r="G502" t="n">
        <v>2129898.333333333</v>
      </c>
      <c r="H502" t="n">
        <v>-3252618.166666667</v>
      </c>
      <c r="I502" t="n">
        <v>-22502750</v>
      </c>
      <c r="J502" t="n">
        <v>14687433.33333333</v>
      </c>
      <c r="K502" t="inlineStr">
        <is>
          <t>Main Bearing_UW</t>
        </is>
      </c>
      <c r="L502" t="n">
        <v>1580.166221083726</v>
      </c>
      <c r="M502" t="n">
        <v>1531.400580706673</v>
      </c>
      <c r="N502" t="n">
        <v>8.105643742744526</v>
      </c>
      <c r="O502" t="n">
        <v>9319753.043364804</v>
      </c>
      <c r="P502" t="n">
        <v>10088946.74451418</v>
      </c>
      <c r="Q502" t="n">
        <v>11694470.66216524</v>
      </c>
      <c r="R502" t="n">
        <v>10330151.87942857</v>
      </c>
      <c r="S502" t="n">
        <v>4.276613677194966e-09</v>
      </c>
      <c r="T502" t="n">
        <v>3.950559393626038e-09</v>
      </c>
      <c r="U502" t="n">
        <v>3.408190458956079e-09</v>
      </c>
      <c r="V502" t="n">
        <v>3.858315327648221e-09</v>
      </c>
    </row>
    <row r="503">
      <c r="A503" t="n">
        <v>250</v>
      </c>
      <c r="B503" t="n">
        <v>150</v>
      </c>
      <c r="C503" t="n">
        <v>3.985698333333333</v>
      </c>
      <c r="D503" t="n">
        <v>0.03985698333333334</v>
      </c>
      <c r="E503" t="n">
        <v>4982669.999999999</v>
      </c>
      <c r="F503" t="n">
        <v>-32706.34833333333</v>
      </c>
      <c r="G503" t="n">
        <v>2129898.333333333</v>
      </c>
      <c r="H503" t="n">
        <v>-3252618.166666667</v>
      </c>
      <c r="I503" t="n">
        <v>-22502750</v>
      </c>
      <c r="J503" t="n">
        <v>14687433.33333333</v>
      </c>
      <c r="K503" t="inlineStr">
        <is>
          <t>Main Bearing_DW</t>
        </is>
      </c>
      <c r="L503" t="n">
        <v>1216.374628334175</v>
      </c>
      <c r="M503" t="n">
        <v>1179.249439794429</v>
      </c>
      <c r="N503" t="n">
        <v>15.3685508711242</v>
      </c>
      <c r="O503" t="n">
        <v>78624113.50581583</v>
      </c>
      <c r="P503" t="n">
        <v>195066292.6064131</v>
      </c>
      <c r="Q503" t="n">
        <v>109769285.5539008</v>
      </c>
      <c r="R503" t="n">
        <v>173912583.7083772</v>
      </c>
      <c r="S503" t="n">
        <v>5.0693078186993e-10</v>
      </c>
      <c r="T503" t="n">
        <v>2.043253234619736e-10</v>
      </c>
      <c r="U503" t="n">
        <v>3.630977748667416e-10</v>
      </c>
      <c r="V503" t="n">
        <v>2.291782600399229e-10</v>
      </c>
    </row>
    <row r="504">
      <c r="A504" t="n">
        <v>251</v>
      </c>
      <c r="B504" t="n">
        <v>150.6</v>
      </c>
      <c r="C504" t="n">
        <v>4.000035</v>
      </c>
      <c r="D504" t="n">
        <v>0.04000035</v>
      </c>
      <c r="E504" t="n">
        <v>5001655</v>
      </c>
      <c r="F504" t="n">
        <v>5143.341666666666</v>
      </c>
      <c r="G504" t="n">
        <v>2144773.333333333</v>
      </c>
      <c r="H504" t="n">
        <v>-5343195</v>
      </c>
      <c r="I504" t="n">
        <v>-23519200</v>
      </c>
      <c r="J504" t="n">
        <v>14696633.33333333</v>
      </c>
      <c r="K504" t="inlineStr">
        <is>
          <t>Main Bearing_UW</t>
        </is>
      </c>
      <c r="L504" t="n">
        <v>1595.988028945032</v>
      </c>
      <c r="M504" t="n">
        <v>1546.674757682645</v>
      </c>
      <c r="N504" t="n">
        <v>7.861159344256625</v>
      </c>
      <c r="O504" t="n">
        <v>8415269.519322999</v>
      </c>
      <c r="P504" t="n">
        <v>8830455.616577754</v>
      </c>
      <c r="Q504" t="n">
        <v>10617797.02092789</v>
      </c>
      <c r="R504" t="n">
        <v>9188588.281525083</v>
      </c>
      <c r="S504" t="n">
        <v>4.753305869544865e-09</v>
      </c>
      <c r="T504" t="n">
        <v>4.529817229917991e-09</v>
      </c>
      <c r="U504" t="n">
        <v>3.767292774683723e-09</v>
      </c>
      <c r="V504" t="n">
        <v>4.353263937228115e-09</v>
      </c>
    </row>
    <row r="505">
      <c r="A505" t="n">
        <v>251</v>
      </c>
      <c r="B505" t="n">
        <v>150.6</v>
      </c>
      <c r="C505" t="n">
        <v>4.000035</v>
      </c>
      <c r="D505" t="n">
        <v>0.04000035</v>
      </c>
      <c r="E505" t="n">
        <v>5001655</v>
      </c>
      <c r="F505" t="n">
        <v>5143.341666666666</v>
      </c>
      <c r="G505" t="n">
        <v>2144773.333333333</v>
      </c>
      <c r="H505" t="n">
        <v>-5343195</v>
      </c>
      <c r="I505" t="n">
        <v>-23519200</v>
      </c>
      <c r="J505" t="n">
        <v>14696633.33333333</v>
      </c>
      <c r="K505" t="inlineStr">
        <is>
          <t>Main Bearing_DW</t>
        </is>
      </c>
      <c r="L505" t="n">
        <v>1248.549760386823</v>
      </c>
      <c r="M505" t="n">
        <v>1210.443798033074</v>
      </c>
      <c r="N505" t="n">
        <v>14.44002187634221</v>
      </c>
      <c r="O505" t="n">
        <v>63876170.14238649</v>
      </c>
      <c r="P505" t="n">
        <v>144617141.7113413</v>
      </c>
      <c r="Q505" t="n">
        <v>88105955.5502394</v>
      </c>
      <c r="R505" t="n">
        <v>131206865.7032698</v>
      </c>
      <c r="S505" t="n">
        <v>6.262170995980998e-10</v>
      </c>
      <c r="T505" t="n">
        <v>2.765948042303416e-10</v>
      </c>
      <c r="U505" t="n">
        <v>4.540027941379193e-10</v>
      </c>
      <c r="V505" t="n">
        <v>3.048647628734809e-10</v>
      </c>
    </row>
    <row r="506">
      <c r="A506" t="n">
        <v>252</v>
      </c>
      <c r="B506" t="n">
        <v>151.2</v>
      </c>
      <c r="C506" t="n">
        <v>3.9787</v>
      </c>
      <c r="D506" t="n">
        <v>0.03978700000000001</v>
      </c>
      <c r="E506" t="n">
        <v>4986500</v>
      </c>
      <c r="F506" t="n">
        <v>29675.99166666666</v>
      </c>
      <c r="G506" t="n">
        <v>2151273.333333333</v>
      </c>
      <c r="H506" t="n">
        <v>-7938128.333333334</v>
      </c>
      <c r="I506" t="n">
        <v>-23222083.33333333</v>
      </c>
      <c r="J506" t="n">
        <v>14750416.66666667</v>
      </c>
      <c r="K506" t="inlineStr">
        <is>
          <t>Main Bearing_UW</t>
        </is>
      </c>
      <c r="L506" t="n">
        <v>1591.98297701095</v>
      </c>
      <c r="M506" t="n">
        <v>1542.787288543733</v>
      </c>
      <c r="N506" t="n">
        <v>7.853452938828516</v>
      </c>
      <c r="O506" t="n">
        <v>8387802.264364705</v>
      </c>
      <c r="P506" t="n">
        <v>8767501.601996779</v>
      </c>
      <c r="Q506" t="n">
        <v>10749294.04793057</v>
      </c>
      <c r="R506" t="n">
        <v>9302514.019299626</v>
      </c>
      <c r="S506" t="n">
        <v>4.743435615910229e-09</v>
      </c>
      <c r="T506" t="n">
        <v>4.538008865711369e-09</v>
      </c>
      <c r="U506" t="n">
        <v>3.701359347189847e-09</v>
      </c>
      <c r="V506" t="n">
        <v>4.277015860170187e-09</v>
      </c>
    </row>
    <row r="507">
      <c r="A507" t="n">
        <v>252</v>
      </c>
      <c r="B507" t="n">
        <v>151.2</v>
      </c>
      <c r="C507" t="n">
        <v>3.9787</v>
      </c>
      <c r="D507" t="n">
        <v>0.03978700000000001</v>
      </c>
      <c r="E507" t="n">
        <v>4986500</v>
      </c>
      <c r="F507" t="n">
        <v>29675.99166666666</v>
      </c>
      <c r="G507" t="n">
        <v>2151273.333333333</v>
      </c>
      <c r="H507" t="n">
        <v>-7938128.333333334</v>
      </c>
      <c r="I507" t="n">
        <v>-23222083.33333333</v>
      </c>
      <c r="J507" t="n">
        <v>14750416.66666667</v>
      </c>
      <c r="K507" t="inlineStr">
        <is>
          <t>Main Bearing_DW</t>
        </is>
      </c>
      <c r="L507" t="n">
        <v>1264.343875793928</v>
      </c>
      <c r="M507" t="n">
        <v>1225.757696191242</v>
      </c>
      <c r="N507" t="n">
        <v>14.16078702135212</v>
      </c>
      <c r="O507" t="n">
        <v>59850897.66921416</v>
      </c>
      <c r="P507" t="n">
        <v>131138164.2991468</v>
      </c>
      <c r="Q507" t="n">
        <v>80688617.10135072</v>
      </c>
      <c r="R507" t="n">
        <v>116826239.9695457</v>
      </c>
      <c r="S507" t="n">
        <v>6.647686425673357e-10</v>
      </c>
      <c r="T507" t="n">
        <v>3.033975670822996e-10</v>
      </c>
      <c r="U507" t="n">
        <v>4.930930957711751e-10</v>
      </c>
      <c r="V507" t="n">
        <v>3.405656127456614e-10</v>
      </c>
    </row>
    <row r="508">
      <c r="A508" t="n">
        <v>253</v>
      </c>
      <c r="B508" t="n">
        <v>151.8</v>
      </c>
      <c r="C508" t="n">
        <v>4.013086666666667</v>
      </c>
      <c r="D508" t="n">
        <v>0.04013086666666667</v>
      </c>
      <c r="E508" t="n">
        <v>4927330</v>
      </c>
      <c r="F508" t="n">
        <v>17620.875</v>
      </c>
      <c r="G508" t="n">
        <v>2164170</v>
      </c>
      <c r="H508" t="n">
        <v>-5574125</v>
      </c>
      <c r="I508" t="n">
        <v>-17307483.33333333</v>
      </c>
      <c r="J508" t="n">
        <v>14767750</v>
      </c>
      <c r="K508" t="inlineStr">
        <is>
          <t>Main Bearing_UW</t>
        </is>
      </c>
      <c r="L508" t="n">
        <v>1491.412748465564</v>
      </c>
      <c r="M508" t="n">
        <v>1445.396936914246</v>
      </c>
      <c r="N508" t="n">
        <v>9.252741018428871</v>
      </c>
      <c r="O508" t="n">
        <v>14488187.36042252</v>
      </c>
      <c r="P508" t="n">
        <v>18276959.74899873</v>
      </c>
      <c r="Q508" t="n">
        <v>18978514.66470724</v>
      </c>
      <c r="R508" t="n">
        <v>18855402.04540558</v>
      </c>
      <c r="S508" t="n">
        <v>2.769902519088925e-09</v>
      </c>
      <c r="T508" t="n">
        <v>2.195707996176179e-09</v>
      </c>
      <c r="U508" t="n">
        <v>2.114542016362045e-09</v>
      </c>
      <c r="V508" t="n">
        <v>2.128348500341058e-09</v>
      </c>
    </row>
    <row r="509">
      <c r="A509" t="n">
        <v>253</v>
      </c>
      <c r="B509" t="n">
        <v>151.8</v>
      </c>
      <c r="C509" t="n">
        <v>4.013086666666667</v>
      </c>
      <c r="D509" t="n">
        <v>0.04013086666666667</v>
      </c>
      <c r="E509" t="n">
        <v>4927330</v>
      </c>
      <c r="F509" t="n">
        <v>17620.875</v>
      </c>
      <c r="G509" t="n">
        <v>2164170</v>
      </c>
      <c r="H509" t="n">
        <v>-5574125</v>
      </c>
      <c r="I509" t="n">
        <v>-17307483.33333333</v>
      </c>
      <c r="J509" t="n">
        <v>14767750</v>
      </c>
      <c r="K509" t="inlineStr">
        <is>
          <t>Main Bearing_DW</t>
        </is>
      </c>
      <c r="L509" t="n">
        <v>1127.225786779804</v>
      </c>
      <c r="M509" t="n">
        <v>1092.823894941598</v>
      </c>
      <c r="N509" t="n">
        <v>19.39191676126546</v>
      </c>
      <c r="O509" t="n">
        <v>170679682.4175989</v>
      </c>
      <c r="P509" t="n">
        <v>624524751.0629405</v>
      </c>
      <c r="Q509" t="n">
        <v>225140286.8809655</v>
      </c>
      <c r="R509" t="n">
        <v>448472834.6897436</v>
      </c>
      <c r="S509" t="n">
        <v>2.351238653495921e-10</v>
      </c>
      <c r="T509" t="n">
        <v>6.425824852956425e-11</v>
      </c>
      <c r="U509" t="n">
        <v>1.782482701014073e-10</v>
      </c>
      <c r="V509" t="n">
        <v>8.948338352406443e-11</v>
      </c>
    </row>
    <row r="510">
      <c r="A510" t="n">
        <v>254</v>
      </c>
      <c r="B510" t="n">
        <v>152.4</v>
      </c>
      <c r="C510" t="n">
        <v>4.006955</v>
      </c>
      <c r="D510" t="n">
        <v>0.04006955000000001</v>
      </c>
      <c r="E510" t="n">
        <v>5014893.333333333</v>
      </c>
      <c r="F510" t="n">
        <v>-20656.06666666667</v>
      </c>
      <c r="G510" t="n">
        <v>2181668.333333333</v>
      </c>
      <c r="H510" t="n">
        <v>-6786000</v>
      </c>
      <c r="I510" t="n">
        <v>-17330516.66666667</v>
      </c>
      <c r="J510" t="n">
        <v>14819016.66666667</v>
      </c>
      <c r="K510" t="inlineStr">
        <is>
          <t>Main Bearing_UW</t>
        </is>
      </c>
      <c r="L510" t="n">
        <v>1499.517770519518</v>
      </c>
      <c r="M510" t="n">
        <v>1453.251144989998</v>
      </c>
      <c r="N510" t="n">
        <v>9.111427724441224</v>
      </c>
      <c r="O510" t="n">
        <v>13763666.68697158</v>
      </c>
      <c r="P510" t="n">
        <v>17040035.54638446</v>
      </c>
      <c r="Q510" t="n">
        <v>18039301.53584472</v>
      </c>
      <c r="R510" t="n">
        <v>17689214.75176907</v>
      </c>
      <c r="S510" t="n">
        <v>2.911255475107449e-09</v>
      </c>
      <c r="T510" t="n">
        <v>2.351494507797663e-09</v>
      </c>
      <c r="U510" t="n">
        <v>2.221236222498993e-09</v>
      </c>
      <c r="V510" t="n">
        <v>2.26519665017876e-09</v>
      </c>
    </row>
    <row r="511">
      <c r="A511" t="n">
        <v>254</v>
      </c>
      <c r="B511" t="n">
        <v>152.4</v>
      </c>
      <c r="C511" t="n">
        <v>4.006955</v>
      </c>
      <c r="D511" t="n">
        <v>0.04006955000000001</v>
      </c>
      <c r="E511" t="n">
        <v>5014893.333333333</v>
      </c>
      <c r="F511" t="n">
        <v>-20656.06666666667</v>
      </c>
      <c r="G511" t="n">
        <v>2181668.333333333</v>
      </c>
      <c r="H511" t="n">
        <v>-6786000</v>
      </c>
      <c r="I511" t="n">
        <v>-17330516.66666667</v>
      </c>
      <c r="J511" t="n">
        <v>14819016.66666667</v>
      </c>
      <c r="K511" t="inlineStr">
        <is>
          <t>Main Bearing_DW</t>
        </is>
      </c>
      <c r="L511" t="n">
        <v>1138.388755389096</v>
      </c>
      <c r="M511" t="n">
        <v>1103.64640927506</v>
      </c>
      <c r="N511" t="n">
        <v>18.90193007378267</v>
      </c>
      <c r="O511" t="n">
        <v>156723169.3828355</v>
      </c>
      <c r="P511" t="n">
        <v>547627008.8036304</v>
      </c>
      <c r="Q511" t="n">
        <v>206577322.6294896</v>
      </c>
      <c r="R511" t="n">
        <v>399802401.7072901</v>
      </c>
      <c r="S511" t="n">
        <v>2.556708759642304e-10</v>
      </c>
      <c r="T511" t="n">
        <v>7.316941888519648e-11</v>
      </c>
      <c r="U511" t="n">
        <v>1.939687739678351e-10</v>
      </c>
      <c r="V511" t="n">
        <v>1.002233849243767e-10</v>
      </c>
    </row>
    <row r="512">
      <c r="A512" t="n">
        <v>255</v>
      </c>
      <c r="B512" t="n">
        <v>153</v>
      </c>
      <c r="C512" t="n">
        <v>3.998786666666666</v>
      </c>
      <c r="D512" t="n">
        <v>0.03998786666666667</v>
      </c>
      <c r="E512" t="n">
        <v>5044825</v>
      </c>
      <c r="F512" t="n">
        <v>48138.05</v>
      </c>
      <c r="G512" t="n">
        <v>2166241.666666667</v>
      </c>
      <c r="H512" t="n">
        <v>-8953841.666666668</v>
      </c>
      <c r="I512" t="n">
        <v>-18737516.66666667</v>
      </c>
      <c r="J512" t="n">
        <v>14850600</v>
      </c>
      <c r="K512" t="inlineStr">
        <is>
          <t>Main Bearing_UW</t>
        </is>
      </c>
      <c r="L512" t="n">
        <v>1527.433242963392</v>
      </c>
      <c r="M512" t="n">
        <v>1480.301131819614</v>
      </c>
      <c r="N512" t="n">
        <v>8.666665778376846</v>
      </c>
      <c r="O512" t="n">
        <v>11648934.25597141</v>
      </c>
      <c r="P512" t="n">
        <v>13604787.46867971</v>
      </c>
      <c r="Q512" t="n">
        <v>15299294.01096969</v>
      </c>
      <c r="R512" t="n">
        <v>14405806.30695903</v>
      </c>
      <c r="S512" t="n">
        <v>3.43274893548037e-09</v>
      </c>
      <c r="T512" t="n">
        <v>2.939249639784879e-09</v>
      </c>
      <c r="U512" t="n">
        <v>2.613706661104436e-09</v>
      </c>
      <c r="V512" t="n">
        <v>2.775815932451464e-09</v>
      </c>
    </row>
    <row r="513">
      <c r="A513" t="n">
        <v>255</v>
      </c>
      <c r="B513" t="n">
        <v>153</v>
      </c>
      <c r="C513" t="n">
        <v>3.998786666666666</v>
      </c>
      <c r="D513" t="n">
        <v>0.03998786666666667</v>
      </c>
      <c r="E513" t="n">
        <v>5044825</v>
      </c>
      <c r="F513" t="n">
        <v>48138.05</v>
      </c>
      <c r="G513" t="n">
        <v>2166241.666666667</v>
      </c>
      <c r="H513" t="n">
        <v>-8953841.666666668</v>
      </c>
      <c r="I513" t="n">
        <v>-18737516.66666667</v>
      </c>
      <c r="J513" t="n">
        <v>14850600</v>
      </c>
      <c r="K513" t="inlineStr">
        <is>
          <t>Main Bearing_DW</t>
        </is>
      </c>
      <c r="L513" t="n">
        <v>1191.035324011827</v>
      </c>
      <c r="M513" t="n">
        <v>1154.687031526242</v>
      </c>
      <c r="N513" t="n">
        <v>16.81952108561415</v>
      </c>
      <c r="O513" t="n">
        <v>106208216.8073312</v>
      </c>
      <c r="P513" t="n">
        <v>304614261.6743582</v>
      </c>
      <c r="Q513" t="n">
        <v>139473870.7369834</v>
      </c>
      <c r="R513" t="n">
        <v>238348170.492316</v>
      </c>
      <c r="S513" t="n">
        <v>3.765044538805066e-10</v>
      </c>
      <c r="T513" t="n">
        <v>1.312737835939373e-10</v>
      </c>
      <c r="U513" t="n">
        <v>2.867050756917391e-10</v>
      </c>
      <c r="V513" t="n">
        <v>1.67770814368201e-10</v>
      </c>
    </row>
    <row r="514">
      <c r="A514" t="n">
        <v>256</v>
      </c>
      <c r="B514" t="n">
        <v>153.6</v>
      </c>
      <c r="C514" t="n">
        <v>4.024531666666667</v>
      </c>
      <c r="D514" t="n">
        <v>0.04024531666666668</v>
      </c>
      <c r="E514" t="n">
        <v>4976888.333333333</v>
      </c>
      <c r="F514" t="n">
        <v>-1980.643333333335</v>
      </c>
      <c r="G514" t="n">
        <v>2164498.333333333</v>
      </c>
      <c r="H514" t="n">
        <v>-9125796.666666668</v>
      </c>
      <c r="I514" t="n">
        <v>-17450750</v>
      </c>
      <c r="J514" t="n">
        <v>14870666.66666667</v>
      </c>
      <c r="K514" t="inlineStr">
        <is>
          <t>Main Bearing_UW</t>
        </is>
      </c>
      <c r="L514" t="n">
        <v>1501.254253534289</v>
      </c>
      <c r="M514" t="n">
        <v>1454.932881363354</v>
      </c>
      <c r="N514" t="n">
        <v>8.993995076043895</v>
      </c>
      <c r="O514" t="n">
        <v>13181196.97374741</v>
      </c>
      <c r="P514" t="n">
        <v>16116543.02719964</v>
      </c>
      <c r="Q514" t="n">
        <v>17603442.41167475</v>
      </c>
      <c r="R514" t="n">
        <v>17192950.32830993</v>
      </c>
      <c r="S514" t="n">
        <v>3.053236875742169e-09</v>
      </c>
      <c r="T514" t="n">
        <v>2.497143252045136e-09</v>
      </c>
      <c r="U514" t="n">
        <v>2.286218554614957e-09</v>
      </c>
      <c r="V514" t="n">
        <v>2.340803404776822e-09</v>
      </c>
    </row>
    <row r="515">
      <c r="A515" t="n">
        <v>256</v>
      </c>
      <c r="B515" t="n">
        <v>153.6</v>
      </c>
      <c r="C515" t="n">
        <v>4.024531666666667</v>
      </c>
      <c r="D515" t="n">
        <v>0.04024531666666668</v>
      </c>
      <c r="E515" t="n">
        <v>4976888.333333333</v>
      </c>
      <c r="F515" t="n">
        <v>-1980.643333333335</v>
      </c>
      <c r="G515" t="n">
        <v>2164498.333333333</v>
      </c>
      <c r="H515" t="n">
        <v>-9125796.666666668</v>
      </c>
      <c r="I515" t="n">
        <v>-17450750</v>
      </c>
      <c r="J515" t="n">
        <v>14870666.66666667</v>
      </c>
      <c r="K515" t="inlineStr">
        <is>
          <t>Main Bearing_DW</t>
        </is>
      </c>
      <c r="L515" t="n">
        <v>1172.250478380175</v>
      </c>
      <c r="M515" t="n">
        <v>1136.476062782442</v>
      </c>
      <c r="N515" t="n">
        <v>17.7624727012727</v>
      </c>
      <c r="O515" t="n">
        <v>127386706.6921215</v>
      </c>
      <c r="P515" t="n">
        <v>401815727.7563757</v>
      </c>
      <c r="Q515" t="n">
        <v>163390794.5511518</v>
      </c>
      <c r="R515" t="n">
        <v>294619656.3948746</v>
      </c>
      <c r="S515" t="n">
        <v>3.159302702120623e-10</v>
      </c>
      <c r="T515" t="n">
        <v>1.001586396117072e-10</v>
      </c>
      <c r="U515" t="n">
        <v>2.463132441287402e-10</v>
      </c>
      <c r="V515" t="n">
        <v>1.36600921877142e-10</v>
      </c>
    </row>
    <row r="516">
      <c r="A516" t="n">
        <v>257</v>
      </c>
      <c r="B516" t="n">
        <v>154.2</v>
      </c>
      <c r="C516" t="n">
        <v>4.01316</v>
      </c>
      <c r="D516" t="n">
        <v>0.0401316</v>
      </c>
      <c r="E516" t="n">
        <v>4967146.666666667</v>
      </c>
      <c r="F516" t="n">
        <v>14424.16666666667</v>
      </c>
      <c r="G516" t="n">
        <v>2091168.333333333</v>
      </c>
      <c r="H516" t="n">
        <v>-6275966.666666667</v>
      </c>
      <c r="I516" t="n">
        <v>-18135950</v>
      </c>
      <c r="J516" t="n">
        <v>14915366.66666667</v>
      </c>
      <c r="K516" t="inlineStr">
        <is>
          <t>Main Bearing_UW</t>
        </is>
      </c>
      <c r="L516" t="n">
        <v>1516.580712161934</v>
      </c>
      <c r="M516" t="n">
        <v>1469.785767833317</v>
      </c>
      <c r="N516" t="n">
        <v>8.985745705156686</v>
      </c>
      <c r="O516" t="n">
        <v>13140940.38306916</v>
      </c>
      <c r="P516" t="n">
        <v>16024559.93697607</v>
      </c>
      <c r="Q516" t="n">
        <v>16719598.95447617</v>
      </c>
      <c r="R516" t="n">
        <v>16116724.48323681</v>
      </c>
      <c r="S516" t="n">
        <v>3.053936691753485e-09</v>
      </c>
      <c r="T516" t="n">
        <v>2.504380785359219e-09</v>
      </c>
      <c r="U516" t="n">
        <v>2.400272883893305e-09</v>
      </c>
      <c r="V516" t="n">
        <v>2.49005931954358e-09</v>
      </c>
    </row>
    <row r="517">
      <c r="A517" t="n">
        <v>257</v>
      </c>
      <c r="B517" t="n">
        <v>154.2</v>
      </c>
      <c r="C517" t="n">
        <v>4.01316</v>
      </c>
      <c r="D517" t="n">
        <v>0.0401316</v>
      </c>
      <c r="E517" t="n">
        <v>4967146.666666667</v>
      </c>
      <c r="F517" t="n">
        <v>14424.16666666667</v>
      </c>
      <c r="G517" t="n">
        <v>2091168.333333333</v>
      </c>
      <c r="H517" t="n">
        <v>-6275966.666666667</v>
      </c>
      <c r="I517" t="n">
        <v>-18135950</v>
      </c>
      <c r="J517" t="n">
        <v>14915366.66666667</v>
      </c>
      <c r="K517" t="inlineStr">
        <is>
          <t>Main Bearing_DW</t>
        </is>
      </c>
      <c r="L517" t="n">
        <v>1141.040428561811</v>
      </c>
      <c r="M517" t="n">
        <v>1106.215400251152</v>
      </c>
      <c r="N517" t="n">
        <v>18.31380466031457</v>
      </c>
      <c r="O517" t="n">
        <v>141050497.950592</v>
      </c>
      <c r="P517" t="n">
        <v>467397552.8564144</v>
      </c>
      <c r="Q517" t="n">
        <v>194556196.0206524</v>
      </c>
      <c r="R517" t="n">
        <v>369379968.2948539</v>
      </c>
      <c r="S517" t="n">
        <v>2.845193784006174e-10</v>
      </c>
      <c r="T517" t="n">
        <v>8.586181026139974e-11</v>
      </c>
      <c r="U517" t="n">
        <v>2.062725362688525e-10</v>
      </c>
      <c r="V517" t="n">
        <v>1.086458482988589e-10</v>
      </c>
    </row>
    <row r="518">
      <c r="A518" t="n">
        <v>258</v>
      </c>
      <c r="B518" t="n">
        <v>154.8</v>
      </c>
      <c r="C518" t="n">
        <v>4.017268333333333</v>
      </c>
      <c r="D518" t="n">
        <v>0.04017268333333333</v>
      </c>
      <c r="E518" t="n">
        <v>4957408.333333334</v>
      </c>
      <c r="F518" t="n">
        <v>-53470.69166666666</v>
      </c>
      <c r="G518" t="n">
        <v>2129553.333333333</v>
      </c>
      <c r="H518" t="n">
        <v>-8242461.666666666</v>
      </c>
      <c r="I518" t="n">
        <v>-13706050</v>
      </c>
      <c r="J518" t="n">
        <v>14950366.66666667</v>
      </c>
      <c r="K518" t="inlineStr">
        <is>
          <t>Main Bearing_UW</t>
        </is>
      </c>
      <c r="L518" t="n">
        <v>1438.845883260104</v>
      </c>
      <c r="M518" t="n">
        <v>1394.822256706391</v>
      </c>
      <c r="N518" t="n">
        <v>10.04023592074353</v>
      </c>
      <c r="O518" t="n">
        <v>19022127.61832806</v>
      </c>
      <c r="P518" t="n">
        <v>26469850.46074811</v>
      </c>
      <c r="Q518" t="n">
        <v>25553666.6433058</v>
      </c>
      <c r="R518" t="n">
        <v>27333872.41100905</v>
      </c>
      <c r="S518" t="n">
        <v>2.111892220438394e-09</v>
      </c>
      <c r="T518" t="n">
        <v>1.51767700361228e-09</v>
      </c>
      <c r="U518" t="n">
        <v>1.572090764667513e-09</v>
      </c>
      <c r="V518" t="n">
        <v>1.469703331063816e-09</v>
      </c>
    </row>
    <row r="519">
      <c r="A519" t="n">
        <v>258</v>
      </c>
      <c r="B519" t="n">
        <v>154.8</v>
      </c>
      <c r="C519" t="n">
        <v>4.017268333333333</v>
      </c>
      <c r="D519" t="n">
        <v>0.04017268333333333</v>
      </c>
      <c r="E519" t="n">
        <v>4957408.333333334</v>
      </c>
      <c r="F519" t="n">
        <v>-53470.69166666666</v>
      </c>
      <c r="G519" t="n">
        <v>2129553.333333333</v>
      </c>
      <c r="H519" t="n">
        <v>-8242461.666666666</v>
      </c>
      <c r="I519" t="n">
        <v>-13706050</v>
      </c>
      <c r="J519" t="n">
        <v>14950366.66666667</v>
      </c>
      <c r="K519" t="inlineStr">
        <is>
          <t>Main Bearing_DW</t>
        </is>
      </c>
      <c r="L519" t="n">
        <v>1082.090935325138</v>
      </c>
      <c r="M519" t="n">
        <v>1049.070285051658</v>
      </c>
      <c r="N519" t="n">
        <v>22.06652257367996</v>
      </c>
      <c r="O519" t="n">
        <v>262558265.3548303</v>
      </c>
      <c r="P519" t="n">
        <v>1218580018.84408</v>
      </c>
      <c r="Q519" t="n">
        <v>332224236.3610981</v>
      </c>
      <c r="R519" t="n">
        <v>754568326.6357337</v>
      </c>
      <c r="S519" t="n">
        <v>1.530048321999789e-10</v>
      </c>
      <c r="T519" t="n">
        <v>3.296679964557463e-11</v>
      </c>
      <c r="U519" t="n">
        <v>1.209203873063289e-10</v>
      </c>
      <c r="V519" t="n">
        <v>5.323929181131215e-11</v>
      </c>
    </row>
    <row r="520">
      <c r="A520" t="n">
        <v>259</v>
      </c>
      <c r="B520" t="n">
        <v>155.4</v>
      </c>
      <c r="C520" t="n">
        <v>4.03344</v>
      </c>
      <c r="D520" t="n">
        <v>0.0403344</v>
      </c>
      <c r="E520" t="n">
        <v>5058880</v>
      </c>
      <c r="F520" t="n">
        <v>-33965.35</v>
      </c>
      <c r="G520" t="n">
        <v>2148526.666666667</v>
      </c>
      <c r="H520" t="n">
        <v>-8630541.666666666</v>
      </c>
      <c r="I520" t="n">
        <v>-20207550</v>
      </c>
      <c r="J520" t="n">
        <v>14959416.66666667</v>
      </c>
      <c r="K520" t="inlineStr">
        <is>
          <t>Main Bearing_UW</t>
        </is>
      </c>
      <c r="L520" t="n">
        <v>1555.126047321722</v>
      </c>
      <c r="M520" t="n">
        <v>1507.136090241676</v>
      </c>
      <c r="N520" t="n">
        <v>8.347152944804643</v>
      </c>
      <c r="O520" t="n">
        <v>10277968.18256583</v>
      </c>
      <c r="P520" t="n">
        <v>11565195.84260827</v>
      </c>
      <c r="Q520" t="n">
        <v>13230169.90310164</v>
      </c>
      <c r="R520" t="n">
        <v>12092956.4965049</v>
      </c>
      <c r="S520" t="n">
        <v>3.924355406005039e-09</v>
      </c>
      <c r="T520" t="n">
        <v>3.487567400406725e-09</v>
      </c>
      <c r="U520" t="n">
        <v>3.04866833120141e-09</v>
      </c>
      <c r="V520" t="n">
        <v>3.335363028193927e-09</v>
      </c>
    </row>
    <row r="521">
      <c r="A521" t="n">
        <v>259</v>
      </c>
      <c r="B521" t="n">
        <v>155.4</v>
      </c>
      <c r="C521" t="n">
        <v>4.03344</v>
      </c>
      <c r="D521" t="n">
        <v>0.0403344</v>
      </c>
      <c r="E521" t="n">
        <v>5058880</v>
      </c>
      <c r="F521" t="n">
        <v>-33965.35</v>
      </c>
      <c r="G521" t="n">
        <v>2148526.666666667</v>
      </c>
      <c r="H521" t="n">
        <v>-8630541.666666666</v>
      </c>
      <c r="I521" t="n">
        <v>-20207550</v>
      </c>
      <c r="J521" t="n">
        <v>14959416.66666667</v>
      </c>
      <c r="K521" t="inlineStr">
        <is>
          <t>Main Bearing_DW</t>
        </is>
      </c>
      <c r="L521" t="n">
        <v>1210.729283655726</v>
      </c>
      <c r="M521" t="n">
        <v>1173.778584009585</v>
      </c>
      <c r="N521" t="n">
        <v>15.87269748210953</v>
      </c>
      <c r="O521" t="n">
        <v>87555176.68695208</v>
      </c>
      <c r="P521" t="n">
        <v>230501802.8428127</v>
      </c>
      <c r="Q521" t="n">
        <v>118133069.9285145</v>
      </c>
      <c r="R521" t="n">
        <v>192928584.5336433</v>
      </c>
      <c r="S521" t="n">
        <v>4.606740746376774e-10</v>
      </c>
      <c r="T521" t="n">
        <v>1.749851823393566e-10</v>
      </c>
      <c r="U521" t="n">
        <v>3.414319125407256e-10</v>
      </c>
      <c r="V521" t="n">
        <v>2.090638880573262e-10</v>
      </c>
    </row>
    <row r="522">
      <c r="A522" t="n">
        <v>260</v>
      </c>
      <c r="B522" t="n">
        <v>156</v>
      </c>
      <c r="C522" t="n">
        <v>4.026125</v>
      </c>
      <c r="D522" t="n">
        <v>0.04026125000000001</v>
      </c>
      <c r="E522" t="n">
        <v>4976796.666666666</v>
      </c>
      <c r="F522" t="n">
        <v>24182.06666666667</v>
      </c>
      <c r="G522" t="n">
        <v>2152358.333333333</v>
      </c>
      <c r="H522" t="n">
        <v>-11991600</v>
      </c>
      <c r="I522" t="n">
        <v>-19851683.33333334</v>
      </c>
      <c r="J522" t="n">
        <v>14997283.33333333</v>
      </c>
      <c r="K522" t="inlineStr">
        <is>
          <t>Main Bearing_UW</t>
        </is>
      </c>
      <c r="L522" t="n">
        <v>1545.045218738112</v>
      </c>
      <c r="M522" t="n">
        <v>1497.366027910979</v>
      </c>
      <c r="N522" t="n">
        <v>8.308278162345216</v>
      </c>
      <c r="O522" t="n">
        <v>10119276.42554691</v>
      </c>
      <c r="P522" t="n">
        <v>11316751.59434435</v>
      </c>
      <c r="Q522" t="n">
        <v>13566499.04536638</v>
      </c>
      <c r="R522" t="n">
        <v>12454296.75676804</v>
      </c>
      <c r="S522" t="n">
        <v>3.978668859994508e-09</v>
      </c>
      <c r="T522" t="n">
        <v>3.557668440837823e-09</v>
      </c>
      <c r="U522" t="n">
        <v>2.967696372171358e-09</v>
      </c>
      <c r="V522" t="n">
        <v>3.232719661840467e-09</v>
      </c>
    </row>
    <row r="523">
      <c r="A523" t="n">
        <v>260</v>
      </c>
      <c r="B523" t="n">
        <v>156</v>
      </c>
      <c r="C523" t="n">
        <v>4.026125</v>
      </c>
      <c r="D523" t="n">
        <v>0.04026125000000001</v>
      </c>
      <c r="E523" t="n">
        <v>4976796.666666666</v>
      </c>
      <c r="F523" t="n">
        <v>24182.06666666667</v>
      </c>
      <c r="G523" t="n">
        <v>2152358.333333333</v>
      </c>
      <c r="H523" t="n">
        <v>-11991600</v>
      </c>
      <c r="I523" t="n">
        <v>-19851683.33333334</v>
      </c>
      <c r="J523" t="n">
        <v>14997283.33333333</v>
      </c>
      <c r="K523" t="inlineStr">
        <is>
          <t>Main Bearing_DW</t>
        </is>
      </c>
      <c r="L523" t="n">
        <v>1253.363171202412</v>
      </c>
      <c r="M523" t="n">
        <v>1215.115046312059</v>
      </c>
      <c r="N523" t="n">
        <v>14.95262553752088</v>
      </c>
      <c r="O523" t="n">
        <v>71752585.7017093</v>
      </c>
      <c r="P523" t="n">
        <v>172016814.9729767</v>
      </c>
      <c r="Q523" t="n">
        <v>91289982.18806536</v>
      </c>
      <c r="R523" t="n">
        <v>138135111.7365596</v>
      </c>
      <c r="S523" t="n">
        <v>5.611121830142061e-10</v>
      </c>
      <c r="T523" t="n">
        <v>2.340541534054384e-10</v>
      </c>
      <c r="U523" t="n">
        <v>4.410259377316813e-10</v>
      </c>
      <c r="V523" t="n">
        <v>2.914628257353068e-10</v>
      </c>
    </row>
    <row r="524">
      <c r="A524" t="n">
        <v>261</v>
      </c>
      <c r="B524" t="n">
        <v>156.6</v>
      </c>
      <c r="C524" t="n">
        <v>4.044731666666666</v>
      </c>
      <c r="D524" t="n">
        <v>0.04044731666666666</v>
      </c>
      <c r="E524" t="n">
        <v>5028455</v>
      </c>
      <c r="F524" t="n">
        <v>-19690.855</v>
      </c>
      <c r="G524" t="n">
        <v>2189581.666666667</v>
      </c>
      <c r="H524" t="n">
        <v>-14178866.66666667</v>
      </c>
      <c r="I524" t="n">
        <v>-20021166.66666667</v>
      </c>
      <c r="J524" t="n">
        <v>15059550</v>
      </c>
      <c r="K524" t="inlineStr">
        <is>
          <t>Main Bearing_UW</t>
        </is>
      </c>
      <c r="L524" t="n">
        <v>1554.422241244334</v>
      </c>
      <c r="M524" t="n">
        <v>1506.451604954561</v>
      </c>
      <c r="N524" t="n">
        <v>8.089354581740059</v>
      </c>
      <c r="O524" t="n">
        <v>9257469.136270486</v>
      </c>
      <c r="P524" t="n">
        <v>10079074.12900463</v>
      </c>
      <c r="Q524" t="n">
        <v>12628939.18944257</v>
      </c>
      <c r="R524" t="n">
        <v>11423671.73091979</v>
      </c>
      <c r="S524" t="n">
        <v>4.369154903060416e-09</v>
      </c>
      <c r="T524" t="n">
        <v>4.012999224826724e-09</v>
      </c>
      <c r="U524" t="n">
        <v>3.202748549179764e-09</v>
      </c>
      <c r="V524" t="n">
        <v>3.5406581718547e-09</v>
      </c>
    </row>
    <row r="525">
      <c r="A525" t="n">
        <v>261</v>
      </c>
      <c r="B525" t="n">
        <v>156.6</v>
      </c>
      <c r="C525" t="n">
        <v>4.044731666666666</v>
      </c>
      <c r="D525" t="n">
        <v>0.04044731666666666</v>
      </c>
      <c r="E525" t="n">
        <v>5028455</v>
      </c>
      <c r="F525" t="n">
        <v>-19690.855</v>
      </c>
      <c r="G525" t="n">
        <v>2189581.666666667</v>
      </c>
      <c r="H525" t="n">
        <v>-14178866.66666667</v>
      </c>
      <c r="I525" t="n">
        <v>-20021166.66666667</v>
      </c>
      <c r="J525" t="n">
        <v>15059550</v>
      </c>
      <c r="K525" t="inlineStr">
        <is>
          <t>Main Bearing_DW</t>
        </is>
      </c>
      <c r="L525" t="n">
        <v>1288.569290227842</v>
      </c>
      <c r="M525" t="n">
        <v>1249.248571433964</v>
      </c>
      <c r="N525" t="n">
        <v>14.08220579962797</v>
      </c>
      <c r="O525" t="n">
        <v>58750962.78239174</v>
      </c>
      <c r="P525" t="n">
        <v>129215909.0319976</v>
      </c>
      <c r="Q525" t="n">
        <v>72822570.10553469</v>
      </c>
      <c r="R525" t="n">
        <v>103583441.5763723</v>
      </c>
      <c r="S525" t="n">
        <v>6.884536823078095e-10</v>
      </c>
      <c r="T525" t="n">
        <v>3.130211826830915e-10</v>
      </c>
      <c r="U525" t="n">
        <v>5.554228120217439e-10</v>
      </c>
      <c r="V525" t="n">
        <v>3.904805251797388e-10</v>
      </c>
    </row>
    <row r="526">
      <c r="A526" t="n">
        <v>262</v>
      </c>
      <c r="B526" t="n">
        <v>157.2</v>
      </c>
      <c r="C526" t="n">
        <v>4.0638</v>
      </c>
      <c r="D526" t="n">
        <v>0.04063800000000001</v>
      </c>
      <c r="E526" t="n">
        <v>4988023.333333334</v>
      </c>
      <c r="F526" t="n">
        <v>-27170.48333333333</v>
      </c>
      <c r="G526" t="n">
        <v>2232205</v>
      </c>
      <c r="H526" t="n">
        <v>-14158733.33333333</v>
      </c>
      <c r="I526" t="n">
        <v>-18025100</v>
      </c>
      <c r="J526" t="n">
        <v>15132500</v>
      </c>
      <c r="K526" t="inlineStr">
        <is>
          <t>Main Bearing_UW</t>
        </is>
      </c>
      <c r="L526" t="n">
        <v>1514.944640970737</v>
      </c>
      <c r="M526" t="n">
        <v>1468.1965205631</v>
      </c>
      <c r="N526" t="n">
        <v>8.500989681468585</v>
      </c>
      <c r="O526" t="n">
        <v>10923060.23364809</v>
      </c>
      <c r="P526" t="n">
        <v>12595539.51893424</v>
      </c>
      <c r="Q526" t="n">
        <v>15413215.70032652</v>
      </c>
      <c r="R526" t="n">
        <v>14638748.80365613</v>
      </c>
      <c r="S526" t="n">
        <v>3.72038596608816e-09</v>
      </c>
      <c r="T526" t="n">
        <v>3.22638025460608e-09</v>
      </c>
      <c r="U526" t="n">
        <v>2.636568564932178e-09</v>
      </c>
      <c r="V526" t="n">
        <v>2.776056925701901e-09</v>
      </c>
    </row>
    <row r="527">
      <c r="A527" t="n">
        <v>262</v>
      </c>
      <c r="B527" t="n">
        <v>157.2</v>
      </c>
      <c r="C527" t="n">
        <v>4.0638</v>
      </c>
      <c r="D527" t="n">
        <v>0.04063800000000001</v>
      </c>
      <c r="E527" t="n">
        <v>4988023.333333334</v>
      </c>
      <c r="F527" t="n">
        <v>-27170.48333333333</v>
      </c>
      <c r="G527" t="n">
        <v>2232205</v>
      </c>
      <c r="H527" t="n">
        <v>-14158733.33333333</v>
      </c>
      <c r="I527" t="n">
        <v>-18025100</v>
      </c>
      <c r="J527" t="n">
        <v>15132500</v>
      </c>
      <c r="K527" t="inlineStr">
        <is>
          <t>Main Bearing_DW</t>
        </is>
      </c>
      <c r="L527" t="n">
        <v>1266.076267607879</v>
      </c>
      <c r="M527" t="n">
        <v>1227.443350214207</v>
      </c>
      <c r="N527" t="n">
        <v>15.08605716119178</v>
      </c>
      <c r="O527" t="n">
        <v>73909204.54670557</v>
      </c>
      <c r="P527" t="n">
        <v>180864892.7084001</v>
      </c>
      <c r="Q527" t="n">
        <v>87724616.96132319</v>
      </c>
      <c r="R527" t="n">
        <v>132121870.9995256</v>
      </c>
      <c r="S527" t="n">
        <v>5.49836792984554e-10</v>
      </c>
      <c r="T527" t="n">
        <v>2.246870544717527e-10</v>
      </c>
      <c r="U527" t="n">
        <v>4.632451118927866e-10</v>
      </c>
      <c r="V527" t="n">
        <v>3.075796587844712e-10</v>
      </c>
    </row>
    <row r="528">
      <c r="A528" t="n">
        <v>263</v>
      </c>
      <c r="B528" t="n">
        <v>157.8</v>
      </c>
      <c r="C528" t="n">
        <v>4.051351666666666</v>
      </c>
      <c r="D528" t="n">
        <v>0.04051351666666667</v>
      </c>
      <c r="E528" t="n">
        <v>5052441.666666667</v>
      </c>
      <c r="F528" t="n">
        <v>27195.63833333334</v>
      </c>
      <c r="G528" t="n">
        <v>2206531.666666667</v>
      </c>
      <c r="H528" t="n">
        <v>-13174700</v>
      </c>
      <c r="I528" t="n">
        <v>-17952000</v>
      </c>
      <c r="J528" t="n">
        <v>15220966.66666667</v>
      </c>
      <c r="K528" t="inlineStr">
        <is>
          <t>Main Bearing_UW</t>
        </is>
      </c>
      <c r="L528" t="n">
        <v>1517.299550627889</v>
      </c>
      <c r="M528" t="n">
        <v>1470.479188381482</v>
      </c>
      <c r="N528" t="n">
        <v>8.558739836352524</v>
      </c>
      <c r="O528" t="n">
        <v>11172373.57370716</v>
      </c>
      <c r="P528" t="n">
        <v>12959255.79142744</v>
      </c>
      <c r="Q528" t="n">
        <v>15463111.89451807</v>
      </c>
      <c r="R528" t="n">
        <v>14680369.4126044</v>
      </c>
      <c r="S528" t="n">
        <v>3.62622287908546e-09</v>
      </c>
      <c r="T528" t="n">
        <v>3.126222471314007e-09</v>
      </c>
      <c r="U528" t="n">
        <v>2.620010573746762e-09</v>
      </c>
      <c r="V528" t="n">
        <v>2.759706893471101e-09</v>
      </c>
    </row>
    <row r="529">
      <c r="A529" t="n">
        <v>263</v>
      </c>
      <c r="B529" t="n">
        <v>157.8</v>
      </c>
      <c r="C529" t="n">
        <v>4.051351666666666</v>
      </c>
      <c r="D529" t="n">
        <v>0.04051351666666667</v>
      </c>
      <c r="E529" t="n">
        <v>5052441.666666667</v>
      </c>
      <c r="F529" t="n">
        <v>27195.63833333334</v>
      </c>
      <c r="G529" t="n">
        <v>2206531.666666667</v>
      </c>
      <c r="H529" t="n">
        <v>-13174700</v>
      </c>
      <c r="I529" t="n">
        <v>-17952000</v>
      </c>
      <c r="J529" t="n">
        <v>15220966.66666667</v>
      </c>
      <c r="K529" t="inlineStr">
        <is>
          <t>Main Bearing_DW</t>
        </is>
      </c>
      <c r="L529" t="n">
        <v>1244.700279713089</v>
      </c>
      <c r="M529" t="n">
        <v>1206.717959835977</v>
      </c>
      <c r="N529" t="n">
        <v>15.56106820399913</v>
      </c>
      <c r="O529" t="n">
        <v>81955364.43601927</v>
      </c>
      <c r="P529" t="n">
        <v>209889433.0021794</v>
      </c>
      <c r="Q529" t="n">
        <v>99903430.46678597</v>
      </c>
      <c r="R529" t="n">
        <v>155946509.2599936</v>
      </c>
      <c r="S529" t="n">
        <v>4.94336361572703e-10</v>
      </c>
      <c r="T529" t="n">
        <v>1.930231364541634e-10</v>
      </c>
      <c r="U529" t="n">
        <v>4.055267819870895e-10</v>
      </c>
      <c r="V529" t="n">
        <v>2.597911095215516e-10</v>
      </c>
    </row>
    <row r="530">
      <c r="A530" t="n">
        <v>264</v>
      </c>
      <c r="B530" t="n">
        <v>158.4</v>
      </c>
      <c r="C530" t="n">
        <v>4.071938333333333</v>
      </c>
      <c r="D530" t="n">
        <v>0.04071938333333334</v>
      </c>
      <c r="E530" t="n">
        <v>5034141.666666666</v>
      </c>
      <c r="F530" t="n">
        <v>28778.55</v>
      </c>
      <c r="G530" t="n">
        <v>2251300</v>
      </c>
      <c r="H530" t="n">
        <v>-15681700</v>
      </c>
      <c r="I530" t="n">
        <v>-18894300</v>
      </c>
      <c r="J530" t="n">
        <v>15260350</v>
      </c>
      <c r="K530" t="inlineStr">
        <is>
          <t>Main Bearing_UW</t>
        </is>
      </c>
      <c r="L530" t="n">
        <v>1533.733613303415</v>
      </c>
      <c r="M530" t="n">
        <v>1486.403133022169</v>
      </c>
      <c r="N530" t="n">
        <v>8.197792887777014</v>
      </c>
      <c r="O530" t="n">
        <v>9677633.512019671</v>
      </c>
      <c r="P530" t="n">
        <v>10730122.56336919</v>
      </c>
      <c r="Q530" t="n">
        <v>13714356.05217932</v>
      </c>
      <c r="R530" t="n">
        <v>12681023.90141555</v>
      </c>
      <c r="S530" t="n">
        <v>4.207576499229864e-09</v>
      </c>
      <c r="T530" t="n">
        <v>3.794866563066331e-09</v>
      </c>
      <c r="U530" t="n">
        <v>2.969106473421528e-09</v>
      </c>
      <c r="V530" t="n">
        <v>3.211048543863083e-09</v>
      </c>
    </row>
    <row r="531">
      <c r="A531" t="n">
        <v>264</v>
      </c>
      <c r="B531" t="n">
        <v>158.4</v>
      </c>
      <c r="C531" t="n">
        <v>4.071938333333333</v>
      </c>
      <c r="D531" t="n">
        <v>0.04071938333333334</v>
      </c>
      <c r="E531" t="n">
        <v>5034141.666666666</v>
      </c>
      <c r="F531" t="n">
        <v>28778.55</v>
      </c>
      <c r="G531" t="n">
        <v>2251300</v>
      </c>
      <c r="H531" t="n">
        <v>-15681700</v>
      </c>
      <c r="I531" t="n">
        <v>-18894300</v>
      </c>
      <c r="J531" t="n">
        <v>15260350</v>
      </c>
      <c r="K531" t="inlineStr">
        <is>
          <t>Main Bearing_DW</t>
        </is>
      </c>
      <c r="L531" t="n">
        <v>1302.520092083901</v>
      </c>
      <c r="M531" t="n">
        <v>1262.775850750332</v>
      </c>
      <c r="N531" t="n">
        <v>14.03887650824585</v>
      </c>
      <c r="O531" t="n">
        <v>58150556.84003694</v>
      </c>
      <c r="P531" t="n">
        <v>127937454.1131239</v>
      </c>
      <c r="Q531" t="n">
        <v>68522488.47514845</v>
      </c>
      <c r="R531" t="n">
        <v>96261873.55723153</v>
      </c>
      <c r="S531" t="n">
        <v>7.002406433586865e-10</v>
      </c>
      <c r="T531" t="n">
        <v>3.182757044495254e-10</v>
      </c>
      <c r="U531" t="n">
        <v>5.942484611909757e-10</v>
      </c>
      <c r="V531" t="n">
        <v>4.230063453847492e-10</v>
      </c>
    </row>
    <row r="532">
      <c r="A532" t="n">
        <v>265</v>
      </c>
      <c r="B532" t="n">
        <v>159</v>
      </c>
      <c r="C532" t="n">
        <v>4.079733333333333</v>
      </c>
      <c r="D532" t="n">
        <v>0.04079733333333334</v>
      </c>
      <c r="E532" t="n">
        <v>4955245</v>
      </c>
      <c r="F532" t="n">
        <v>52160.58333333334</v>
      </c>
      <c r="G532" t="n">
        <v>2186275</v>
      </c>
      <c r="H532" t="n">
        <v>-15438666.66666667</v>
      </c>
      <c r="I532" t="n">
        <v>-15873100</v>
      </c>
      <c r="J532" t="n">
        <v>15316166.66666667</v>
      </c>
      <c r="K532" t="inlineStr">
        <is>
          <t>Main Bearing_UW</t>
        </is>
      </c>
      <c r="L532" t="n">
        <v>1481.165874442953</v>
      </c>
      <c r="M532" t="n">
        <v>1435.462690139355</v>
      </c>
      <c r="N532" t="n">
        <v>8.888022243162027</v>
      </c>
      <c r="O532" t="n">
        <v>12670579.39029242</v>
      </c>
      <c r="P532" t="n">
        <v>15401058.45509353</v>
      </c>
      <c r="Q532" t="n">
        <v>18328578.2988805</v>
      </c>
      <c r="R532" t="n">
        <v>18176513.40957822</v>
      </c>
      <c r="S532" t="n">
        <v>3.219847496839037e-09</v>
      </c>
      <c r="T532" t="n">
        <v>2.648995421469918e-09</v>
      </c>
      <c r="U532" t="n">
        <v>2.225886409085271e-09</v>
      </c>
      <c r="V532" t="n">
        <v>2.244508196595886e-09</v>
      </c>
    </row>
    <row r="533">
      <c r="A533" t="n">
        <v>265</v>
      </c>
      <c r="B533" t="n">
        <v>159</v>
      </c>
      <c r="C533" t="n">
        <v>4.079733333333333</v>
      </c>
      <c r="D533" t="n">
        <v>0.04079733333333334</v>
      </c>
      <c r="E533" t="n">
        <v>4955245</v>
      </c>
      <c r="F533" t="n">
        <v>52160.58333333334</v>
      </c>
      <c r="G533" t="n">
        <v>2186275</v>
      </c>
      <c r="H533" t="n">
        <v>-15438666.66666667</v>
      </c>
      <c r="I533" t="n">
        <v>-15873100</v>
      </c>
      <c r="J533" t="n">
        <v>15316166.66666667</v>
      </c>
      <c r="K533" t="inlineStr">
        <is>
          <t>Main Bearing_DW</t>
        </is>
      </c>
      <c r="L533" t="n">
        <v>1257.870928942466</v>
      </c>
      <c r="M533" t="n">
        <v>1219.489881874502</v>
      </c>
      <c r="N533" t="n">
        <v>15.57692915968666</v>
      </c>
      <c r="O533" t="n">
        <v>82234144.9695771</v>
      </c>
      <c r="P533" t="n">
        <v>212071346.2669663</v>
      </c>
      <c r="Q533" t="n">
        <v>94637296.0576213</v>
      </c>
      <c r="R533" t="n">
        <v>146163968.0489867</v>
      </c>
      <c r="S533" t="n">
        <v>4.961118443978046e-10</v>
      </c>
      <c r="T533" t="n">
        <v>1.923755097116023e-10</v>
      </c>
      <c r="U533" t="n">
        <v>4.310914938703795e-10</v>
      </c>
      <c r="V533" t="n">
        <v>2.7912031862504e-10</v>
      </c>
    </row>
    <row r="534">
      <c r="A534" t="n">
        <v>266</v>
      </c>
      <c r="B534" t="n">
        <v>159.6</v>
      </c>
      <c r="C534" t="n">
        <v>4.059731666666667</v>
      </c>
      <c r="D534" t="n">
        <v>0.04059731666666667</v>
      </c>
      <c r="E534" t="n">
        <v>5015220</v>
      </c>
      <c r="F534" t="n">
        <v>12348.77083333333</v>
      </c>
      <c r="G534" t="n">
        <v>2173531.666666667</v>
      </c>
      <c r="H534" t="n">
        <v>-17571150</v>
      </c>
      <c r="I534" t="n">
        <v>-13559650</v>
      </c>
      <c r="J534" t="n">
        <v>15364533.33333333</v>
      </c>
      <c r="K534" t="inlineStr">
        <is>
          <t>Main Bearing_UW</t>
        </is>
      </c>
      <c r="L534" t="n">
        <v>1458.537536539927</v>
      </c>
      <c r="M534" t="n">
        <v>1413.534058935843</v>
      </c>
      <c r="N534" t="n">
        <v>9.100389937775134</v>
      </c>
      <c r="O534" t="n">
        <v>13708166.48665977</v>
      </c>
      <c r="P534" t="n">
        <v>17074937.1511191</v>
      </c>
      <c r="Q534" t="n">
        <v>20343714.79308012</v>
      </c>
      <c r="R534" t="n">
        <v>20631796.90027774</v>
      </c>
      <c r="S534" t="n">
        <v>2.961542428462212e-09</v>
      </c>
      <c r="T534" t="n">
        <v>2.37759684310205e-09</v>
      </c>
      <c r="U534" t="n">
        <v>1.995570478626439e-09</v>
      </c>
      <c r="V534" t="n">
        <v>1.967706296397294e-09</v>
      </c>
    </row>
    <row r="535">
      <c r="A535" t="n">
        <v>266</v>
      </c>
      <c r="B535" t="n">
        <v>159.6</v>
      </c>
      <c r="C535" t="n">
        <v>4.059731666666667</v>
      </c>
      <c r="D535" t="n">
        <v>0.04059731666666667</v>
      </c>
      <c r="E535" t="n">
        <v>5015220</v>
      </c>
      <c r="F535" t="n">
        <v>12348.77083333333</v>
      </c>
      <c r="G535" t="n">
        <v>2173531.666666667</v>
      </c>
      <c r="H535" t="n">
        <v>-17571150</v>
      </c>
      <c r="I535" t="n">
        <v>-13559650</v>
      </c>
      <c r="J535" t="n">
        <v>15364533.33333333</v>
      </c>
      <c r="K535" t="inlineStr">
        <is>
          <t>Main Bearing_DW</t>
        </is>
      </c>
      <c r="L535" t="n">
        <v>1269.31668968693</v>
      </c>
      <c r="M535" t="n">
        <v>1230.588608123363</v>
      </c>
      <c r="N535" t="n">
        <v>15.4594593524731</v>
      </c>
      <c r="O535" t="n">
        <v>80185105.35364725</v>
      </c>
      <c r="P535" t="n">
        <v>203598732.7985444</v>
      </c>
      <c r="Q535" t="n">
        <v>89214410.45043607</v>
      </c>
      <c r="R535" t="n">
        <v>135084770.6572461</v>
      </c>
      <c r="S535" t="n">
        <v>5.062949844315456e-10</v>
      </c>
      <c r="T535" t="n">
        <v>1.993986706530077e-10</v>
      </c>
      <c r="U535" t="n">
        <v>4.550533536196028e-10</v>
      </c>
      <c r="V535" t="n">
        <v>3.005321508053283e-10</v>
      </c>
    </row>
    <row r="536">
      <c r="A536" t="n">
        <v>267</v>
      </c>
      <c r="B536" t="n">
        <v>160.2</v>
      </c>
      <c r="C536" t="n">
        <v>4.084505</v>
      </c>
      <c r="D536" t="n">
        <v>0.04084505</v>
      </c>
      <c r="E536" t="n">
        <v>5030531.666666667</v>
      </c>
      <c r="F536" t="n">
        <v>-4955.991666666667</v>
      </c>
      <c r="G536" t="n">
        <v>2217730</v>
      </c>
      <c r="H536" t="n">
        <v>-17047033.33333333</v>
      </c>
      <c r="I536" t="n">
        <v>-16813500</v>
      </c>
      <c r="J536" t="n">
        <v>15347516.66666667</v>
      </c>
      <c r="K536" t="inlineStr">
        <is>
          <t>Main Bearing_UW</t>
        </is>
      </c>
      <c r="L536" t="n">
        <v>1508.893276248395</v>
      </c>
      <c r="M536" t="n">
        <v>1462.33143987825</v>
      </c>
      <c r="N536" t="n">
        <v>8.469196505993761</v>
      </c>
      <c r="O536" t="n">
        <v>10787481.50160192</v>
      </c>
      <c r="P536" t="n">
        <v>12421883.03922444</v>
      </c>
      <c r="Q536" t="n">
        <v>15568812.67685019</v>
      </c>
      <c r="R536" t="n">
        <v>14853019.40435769</v>
      </c>
      <c r="S536" t="n">
        <v>3.786337894895541e-09</v>
      </c>
      <c r="T536" t="n">
        <v>3.28815284051734e-09</v>
      </c>
      <c r="U536" t="n">
        <v>2.623517338655756e-09</v>
      </c>
      <c r="V536" t="n">
        <v>2.74994927886626e-09</v>
      </c>
    </row>
    <row r="537">
      <c r="A537" t="n">
        <v>267</v>
      </c>
      <c r="B537" t="n">
        <v>160.2</v>
      </c>
      <c r="C537" t="n">
        <v>4.084505</v>
      </c>
      <c r="D537" t="n">
        <v>0.04084505</v>
      </c>
      <c r="E537" t="n">
        <v>5030531.666666667</v>
      </c>
      <c r="F537" t="n">
        <v>-4955.991666666667</v>
      </c>
      <c r="G537" t="n">
        <v>2217730</v>
      </c>
      <c r="H537" t="n">
        <v>-17047033.33333333</v>
      </c>
      <c r="I537" t="n">
        <v>-16813500</v>
      </c>
      <c r="J537" t="n">
        <v>15347516.66666667</v>
      </c>
      <c r="K537" t="inlineStr">
        <is>
          <t>Main Bearing_DW</t>
        </is>
      </c>
      <c r="L537" t="n">
        <v>1296.440936277457</v>
      </c>
      <c r="M537" t="n">
        <v>1256.883951275675</v>
      </c>
      <c r="N537" t="n">
        <v>14.36387652177653</v>
      </c>
      <c r="O537" t="n">
        <v>62760285.23175351</v>
      </c>
      <c r="P537" t="n">
        <v>143157664.6613371</v>
      </c>
      <c r="Q537" t="n">
        <v>72371483.05042517</v>
      </c>
      <c r="R537" t="n">
        <v>103488459.6041064</v>
      </c>
      <c r="S537" t="n">
        <v>6.508104583841898e-10</v>
      </c>
      <c r="T537" t="n">
        <v>2.853151460428309e-10</v>
      </c>
      <c r="U537" t="n">
        <v>5.643804476348926e-10</v>
      </c>
      <c r="V537" t="n">
        <v>3.946821718697152e-10</v>
      </c>
    </row>
    <row r="538">
      <c r="A538" t="n">
        <v>268</v>
      </c>
      <c r="B538" t="n">
        <v>160.8</v>
      </c>
      <c r="C538" t="n">
        <v>4.08788</v>
      </c>
      <c r="D538" t="n">
        <v>0.04087880000000001</v>
      </c>
      <c r="E538" t="n">
        <v>5023511.666666666</v>
      </c>
      <c r="F538" t="n">
        <v>17310.36416666667</v>
      </c>
      <c r="G538" t="n">
        <v>2204985</v>
      </c>
      <c r="H538" t="n">
        <v>-16828983.33333333</v>
      </c>
      <c r="I538" t="n">
        <v>-14601750</v>
      </c>
      <c r="J538" t="n">
        <v>15396383.33333333</v>
      </c>
      <c r="K538" t="inlineStr">
        <is>
          <t>Main Bearing_UW</t>
        </is>
      </c>
      <c r="L538" t="n">
        <v>1470.604295324642</v>
      </c>
      <c r="M538" t="n">
        <v>1425.228260182655</v>
      </c>
      <c r="N538" t="n">
        <v>8.954805681513973</v>
      </c>
      <c r="O538" t="n">
        <v>12990720.89875006</v>
      </c>
      <c r="P538" t="n">
        <v>15944798.70007209</v>
      </c>
      <c r="Q538" t="n">
        <v>19118632.91296674</v>
      </c>
      <c r="R538" t="n">
        <v>19168687.71858551</v>
      </c>
      <c r="S538" t="n">
        <v>3.14676916844032e-09</v>
      </c>
      <c r="T538" t="n">
        <v>2.563770215538386e-09</v>
      </c>
      <c r="U538" t="n">
        <v>2.138165431916158e-09</v>
      </c>
      <c r="V538" t="n">
        <v>2.132582083872382e-09</v>
      </c>
    </row>
    <row r="539">
      <c r="A539" t="n">
        <v>268</v>
      </c>
      <c r="B539" t="n">
        <v>160.8</v>
      </c>
      <c r="C539" t="n">
        <v>4.08788</v>
      </c>
      <c r="D539" t="n">
        <v>0.04087880000000001</v>
      </c>
      <c r="E539" t="n">
        <v>5023511.666666666</v>
      </c>
      <c r="F539" t="n">
        <v>17310.36416666667</v>
      </c>
      <c r="G539" t="n">
        <v>2204985</v>
      </c>
      <c r="H539" t="n">
        <v>-16828983.33333333</v>
      </c>
      <c r="I539" t="n">
        <v>-14601750</v>
      </c>
      <c r="J539" t="n">
        <v>15396383.33333333</v>
      </c>
      <c r="K539" t="inlineStr">
        <is>
          <t>Main Bearing_DW</t>
        </is>
      </c>
      <c r="L539" t="n">
        <v>1267.77032521021</v>
      </c>
      <c r="M539" t="n">
        <v>1229.089235602056</v>
      </c>
      <c r="N539" t="n">
        <v>15.43265410507012</v>
      </c>
      <c r="O539" t="n">
        <v>79722597.37813674</v>
      </c>
      <c r="P539" t="n">
        <v>202948943.2849016</v>
      </c>
      <c r="Q539" t="n">
        <v>89621347.02501145</v>
      </c>
      <c r="R539" t="n">
        <v>136442668.1833488</v>
      </c>
      <c r="S539" t="n">
        <v>5.127630225857478e-10</v>
      </c>
      <c r="T539" t="n">
        <v>2.014240593636104e-10</v>
      </c>
      <c r="U539" t="n">
        <v>4.561279355530283e-10</v>
      </c>
      <c r="V539" t="n">
        <v>2.996042260406981e-10</v>
      </c>
    </row>
    <row r="540">
      <c r="A540" t="n">
        <v>269</v>
      </c>
      <c r="B540" t="n">
        <v>161.4</v>
      </c>
      <c r="C540" t="n">
        <v>4.090695</v>
      </c>
      <c r="D540" t="n">
        <v>0.04090695000000001</v>
      </c>
      <c r="E540" t="n">
        <v>5046363.333333334</v>
      </c>
      <c r="F540" t="n">
        <v>-24831.93333333333</v>
      </c>
      <c r="G540" t="n">
        <v>2259886.666666667</v>
      </c>
      <c r="H540" t="n">
        <v>-19353100</v>
      </c>
      <c r="I540" t="n">
        <v>-16566733.33333333</v>
      </c>
      <c r="J540" t="n">
        <v>15470700</v>
      </c>
      <c r="K540" t="inlineStr">
        <is>
          <t>Main Bearing_UW</t>
        </is>
      </c>
      <c r="L540" t="n">
        <v>1514.228856410491</v>
      </c>
      <c r="M540" t="n">
        <v>1467.500185314104</v>
      </c>
      <c r="N540" t="n">
        <v>8.276154021735353</v>
      </c>
      <c r="O540" t="n">
        <v>9989442.387049779</v>
      </c>
      <c r="P540" t="n">
        <v>11220710.62005085</v>
      </c>
      <c r="Q540" t="n">
        <v>14686468.13670594</v>
      </c>
      <c r="R540" t="n">
        <v>13821891.87547532</v>
      </c>
      <c r="S540" t="n">
        <v>4.095018361888888e-09</v>
      </c>
      <c r="T540" t="n">
        <v>3.645664823304623e-09</v>
      </c>
      <c r="U540" t="n">
        <v>2.785349725967207e-09</v>
      </c>
      <c r="V540" t="n">
        <v>2.959576761889064e-09</v>
      </c>
    </row>
    <row r="541">
      <c r="A541" t="n">
        <v>269</v>
      </c>
      <c r="B541" t="n">
        <v>161.4</v>
      </c>
      <c r="C541" t="n">
        <v>4.090695</v>
      </c>
      <c r="D541" t="n">
        <v>0.04090695000000001</v>
      </c>
      <c r="E541" t="n">
        <v>5046363.333333334</v>
      </c>
      <c r="F541" t="n">
        <v>-24831.93333333333</v>
      </c>
      <c r="G541" t="n">
        <v>2259886.666666667</v>
      </c>
      <c r="H541" t="n">
        <v>-19353100</v>
      </c>
      <c r="I541" t="n">
        <v>-16566733.33333333</v>
      </c>
      <c r="J541" t="n">
        <v>15470700</v>
      </c>
      <c r="K541" t="inlineStr">
        <is>
          <t>Main Bearing_DW</t>
        </is>
      </c>
      <c r="L541" t="n">
        <v>1335.531020630501</v>
      </c>
      <c r="M541" t="n">
        <v>1294.783047359647</v>
      </c>
      <c r="N541" t="n">
        <v>13.44664106869288</v>
      </c>
      <c r="O541" t="n">
        <v>50368467.78461555</v>
      </c>
      <c r="P541" t="n">
        <v>104430474.2203177</v>
      </c>
      <c r="Q541" t="n">
        <v>56541956.41776102</v>
      </c>
      <c r="R541" t="n">
        <v>75527830.99600591</v>
      </c>
      <c r="S541" t="n">
        <v>8.12153948675297e-10</v>
      </c>
      <c r="T541" t="n">
        <v>3.91714681996927e-10</v>
      </c>
      <c r="U541" t="n">
        <v>7.234795644098066e-10</v>
      </c>
      <c r="V541" t="n">
        <v>5.416142561033332e-10</v>
      </c>
    </row>
    <row r="542">
      <c r="A542" t="n">
        <v>270</v>
      </c>
      <c r="B542" t="n">
        <v>162</v>
      </c>
      <c r="C542" t="n">
        <v>4.127416666666666</v>
      </c>
      <c r="D542" t="n">
        <v>0.04127416666666667</v>
      </c>
      <c r="E542" t="n">
        <v>5000921.666666666</v>
      </c>
      <c r="F542" t="n">
        <v>-58188.23333333333</v>
      </c>
      <c r="G542" t="n">
        <v>2321796.666666667</v>
      </c>
      <c r="H542" t="n">
        <v>-15986683.33333333</v>
      </c>
      <c r="I542" t="n">
        <v>-15722616.66666667</v>
      </c>
      <c r="J542" t="n">
        <v>15535700</v>
      </c>
      <c r="K542" t="inlineStr">
        <is>
          <t>Main Bearing_UW</t>
        </is>
      </c>
      <c r="L542" t="n">
        <v>1477.930182595984</v>
      </c>
      <c r="M542" t="n">
        <v>1432.326787361324</v>
      </c>
      <c r="N542" t="n">
        <v>8.79357356743248</v>
      </c>
      <c r="O542" t="n">
        <v>12227303.79431669</v>
      </c>
      <c r="P542" t="n">
        <v>14777795.90305221</v>
      </c>
      <c r="Q542" t="n">
        <v>18113174.83100426</v>
      </c>
      <c r="R542" t="n">
        <v>18008178.927609</v>
      </c>
      <c r="S542" t="n">
        <v>3.375573827310245e-09</v>
      </c>
      <c r="T542" t="n">
        <v>2.792985296145678e-09</v>
      </c>
      <c r="U542" t="n">
        <v>2.278682067155771e-09</v>
      </c>
      <c r="V542" t="n">
        <v>2.291967823764108e-09</v>
      </c>
    </row>
    <row r="543">
      <c r="A543" t="n">
        <v>270</v>
      </c>
      <c r="B543" t="n">
        <v>162</v>
      </c>
      <c r="C543" t="n">
        <v>4.127416666666666</v>
      </c>
      <c r="D543" t="n">
        <v>0.04127416666666667</v>
      </c>
      <c r="E543" t="n">
        <v>5000921.666666666</v>
      </c>
      <c r="F543" t="n">
        <v>-58188.23333333333</v>
      </c>
      <c r="G543" t="n">
        <v>2321796.666666667</v>
      </c>
      <c r="H543" t="n">
        <v>-15986683.33333333</v>
      </c>
      <c r="I543" t="n">
        <v>-15722616.66666667</v>
      </c>
      <c r="J543" t="n">
        <v>15535700</v>
      </c>
      <c r="K543" t="inlineStr">
        <is>
          <t>Main Bearing_DW</t>
        </is>
      </c>
      <c r="L543" t="n">
        <v>1273.164517613122</v>
      </c>
      <c r="M543" t="n">
        <v>1234.318271413679</v>
      </c>
      <c r="N543" t="n">
        <v>15.36905754792298</v>
      </c>
      <c r="O543" t="n">
        <v>78632754.21344276</v>
      </c>
      <c r="P543" t="n">
        <v>200361602.2044297</v>
      </c>
      <c r="Q543" t="n">
        <v>87184751.97035448</v>
      </c>
      <c r="R543" t="n">
        <v>132478058.5233536</v>
      </c>
      <c r="S543" t="n">
        <v>5.248978886664839e-10</v>
      </c>
      <c r="T543" t="n">
        <v>2.059983859809351e-10</v>
      </c>
      <c r="U543" t="n">
        <v>4.734103812178208e-10</v>
      </c>
      <c r="V543" t="n">
        <v>3.115547368879259e-10</v>
      </c>
    </row>
    <row r="544">
      <c r="A544" t="n">
        <v>271</v>
      </c>
      <c r="B544" t="n">
        <v>162.6</v>
      </c>
      <c r="C544" t="n">
        <v>4.12189</v>
      </c>
      <c r="D544" t="n">
        <v>0.0412189</v>
      </c>
      <c r="E544" t="n">
        <v>5061458.333333333</v>
      </c>
      <c r="F544" t="n">
        <v>-14519.74166666667</v>
      </c>
      <c r="G544" t="n">
        <v>2225670</v>
      </c>
      <c r="H544" t="n">
        <v>-13283333.33333333</v>
      </c>
      <c r="I544" t="n">
        <v>-15945516.66666667</v>
      </c>
      <c r="J544" t="n">
        <v>15657133.33333333</v>
      </c>
      <c r="K544" t="inlineStr">
        <is>
          <t>Main Bearing_UW</t>
        </is>
      </c>
      <c r="L544" t="n">
        <v>1484.30974412485</v>
      </c>
      <c r="M544" t="n">
        <v>1438.511212982938</v>
      </c>
      <c r="N544" t="n">
        <v>8.963693407911634</v>
      </c>
      <c r="O544" t="n">
        <v>13033748.71647057</v>
      </c>
      <c r="P544" t="n">
        <v>16091458.68788152</v>
      </c>
      <c r="Q544" t="n">
        <v>18452940.40205708</v>
      </c>
      <c r="R544" t="n">
        <v>18436039.68521792</v>
      </c>
      <c r="S544" t="n">
        <v>3.162474656881503e-09</v>
      </c>
      <c r="T544" t="n">
        <v>2.561539062399729e-09</v>
      </c>
      <c r="U544" t="n">
        <v>2.23373072810689e-09</v>
      </c>
      <c r="V544" t="n">
        <v>2.235778437440089e-09</v>
      </c>
    </row>
    <row r="545">
      <c r="A545" t="n">
        <v>271</v>
      </c>
      <c r="B545" t="n">
        <v>162.6</v>
      </c>
      <c r="C545" t="n">
        <v>4.12189</v>
      </c>
      <c r="D545" t="n">
        <v>0.0412189</v>
      </c>
      <c r="E545" t="n">
        <v>5061458.333333333</v>
      </c>
      <c r="F545" t="n">
        <v>-14519.74166666667</v>
      </c>
      <c r="G545" t="n">
        <v>2225670</v>
      </c>
      <c r="H545" t="n">
        <v>-13283333.33333333</v>
      </c>
      <c r="I545" t="n">
        <v>-15945516.66666667</v>
      </c>
      <c r="J545" t="n">
        <v>15657133.33333333</v>
      </c>
      <c r="K545" t="inlineStr">
        <is>
          <t>Main Bearing_DW</t>
        </is>
      </c>
      <c r="L545" t="n">
        <v>1219.040462033877</v>
      </c>
      <c r="M545" t="n">
        <v>1181.842337176322</v>
      </c>
      <c r="N545" t="n">
        <v>16.70869566401324</v>
      </c>
      <c r="O545" t="n">
        <v>103893376.5016872</v>
      </c>
      <c r="P545" t="n">
        <v>302038317.5402866</v>
      </c>
      <c r="Q545" t="n">
        <v>122770104.1780591</v>
      </c>
      <c r="R545" t="n">
        <v>206220106.6427324</v>
      </c>
      <c r="S545" t="n">
        <v>3.967423274507842e-10</v>
      </c>
      <c r="T545" t="n">
        <v>1.364691087398278e-10</v>
      </c>
      <c r="U545" t="n">
        <v>3.357405312633631e-10</v>
      </c>
      <c r="V545" t="n">
        <v>1.998781819631681e-10</v>
      </c>
    </row>
    <row r="546">
      <c r="A546" t="n">
        <v>272</v>
      </c>
      <c r="B546" t="n">
        <v>163.2</v>
      </c>
      <c r="C546" t="n">
        <v>4.131871666666666</v>
      </c>
      <c r="D546" t="n">
        <v>0.04131871666666666</v>
      </c>
      <c r="E546" t="n">
        <v>5016888.333333333</v>
      </c>
      <c r="F546" t="n">
        <v>-26380.65</v>
      </c>
      <c r="G546" t="n">
        <v>2235071.666666667</v>
      </c>
      <c r="H546" t="n">
        <v>-15483450</v>
      </c>
      <c r="I546" t="n">
        <v>-16928050</v>
      </c>
      <c r="J546" t="n">
        <v>15759716.66666667</v>
      </c>
      <c r="K546" t="inlineStr">
        <is>
          <t>Main Bearing_UW</t>
        </is>
      </c>
      <c r="L546" t="n">
        <v>1502.741932911455</v>
      </c>
      <c r="M546" t="n">
        <v>1456.370840796319</v>
      </c>
      <c r="N546" t="n">
        <v>8.591389442420809</v>
      </c>
      <c r="O546" t="n">
        <v>11315073.63006179</v>
      </c>
      <c r="P546" t="n">
        <v>13325959.75398638</v>
      </c>
      <c r="Q546" t="n">
        <v>16233419.83550244</v>
      </c>
      <c r="R546" t="n">
        <v>15736493.8574907</v>
      </c>
      <c r="S546" t="n">
        <v>3.651652478592047e-09</v>
      </c>
      <c r="T546" t="n">
        <v>3.100618449211993e-09</v>
      </c>
      <c r="U546" t="n">
        <v>2.545287258344835e-09</v>
      </c>
      <c r="V546" t="n">
        <v>2.625662173597749e-09</v>
      </c>
    </row>
    <row r="547">
      <c r="A547" t="n">
        <v>272</v>
      </c>
      <c r="B547" t="n">
        <v>163.2</v>
      </c>
      <c r="C547" t="n">
        <v>4.131871666666666</v>
      </c>
      <c r="D547" t="n">
        <v>0.04131871666666666</v>
      </c>
      <c r="E547" t="n">
        <v>5016888.333333333</v>
      </c>
      <c r="F547" t="n">
        <v>-26380.65</v>
      </c>
      <c r="G547" t="n">
        <v>2235071.666666667</v>
      </c>
      <c r="H547" t="n">
        <v>-15483450</v>
      </c>
      <c r="I547" t="n">
        <v>-16928050</v>
      </c>
      <c r="J547" t="n">
        <v>15759716.66666667</v>
      </c>
      <c r="K547" t="inlineStr">
        <is>
          <t>Main Bearing_DW</t>
        </is>
      </c>
      <c r="L547" t="n">
        <v>1272.814441231946</v>
      </c>
      <c r="M547" t="n">
        <v>1233.977159761988</v>
      </c>
      <c r="N547" t="n">
        <v>15.03731645353413</v>
      </c>
      <c r="O547" t="n">
        <v>73116236.61137435</v>
      </c>
      <c r="P547" t="n">
        <v>180282068.084037</v>
      </c>
      <c r="Q547" t="n">
        <v>84930330.04275818</v>
      </c>
      <c r="R547" t="n">
        <v>128065239.5484061</v>
      </c>
      <c r="S547" t="n">
        <v>5.651100026698981e-10</v>
      </c>
      <c r="T547" t="n">
        <v>2.291892760371835e-10</v>
      </c>
      <c r="U547" t="n">
        <v>4.865013081412112e-10</v>
      </c>
      <c r="V547" t="n">
        <v>3.226380305254418e-10</v>
      </c>
    </row>
    <row r="548">
      <c r="A548" t="n">
        <v>273</v>
      </c>
      <c r="B548" t="n">
        <v>163.8</v>
      </c>
      <c r="C548" t="n">
        <v>4.167161666666666</v>
      </c>
      <c r="D548" t="n">
        <v>0.04167161666666667</v>
      </c>
      <c r="E548" t="n">
        <v>5030845</v>
      </c>
      <c r="F548" t="n">
        <v>17052.89333333333</v>
      </c>
      <c r="G548" t="n">
        <v>2261458.333333333</v>
      </c>
      <c r="H548" t="n">
        <v>-18531700</v>
      </c>
      <c r="I548" t="n">
        <v>-16314083.33333333</v>
      </c>
      <c r="J548" t="n">
        <v>15841016.66666667</v>
      </c>
      <c r="K548" t="inlineStr">
        <is>
          <t>Main Bearing_UW</t>
        </is>
      </c>
      <c r="L548" t="n">
        <v>1502.865113233597</v>
      </c>
      <c r="M548" t="n">
        <v>1456.488300527445</v>
      </c>
      <c r="N548" t="n">
        <v>8.428996769419127</v>
      </c>
      <c r="O548" t="n">
        <v>10617745.78457171</v>
      </c>
      <c r="P548" t="n">
        <v>12296255.98446972</v>
      </c>
      <c r="Q548" t="n">
        <v>15648130.11997634</v>
      </c>
      <c r="R548" t="n">
        <v>15090316.44685455</v>
      </c>
      <c r="S548" t="n">
        <v>3.924714107133578e-09</v>
      </c>
      <c r="T548" t="n">
        <v>3.388967887403962e-09</v>
      </c>
      <c r="U548" t="n">
        <v>2.663041292931789e-09</v>
      </c>
      <c r="V548" t="n">
        <v>2.761480636501348e-09</v>
      </c>
    </row>
    <row r="549">
      <c r="A549" t="n">
        <v>273</v>
      </c>
      <c r="B549" t="n">
        <v>163.8</v>
      </c>
      <c r="C549" t="n">
        <v>4.167161666666666</v>
      </c>
      <c r="D549" t="n">
        <v>0.04167161666666667</v>
      </c>
      <c r="E549" t="n">
        <v>5030845</v>
      </c>
      <c r="F549" t="n">
        <v>17052.89333333333</v>
      </c>
      <c r="G549" t="n">
        <v>2261458.333333333</v>
      </c>
      <c r="H549" t="n">
        <v>-18531700</v>
      </c>
      <c r="I549" t="n">
        <v>-16314083.33333333</v>
      </c>
      <c r="J549" t="n">
        <v>15841016.66666667</v>
      </c>
      <c r="K549" t="inlineStr">
        <is>
          <t>Main Bearing_DW</t>
        </is>
      </c>
      <c r="L549" t="n">
        <v>1319.844956565775</v>
      </c>
      <c r="M549" t="n">
        <v>1279.574810218399</v>
      </c>
      <c r="N549" t="n">
        <v>13.89103163896848</v>
      </c>
      <c r="O549" t="n">
        <v>56134220.98941281</v>
      </c>
      <c r="P549" t="n">
        <v>123640639.1898482</v>
      </c>
      <c r="Q549" t="n">
        <v>62843973.1869983</v>
      </c>
      <c r="R549" t="n">
        <v>87418710.04335932</v>
      </c>
      <c r="S549" t="n">
        <v>7.423567287862807e-10</v>
      </c>
      <c r="T549" t="n">
        <v>3.370381853387265e-10</v>
      </c>
      <c r="U549" t="n">
        <v>6.630964681795143e-10</v>
      </c>
      <c r="V549" t="n">
        <v>4.766899059251471e-10</v>
      </c>
    </row>
    <row r="550">
      <c r="A550" t="n">
        <v>274</v>
      </c>
      <c r="B550" t="n">
        <v>164.4</v>
      </c>
      <c r="C550" t="n">
        <v>4.139053333333333</v>
      </c>
      <c r="D550" t="n">
        <v>0.04139053333333333</v>
      </c>
      <c r="E550" t="n">
        <v>5014631.666666667</v>
      </c>
      <c r="F550" t="n">
        <v>4342.245</v>
      </c>
      <c r="G550" t="n">
        <v>2265905</v>
      </c>
      <c r="H550" t="n">
        <v>-21373950</v>
      </c>
      <c r="I550" t="n">
        <v>-13325533.33333333</v>
      </c>
      <c r="J550" t="n">
        <v>15949850</v>
      </c>
      <c r="K550" t="inlineStr">
        <is>
          <t>Main Bearing_UW</t>
        </is>
      </c>
      <c r="L550" t="n">
        <v>1473.172381615115</v>
      </c>
      <c r="M550" t="n">
        <v>1427.71323864544</v>
      </c>
      <c r="N550" t="n">
        <v>8.678818555077358</v>
      </c>
      <c r="O550" t="n">
        <v>11703472.19912016</v>
      </c>
      <c r="P550" t="n">
        <v>13956160.90145569</v>
      </c>
      <c r="Q550" t="n">
        <v>17731541.05447463</v>
      </c>
      <c r="R550" t="n">
        <v>17546738.86814366</v>
      </c>
      <c r="S550" t="n">
        <v>3.536602867005996e-09</v>
      </c>
      <c r="T550" t="n">
        <v>2.965753521014229e-09</v>
      </c>
      <c r="U550" t="n">
        <v>2.334288554287178e-09</v>
      </c>
      <c r="V550" t="n">
        <v>2.358873272370765e-09</v>
      </c>
    </row>
    <row r="551">
      <c r="A551" t="n">
        <v>274</v>
      </c>
      <c r="B551" t="n">
        <v>164.4</v>
      </c>
      <c r="C551" t="n">
        <v>4.139053333333333</v>
      </c>
      <c r="D551" t="n">
        <v>0.04139053333333333</v>
      </c>
      <c r="E551" t="n">
        <v>5014631.666666667</v>
      </c>
      <c r="F551" t="n">
        <v>4342.245</v>
      </c>
      <c r="G551" t="n">
        <v>2265905</v>
      </c>
      <c r="H551" t="n">
        <v>-21373950</v>
      </c>
      <c r="I551" t="n">
        <v>-13325533.33333333</v>
      </c>
      <c r="J551" t="n">
        <v>15949850</v>
      </c>
      <c r="K551" t="inlineStr">
        <is>
          <t>Main Bearing_DW</t>
        </is>
      </c>
      <c r="L551" t="n">
        <v>1343.980166935365</v>
      </c>
      <c r="M551" t="n">
        <v>1302.976863571096</v>
      </c>
      <c r="N551" t="n">
        <v>13.53112105668474</v>
      </c>
      <c r="O551" t="n">
        <v>51431038.85546859</v>
      </c>
      <c r="P551" t="n">
        <v>108500063.2891927</v>
      </c>
      <c r="Q551" t="n">
        <v>55101186.92670043</v>
      </c>
      <c r="R551" t="n">
        <v>73632578.23011938</v>
      </c>
      <c r="S551" t="n">
        <v>8.047773145249687e-10</v>
      </c>
      <c r="T551" t="n">
        <v>3.814793473715521e-10</v>
      </c>
      <c r="U551" t="n">
        <v>7.511731714308443e-10</v>
      </c>
      <c r="V551" t="n">
        <v>5.621225594461468e-10</v>
      </c>
    </row>
    <row r="552">
      <c r="A552" t="n">
        <v>275</v>
      </c>
      <c r="B552" t="n">
        <v>165</v>
      </c>
      <c r="C552" t="n">
        <v>4.14813</v>
      </c>
      <c r="D552" t="n">
        <v>0.04148130000000001</v>
      </c>
      <c r="E552" t="n">
        <v>5045281.666666667</v>
      </c>
      <c r="F552" t="n">
        <v>-11299.55</v>
      </c>
      <c r="G552" t="n">
        <v>2250380</v>
      </c>
      <c r="H552" t="n">
        <v>-19804350</v>
      </c>
      <c r="I552" t="n">
        <v>-13968850</v>
      </c>
      <c r="J552" t="n">
        <v>15945316.66666667</v>
      </c>
      <c r="K552" t="inlineStr">
        <is>
          <t>Main Bearing_UW</t>
        </is>
      </c>
      <c r="L552" t="n">
        <v>1475.74380024457</v>
      </c>
      <c r="M552" t="n">
        <v>1430.206876271909</v>
      </c>
      <c r="N552" t="n">
        <v>8.719335056226317</v>
      </c>
      <c r="O552" t="n">
        <v>11886589.19362211</v>
      </c>
      <c r="P552" t="n">
        <v>14267434.30393116</v>
      </c>
      <c r="Q552" t="n">
        <v>17854064.18100028</v>
      </c>
      <c r="R552" t="n">
        <v>17725103.16518075</v>
      </c>
      <c r="S552" t="n">
        <v>3.489756340048943e-09</v>
      </c>
      <c r="T552" t="n">
        <v>2.907411319817361e-09</v>
      </c>
      <c r="U552" t="n">
        <v>2.323353359743327e-09</v>
      </c>
      <c r="V552" t="n">
        <v>2.340257182902383e-09</v>
      </c>
    </row>
    <row r="553">
      <c r="A553" t="n">
        <v>275</v>
      </c>
      <c r="B553" t="n">
        <v>165</v>
      </c>
      <c r="C553" t="n">
        <v>4.14813</v>
      </c>
      <c r="D553" t="n">
        <v>0.04148130000000001</v>
      </c>
      <c r="E553" t="n">
        <v>5045281.666666667</v>
      </c>
      <c r="F553" t="n">
        <v>-11299.55</v>
      </c>
      <c r="G553" t="n">
        <v>2250380</v>
      </c>
      <c r="H553" t="n">
        <v>-19804350</v>
      </c>
      <c r="I553" t="n">
        <v>-13968850</v>
      </c>
      <c r="J553" t="n">
        <v>15945316.66666667</v>
      </c>
      <c r="K553" t="inlineStr">
        <is>
          <t>Main Bearing_DW</t>
        </is>
      </c>
      <c r="L553" t="n">
        <v>1319.226536517758</v>
      </c>
      <c r="M553" t="n">
        <v>1278.977166877479</v>
      </c>
      <c r="N553" t="n">
        <v>14.10510060510939</v>
      </c>
      <c r="O553" t="n">
        <v>59069957.5592347</v>
      </c>
      <c r="P553" t="n">
        <v>132637175.7856346</v>
      </c>
      <c r="Q553" t="n">
        <v>64380465.9039167</v>
      </c>
      <c r="R553" t="n">
        <v>89959410.37209402</v>
      </c>
      <c r="S553" t="n">
        <v>7.022402201390278e-10</v>
      </c>
      <c r="T553" t="n">
        <v>3.127426360995593e-10</v>
      </c>
      <c r="U553" t="n">
        <v>6.44315001725957e-10</v>
      </c>
      <c r="V553" t="n">
        <v>4.611112926198966e-10</v>
      </c>
    </row>
    <row r="554">
      <c r="A554" t="n">
        <v>276</v>
      </c>
      <c r="B554" t="n">
        <v>165.6</v>
      </c>
      <c r="C554" t="n">
        <v>4.179146666666667</v>
      </c>
      <c r="D554" t="n">
        <v>0.04179146666666667</v>
      </c>
      <c r="E554" t="n">
        <v>5006881.666666667</v>
      </c>
      <c r="F554" t="n">
        <v>56614.33333333333</v>
      </c>
      <c r="G554" t="n">
        <v>2270483.333333333</v>
      </c>
      <c r="H554" t="n">
        <v>-16585383.33333334</v>
      </c>
      <c r="I554" t="n">
        <v>-13165700</v>
      </c>
      <c r="J554" t="n">
        <v>15961000</v>
      </c>
      <c r="K554" t="inlineStr">
        <is>
          <t>Main Bearing_UW</t>
        </is>
      </c>
      <c r="L554" t="n">
        <v>1437.406454064621</v>
      </c>
      <c r="M554" t="n">
        <v>1393.057930686381</v>
      </c>
      <c r="N554" t="n">
        <v>9.33177596369632</v>
      </c>
      <c r="O554" t="n">
        <v>14904830.59322746</v>
      </c>
      <c r="P554" t="n">
        <v>19442570.00828379</v>
      </c>
      <c r="Q554" t="n">
        <v>22493470.45829141</v>
      </c>
      <c r="R554" t="n">
        <v>23732147.41678081</v>
      </c>
      <c r="S554" t="n">
        <v>2.803887397798142e-09</v>
      </c>
      <c r="T554" t="n">
        <v>2.149482637781981e-09</v>
      </c>
      <c r="U554" t="n">
        <v>1.857937695481835e-09</v>
      </c>
      <c r="V554" t="n">
        <v>1.760964397057312e-09</v>
      </c>
    </row>
    <row r="555">
      <c r="A555" t="n">
        <v>276</v>
      </c>
      <c r="B555" t="n">
        <v>165.6</v>
      </c>
      <c r="C555" t="n">
        <v>4.179146666666667</v>
      </c>
      <c r="D555" t="n">
        <v>0.04179146666666667</v>
      </c>
      <c r="E555" t="n">
        <v>5006881.666666667</v>
      </c>
      <c r="F555" t="n">
        <v>56614.33333333333</v>
      </c>
      <c r="G555" t="n">
        <v>2270483.333333333</v>
      </c>
      <c r="H555" t="n">
        <v>-16585383.33333334</v>
      </c>
      <c r="I555" t="n">
        <v>-13165700</v>
      </c>
      <c r="J555" t="n">
        <v>15961000</v>
      </c>
      <c r="K555" t="inlineStr">
        <is>
          <t>Main Bearing_DW</t>
        </is>
      </c>
      <c r="L555" t="n">
        <v>1253.519552233493</v>
      </c>
      <c r="M555" t="n">
        <v>1215.274102353847</v>
      </c>
      <c r="N555" t="n">
        <v>16.23219813507728</v>
      </c>
      <c r="O555" t="n">
        <v>94341725.61341365</v>
      </c>
      <c r="P555" t="n">
        <v>264605751.8342962</v>
      </c>
      <c r="Q555" t="n">
        <v>101783969.9010008</v>
      </c>
      <c r="R555" t="n">
        <v>163242821.8720076</v>
      </c>
      <c r="S555" t="n">
        <v>4.429796719843409e-10</v>
      </c>
      <c r="T555" t="n">
        <v>1.579386176489379e-10</v>
      </c>
      <c r="U555" t="n">
        <v>4.105898670224275e-10</v>
      </c>
      <c r="V555" t="n">
        <v>2.560079897383405e-10</v>
      </c>
    </row>
    <row r="556">
      <c r="A556" t="n">
        <v>277</v>
      </c>
      <c r="B556" t="n">
        <v>166.2</v>
      </c>
      <c r="C556" t="n">
        <v>4.15166</v>
      </c>
      <c r="D556" t="n">
        <v>0.0415166</v>
      </c>
      <c r="E556" t="n">
        <v>5031676.666666667</v>
      </c>
      <c r="F556" t="n">
        <v>12389.88333333334</v>
      </c>
      <c r="G556" t="n">
        <v>2313911.666666667</v>
      </c>
      <c r="H556" t="n">
        <v>-15988683.33333333</v>
      </c>
      <c r="I556" t="n">
        <v>-17516083.33333333</v>
      </c>
      <c r="J556" t="n">
        <v>16061100</v>
      </c>
      <c r="K556" t="inlineStr">
        <is>
          <t>Main Bearing_UW</t>
        </is>
      </c>
      <c r="L556" t="n">
        <v>1507.369201024536</v>
      </c>
      <c r="M556" t="n">
        <v>1460.854108624888</v>
      </c>
      <c r="N556" t="n">
        <v>8.43207006334562</v>
      </c>
      <c r="O556" t="n">
        <v>10630655.71817231</v>
      </c>
      <c r="P556" t="n">
        <v>12291029.20094404</v>
      </c>
      <c r="Q556" t="n">
        <v>15488382.73113988</v>
      </c>
      <c r="R556" t="n">
        <v>14876384.40798087</v>
      </c>
      <c r="S556" t="n">
        <v>3.905365868356594e-09</v>
      </c>
      <c r="T556" t="n">
        <v>3.377796872926738e-09</v>
      </c>
      <c r="U556" t="n">
        <v>2.680499360112632e-09</v>
      </c>
      <c r="V556" t="n">
        <v>2.790772197156133e-09</v>
      </c>
    </row>
    <row r="557">
      <c r="A557" t="n">
        <v>277</v>
      </c>
      <c r="B557" t="n">
        <v>166.2</v>
      </c>
      <c r="C557" t="n">
        <v>4.15166</v>
      </c>
      <c r="D557" t="n">
        <v>0.0415166</v>
      </c>
      <c r="E557" t="n">
        <v>5031676.666666667</v>
      </c>
      <c r="F557" t="n">
        <v>12389.88333333334</v>
      </c>
      <c r="G557" t="n">
        <v>2313911.666666667</v>
      </c>
      <c r="H557" t="n">
        <v>-15988683.33333333</v>
      </c>
      <c r="I557" t="n">
        <v>-17516083.33333333</v>
      </c>
      <c r="J557" t="n">
        <v>16061100</v>
      </c>
      <c r="K557" t="inlineStr">
        <is>
          <t>Main Bearing_DW</t>
        </is>
      </c>
      <c r="L557" t="n">
        <v>1294.912707555862</v>
      </c>
      <c r="M557" t="n">
        <v>1255.401987263724</v>
      </c>
      <c r="N557" t="n">
        <v>14.53047002846927</v>
      </c>
      <c r="O557" t="n">
        <v>65219616.64145303</v>
      </c>
      <c r="P557" t="n">
        <v>153188073.9290718</v>
      </c>
      <c r="Q557" t="n">
        <v>74025616.17465331</v>
      </c>
      <c r="R557" t="n">
        <v>107621095.8397143</v>
      </c>
      <c r="S557" t="n">
        <v>6.365661458612807e-10</v>
      </c>
      <c r="T557" t="n">
        <v>2.710171812671447e-10</v>
      </c>
      <c r="U557" t="n">
        <v>5.608409918810708e-10</v>
      </c>
      <c r="V557" t="n">
        <v>3.857663748549153e-10</v>
      </c>
    </row>
    <row r="558">
      <c r="A558" t="n">
        <v>278</v>
      </c>
      <c r="B558" t="n">
        <v>166.8</v>
      </c>
      <c r="C558" t="n">
        <v>4.18319</v>
      </c>
      <c r="D558" t="n">
        <v>0.04183190000000001</v>
      </c>
      <c r="E558" t="n">
        <v>5001780</v>
      </c>
      <c r="F558" t="n">
        <v>11732.74166666667</v>
      </c>
      <c r="G558" t="n">
        <v>2311375</v>
      </c>
      <c r="H558" t="n">
        <v>-8650123.333333334</v>
      </c>
      <c r="I558" t="n">
        <v>-17832500</v>
      </c>
      <c r="J558" t="n">
        <v>16069550</v>
      </c>
      <c r="K558" t="inlineStr">
        <is>
          <t>Main Bearing_UW</t>
        </is>
      </c>
      <c r="L558" t="n">
        <v>1493.593965182544</v>
      </c>
      <c r="M558" t="n">
        <v>1447.508933151663</v>
      </c>
      <c r="N558" t="n">
        <v>8.914246087940448</v>
      </c>
      <c r="O558" t="n">
        <v>12795622.79050297</v>
      </c>
      <c r="P558" t="n">
        <v>15828645.49614318</v>
      </c>
      <c r="Q558" t="n">
        <v>17783501.19045741</v>
      </c>
      <c r="R558" t="n">
        <v>17747130.00613462</v>
      </c>
      <c r="S558" t="n">
        <v>3.269235166188866e-09</v>
      </c>
      <c r="T558" t="n">
        <v>2.642797200189541e-09</v>
      </c>
      <c r="U558" t="n">
        <v>2.35228707508097e-09</v>
      </c>
      <c r="V558" t="n">
        <v>2.357107880853978e-09</v>
      </c>
    </row>
    <row r="559">
      <c r="A559" t="n">
        <v>278</v>
      </c>
      <c r="B559" t="n">
        <v>166.8</v>
      </c>
      <c r="C559" t="n">
        <v>4.18319</v>
      </c>
      <c r="D559" t="n">
        <v>0.04183190000000001</v>
      </c>
      <c r="E559" t="n">
        <v>5001780</v>
      </c>
      <c r="F559" t="n">
        <v>11732.74166666667</v>
      </c>
      <c r="G559" t="n">
        <v>2311375</v>
      </c>
      <c r="H559" t="n">
        <v>-8650123.333333334</v>
      </c>
      <c r="I559" t="n">
        <v>-17832500</v>
      </c>
      <c r="J559" t="n">
        <v>16069550</v>
      </c>
      <c r="K559" t="inlineStr">
        <is>
          <t>Main Bearing_DW</t>
        </is>
      </c>
      <c r="L559" t="n">
        <v>1189.116284373383</v>
      </c>
      <c r="M559" t="n">
        <v>1152.828756771795</v>
      </c>
      <c r="N559" t="n">
        <v>17.65836059066337</v>
      </c>
      <c r="O559" t="n">
        <v>124914820.5885436</v>
      </c>
      <c r="P559" t="n">
        <v>402819287.5269034</v>
      </c>
      <c r="Q559" t="n">
        <v>150786567.2128305</v>
      </c>
      <c r="R559" t="n">
        <v>272365460.3345066</v>
      </c>
      <c r="S559" t="n">
        <v>3.348834013682805e-10</v>
      </c>
      <c r="T559" t="n">
        <v>1.038478079260446e-10</v>
      </c>
      <c r="U559" t="n">
        <v>2.774245794783272e-10</v>
      </c>
      <c r="V559" t="n">
        <v>1.535873893430687e-10</v>
      </c>
    </row>
    <row r="560">
      <c r="A560" t="n">
        <v>279</v>
      </c>
      <c r="B560" t="n">
        <v>167.4</v>
      </c>
      <c r="C560" t="n">
        <v>4.202853333333334</v>
      </c>
      <c r="D560" t="n">
        <v>0.04202853333333334</v>
      </c>
      <c r="E560" t="n">
        <v>5002073.333333333</v>
      </c>
      <c r="F560" t="n">
        <v>-23287.03116666666</v>
      </c>
      <c r="G560" t="n">
        <v>2250920</v>
      </c>
      <c r="H560" t="n">
        <v>-5541988.333333334</v>
      </c>
      <c r="I560" t="n">
        <v>-11368581.66666667</v>
      </c>
      <c r="J560" t="n">
        <v>16143333.33333333</v>
      </c>
      <c r="K560" t="inlineStr">
        <is>
          <t>Main Bearing_UW</t>
        </is>
      </c>
      <c r="L560" t="n">
        <v>1385.499647427827</v>
      </c>
      <c r="M560" t="n">
        <v>1343.232841190367</v>
      </c>
      <c r="N560" t="n">
        <v>10.94312127764189</v>
      </c>
      <c r="O560" t="n">
        <v>25346426.56688404</v>
      </c>
      <c r="P560" t="n">
        <v>40408697.4546714</v>
      </c>
      <c r="Q560" t="n">
        <v>34973254.74522202</v>
      </c>
      <c r="R560" t="n">
        <v>41553240.579103</v>
      </c>
      <c r="S560" t="n">
        <v>1.658164050164177e-09</v>
      </c>
      <c r="T560" t="n">
        <v>1.040086317567623e-09</v>
      </c>
      <c r="U560" t="n">
        <v>1.201733542946134e-09</v>
      </c>
      <c r="V560" t="n">
        <v>1.011438163368403e-09</v>
      </c>
    </row>
    <row r="561">
      <c r="A561" t="n">
        <v>279</v>
      </c>
      <c r="B561" t="n">
        <v>167.4</v>
      </c>
      <c r="C561" t="n">
        <v>4.202853333333334</v>
      </c>
      <c r="D561" t="n">
        <v>0.04202853333333334</v>
      </c>
      <c r="E561" t="n">
        <v>5002073.333333333</v>
      </c>
      <c r="F561" t="n">
        <v>-23287.03116666666</v>
      </c>
      <c r="G561" t="n">
        <v>2250920</v>
      </c>
      <c r="H561" t="n">
        <v>-5541988.333333334</v>
      </c>
      <c r="I561" t="n">
        <v>-11368581.66666667</v>
      </c>
      <c r="J561" t="n">
        <v>16143333.33333333</v>
      </c>
      <c r="K561" t="inlineStr">
        <is>
          <t>Main Bearing_DW</t>
        </is>
      </c>
      <c r="L561" t="n">
        <v>994.8528073223944</v>
      </c>
      <c r="M561" t="n">
        <v>964.769968696402</v>
      </c>
      <c r="N561" t="n">
        <v>28.44574333146864</v>
      </c>
      <c r="O561" t="n">
        <v>612120590.5295579</v>
      </c>
      <c r="P561" t="n">
        <v>5043066018.314629</v>
      </c>
      <c r="Q561" t="n">
        <v>724440573.4795455</v>
      </c>
      <c r="R561" t="n">
        <v>2259883666.016031</v>
      </c>
      <c r="S561" t="n">
        <v>6.866054497035233e-11</v>
      </c>
      <c r="T561" t="n">
        <v>8.333924874411836e-12</v>
      </c>
      <c r="U561" t="n">
        <v>5.801515662142854e-11</v>
      </c>
      <c r="V561" t="n">
        <v>1.859765348338741e-11</v>
      </c>
    </row>
    <row r="562">
      <c r="A562" t="n">
        <v>280</v>
      </c>
      <c r="B562" t="n">
        <v>168</v>
      </c>
      <c r="C562" t="n">
        <v>4.173738333333334</v>
      </c>
      <c r="D562" t="n">
        <v>0.04173738333333334</v>
      </c>
      <c r="E562" t="n">
        <v>5034519.999999999</v>
      </c>
      <c r="F562" t="n">
        <v>-18977.625</v>
      </c>
      <c r="G562" t="n">
        <v>2256991.666666667</v>
      </c>
      <c r="H562" t="n">
        <v>-7009221.666666667</v>
      </c>
      <c r="I562" t="n">
        <v>-9521671.666666668</v>
      </c>
      <c r="J562" t="n">
        <v>16259550</v>
      </c>
      <c r="K562" t="inlineStr">
        <is>
          <t>Main Bearing_UW</t>
        </is>
      </c>
      <c r="L562" t="n">
        <v>1350.498587646497</v>
      </c>
      <c r="M562" t="n">
        <v>1309.301518490211</v>
      </c>
      <c r="N562" t="n">
        <v>11.46212346492172</v>
      </c>
      <c r="O562" t="n">
        <v>29579873.04269138</v>
      </c>
      <c r="P562" t="n">
        <v>49881768.82873698</v>
      </c>
      <c r="Q562" t="n">
        <v>42377306.36735645</v>
      </c>
      <c r="R562" t="n">
        <v>52752554.92763194</v>
      </c>
      <c r="S562" t="n">
        <v>1.411006168724779e-09</v>
      </c>
      <c r="T562" t="n">
        <v>8.367262090611421e-10</v>
      </c>
      <c r="U562" t="n">
        <v>9.848993933574777e-10</v>
      </c>
      <c r="V562" t="n">
        <v>7.911916947073056e-10</v>
      </c>
    </row>
    <row r="563">
      <c r="A563" t="n">
        <v>280</v>
      </c>
      <c r="B563" t="n">
        <v>168</v>
      </c>
      <c r="C563" t="n">
        <v>4.173738333333334</v>
      </c>
      <c r="D563" t="n">
        <v>0.04173738333333334</v>
      </c>
      <c r="E563" t="n">
        <v>5034519.999999999</v>
      </c>
      <c r="F563" t="n">
        <v>-18977.625</v>
      </c>
      <c r="G563" t="n">
        <v>2256991.666666667</v>
      </c>
      <c r="H563" t="n">
        <v>-7009221.666666667</v>
      </c>
      <c r="I563" t="n">
        <v>-9521671.666666668</v>
      </c>
      <c r="J563" t="n">
        <v>16259550</v>
      </c>
      <c r="K563" t="inlineStr">
        <is>
          <t>Main Bearing_DW</t>
        </is>
      </c>
      <c r="L563" t="n">
        <v>984.7320099850425</v>
      </c>
      <c r="M563" t="n">
        <v>954.9596472293073</v>
      </c>
      <c r="N563" t="n">
        <v>30.30277573942449</v>
      </c>
      <c r="O563" t="n">
        <v>755766094.172501</v>
      </c>
      <c r="P563" t="n">
        <v>7149452333.383374</v>
      </c>
      <c r="Q563" t="n">
        <v>831920690.113487</v>
      </c>
      <c r="R563" t="n">
        <v>2726077868.336816</v>
      </c>
      <c r="S563" t="n">
        <v>5.522526566772249e-11</v>
      </c>
      <c r="T563" t="n">
        <v>5.837843430110924e-12</v>
      </c>
      <c r="U563" t="n">
        <v>5.01699066141025e-11</v>
      </c>
      <c r="V563" t="n">
        <v>1.53104149437952e-11</v>
      </c>
    </row>
    <row r="564">
      <c r="A564" t="n">
        <v>281</v>
      </c>
      <c r="B564" t="n">
        <v>168.6</v>
      </c>
      <c r="C564" t="n">
        <v>4.228666666666666</v>
      </c>
      <c r="D564" t="n">
        <v>0.04228666666666667</v>
      </c>
      <c r="E564" t="n">
        <v>4992231.666666667</v>
      </c>
      <c r="F564" t="n">
        <v>-23576.90333333334</v>
      </c>
      <c r="G564" t="n">
        <v>2243175</v>
      </c>
      <c r="H564" t="n">
        <v>-13804441.66666667</v>
      </c>
      <c r="I564" t="n">
        <v>-9317488.333333332</v>
      </c>
      <c r="J564" t="n">
        <v>16287366.66666667</v>
      </c>
      <c r="K564" t="inlineStr">
        <is>
          <t>Main Bearing_UW</t>
        </is>
      </c>
      <c r="L564" t="n">
        <v>1358.954637383674</v>
      </c>
      <c r="M564" t="n">
        <v>1317.489678004529</v>
      </c>
      <c r="N564" t="n">
        <v>10.71122305883287</v>
      </c>
      <c r="O564" t="n">
        <v>23599868.15538875</v>
      </c>
      <c r="P564" t="n">
        <v>36742849.93710069</v>
      </c>
      <c r="Q564" t="n">
        <v>36141638.26774082</v>
      </c>
      <c r="R564" t="n">
        <v>43343505.99110616</v>
      </c>
      <c r="S564" t="n">
        <v>1.791817919839142e-09</v>
      </c>
      <c r="T564" t="n">
        <v>1.150881511343195e-09</v>
      </c>
      <c r="U564" t="n">
        <v>1.170026282522195e-09</v>
      </c>
      <c r="V564" t="n">
        <v>9.756171241741186e-10</v>
      </c>
    </row>
    <row r="565">
      <c r="A565" t="n">
        <v>281</v>
      </c>
      <c r="B565" t="n">
        <v>168.6</v>
      </c>
      <c r="C565" t="n">
        <v>4.228666666666666</v>
      </c>
      <c r="D565" t="n">
        <v>0.04228666666666667</v>
      </c>
      <c r="E565" t="n">
        <v>4992231.666666667</v>
      </c>
      <c r="F565" t="n">
        <v>-23576.90333333334</v>
      </c>
      <c r="G565" t="n">
        <v>2243175</v>
      </c>
      <c r="H565" t="n">
        <v>-13804441.66666667</v>
      </c>
      <c r="I565" t="n">
        <v>-9317488.333333332</v>
      </c>
      <c r="J565" t="n">
        <v>16287366.66666667</v>
      </c>
      <c r="K565" t="inlineStr">
        <is>
          <t>Main Bearing_DW</t>
        </is>
      </c>
      <c r="L565" t="n">
        <v>1151.688712354124</v>
      </c>
      <c r="M565" t="n">
        <v>1116.563232874855</v>
      </c>
      <c r="N565" t="n">
        <v>20.71739621781676</v>
      </c>
      <c r="O565" t="n">
        <v>212763244.761371</v>
      </c>
      <c r="P565" t="n">
        <v>919428191.3850642</v>
      </c>
      <c r="Q565" t="n">
        <v>219742774.1615063</v>
      </c>
      <c r="R565" t="n">
        <v>452494038.8325894</v>
      </c>
      <c r="S565" t="n">
        <v>1.98749867318926e-10</v>
      </c>
      <c r="T565" t="n">
        <v>4.599235379433418e-11</v>
      </c>
      <c r="U565" t="n">
        <v>1.924371203013341e-10</v>
      </c>
      <c r="V565" t="n">
        <v>9.3452428181737e-11</v>
      </c>
    </row>
    <row r="566">
      <c r="A566" t="n">
        <v>282</v>
      </c>
      <c r="B566" t="n">
        <v>169.2</v>
      </c>
      <c r="C566" t="n">
        <v>4.210023333333333</v>
      </c>
      <c r="D566" t="n">
        <v>0.04210023333333333</v>
      </c>
      <c r="E566" t="n">
        <v>5013730.000000001</v>
      </c>
      <c r="F566" t="n">
        <v>-58356.96666666667</v>
      </c>
      <c r="G566" t="n">
        <v>2242873.333333333</v>
      </c>
      <c r="H566" t="n">
        <v>-20305400</v>
      </c>
      <c r="I566" t="n">
        <v>-12471916.66666667</v>
      </c>
      <c r="J566" t="n">
        <v>16401066.66666667</v>
      </c>
      <c r="K566" t="inlineStr">
        <is>
          <t>Main Bearing_UW</t>
        </is>
      </c>
      <c r="L566" t="n">
        <v>1456.322951639117</v>
      </c>
      <c r="M566" t="n">
        <v>1411.386073555175</v>
      </c>
      <c r="N566" t="n">
        <v>8.953723487076577</v>
      </c>
      <c r="O566" t="n">
        <v>12985488.51129981</v>
      </c>
      <c r="P566" t="n">
        <v>16204674.29708932</v>
      </c>
      <c r="Q566" t="n">
        <v>19696533.53491265</v>
      </c>
      <c r="R566" t="n">
        <v>20175873.21289843</v>
      </c>
      <c r="S566" t="n">
        <v>3.242098539203837e-09</v>
      </c>
      <c r="T566" t="n">
        <v>2.598030207919413e-09</v>
      </c>
      <c r="U566" t="n">
        <v>2.137443792264741e-09</v>
      </c>
      <c r="V566" t="n">
        <v>2.086662266811762e-09</v>
      </c>
    </row>
    <row r="567">
      <c r="A567" t="n">
        <v>282</v>
      </c>
      <c r="B567" t="n">
        <v>169.2</v>
      </c>
      <c r="C567" t="n">
        <v>4.210023333333333</v>
      </c>
      <c r="D567" t="n">
        <v>0.04210023333333333</v>
      </c>
      <c r="E567" t="n">
        <v>5013730.000000001</v>
      </c>
      <c r="F567" t="n">
        <v>-58356.96666666667</v>
      </c>
      <c r="G567" t="n">
        <v>2242873.333333333</v>
      </c>
      <c r="H567" t="n">
        <v>-20305400</v>
      </c>
      <c r="I567" t="n">
        <v>-12471916.66666667</v>
      </c>
      <c r="J567" t="n">
        <v>16401066.66666667</v>
      </c>
      <c r="K567" t="inlineStr">
        <is>
          <t>Main Bearing_DW</t>
        </is>
      </c>
      <c r="L567" t="n">
        <v>1315.831826786508</v>
      </c>
      <c r="M567" t="n">
        <v>1275.686997038674</v>
      </c>
      <c r="N567" t="n">
        <v>14.31652559897057</v>
      </c>
      <c r="O567" t="n">
        <v>62073296.83913374</v>
      </c>
      <c r="P567" t="n">
        <v>144054518.7772568</v>
      </c>
      <c r="Q567" t="n">
        <v>66535332.2717511</v>
      </c>
      <c r="R567" t="n">
        <v>94700644.60946441</v>
      </c>
      <c r="S567" t="n">
        <v>6.782342082206192e-10</v>
      </c>
      <c r="T567" t="n">
        <v>2.922520840767966e-10</v>
      </c>
      <c r="U567" t="n">
        <v>6.327500276301743e-10</v>
      </c>
      <c r="V567" t="n">
        <v>4.445612118792888e-10</v>
      </c>
    </row>
    <row r="568">
      <c r="A568" t="n">
        <v>283</v>
      </c>
      <c r="B568" t="n">
        <v>169.8</v>
      </c>
      <c r="C568" t="n">
        <v>4.200116666666667</v>
      </c>
      <c r="D568" t="n">
        <v>0.04200116666666667</v>
      </c>
      <c r="E568" t="n">
        <v>5011599.999999999</v>
      </c>
      <c r="F568" t="n">
        <v>-27585.28333333333</v>
      </c>
      <c r="G568" t="n">
        <v>2302865</v>
      </c>
      <c r="H568" t="n">
        <v>-17637033.33333333</v>
      </c>
      <c r="I568" t="n">
        <v>-12063066.66666667</v>
      </c>
      <c r="J568" t="n">
        <v>16431100</v>
      </c>
      <c r="K568" t="inlineStr">
        <is>
          <t>Main Bearing_UW</t>
        </is>
      </c>
      <c r="L568" t="n">
        <v>1427.275694534398</v>
      </c>
      <c r="M568" t="n">
        <v>1383.239686240526</v>
      </c>
      <c r="N568" t="n">
        <v>9.411936307579289</v>
      </c>
      <c r="O568" t="n">
        <v>15335901.0220929</v>
      </c>
      <c r="P568" t="n">
        <v>20268228.50922529</v>
      </c>
      <c r="Q568" t="n">
        <v>23381268.85758198</v>
      </c>
      <c r="R568" t="n">
        <v>24963777.30899873</v>
      </c>
      <c r="S568" t="n">
        <v>2.738747896596345e-09</v>
      </c>
      <c r="T568" t="n">
        <v>2.072266288469632e-09</v>
      </c>
      <c r="U568" t="n">
        <v>1.796359595473653e-09</v>
      </c>
      <c r="V568" t="n">
        <v>1.682484431213319e-09</v>
      </c>
    </row>
    <row r="569">
      <c r="A569" t="n">
        <v>283</v>
      </c>
      <c r="B569" t="n">
        <v>169.8</v>
      </c>
      <c r="C569" t="n">
        <v>4.200116666666667</v>
      </c>
      <c r="D569" t="n">
        <v>0.04200116666666667</v>
      </c>
      <c r="E569" t="n">
        <v>5011599.999999999</v>
      </c>
      <c r="F569" t="n">
        <v>-27585.28333333333</v>
      </c>
      <c r="G569" t="n">
        <v>2302865</v>
      </c>
      <c r="H569" t="n">
        <v>-17637033.33333333</v>
      </c>
      <c r="I569" t="n">
        <v>-12063066.66666667</v>
      </c>
      <c r="J569" t="n">
        <v>16431100</v>
      </c>
      <c r="K569" t="inlineStr">
        <is>
          <t>Main Bearing_DW</t>
        </is>
      </c>
      <c r="L569" t="n">
        <v>1263.92625177524</v>
      </c>
      <c r="M569" t="n">
        <v>1225.364329804212</v>
      </c>
      <c r="N569" t="n">
        <v>16.0377731131203</v>
      </c>
      <c r="O569" t="n">
        <v>90627412.87398259</v>
      </c>
      <c r="P569" t="n">
        <v>250304669.7523544</v>
      </c>
      <c r="Q569" t="n">
        <v>95785181.92178555</v>
      </c>
      <c r="R569" t="n">
        <v>151388301.8115564</v>
      </c>
      <c r="S569" t="n">
        <v>4.634488101858241e-10</v>
      </c>
      <c r="T569" t="n">
        <v>1.678001721191285e-10</v>
      </c>
      <c r="U569" t="n">
        <v>4.384933642550598e-10</v>
      </c>
      <c r="V569" t="n">
        <v>2.774399749787038e-10</v>
      </c>
    </row>
    <row r="570">
      <c r="A570" t="n">
        <v>284</v>
      </c>
      <c r="B570" t="n">
        <v>170.4</v>
      </c>
      <c r="C570" t="n">
        <v>4.245208333333333</v>
      </c>
      <c r="D570" t="n">
        <v>0.04245208333333334</v>
      </c>
      <c r="E570" t="n">
        <v>5020693.333333334</v>
      </c>
      <c r="F570" t="n">
        <v>-25214.96666666667</v>
      </c>
      <c r="G570" t="n">
        <v>2324711.666666667</v>
      </c>
      <c r="H570" t="n">
        <v>-14340566.66666667</v>
      </c>
      <c r="I570" t="n">
        <v>-12337633.33333333</v>
      </c>
      <c r="J570" t="n">
        <v>16433716.66666667</v>
      </c>
      <c r="K570" t="inlineStr">
        <is>
          <t>Main Bearing_UW</t>
        </is>
      </c>
      <c r="L570" t="n">
        <v>1413.050019551864</v>
      </c>
      <c r="M570" t="n">
        <v>1369.599021704876</v>
      </c>
      <c r="N570" t="n">
        <v>9.757138775791848</v>
      </c>
      <c r="O570" t="n">
        <v>17292361.46557728</v>
      </c>
      <c r="P570" t="n">
        <v>24018528.52370097</v>
      </c>
      <c r="Q570" t="n">
        <v>26168114.18455856</v>
      </c>
      <c r="R570" t="n">
        <v>28925652.56520102</v>
      </c>
      <c r="S570" t="n">
        <v>2.454961597803735e-09</v>
      </c>
      <c r="T570" t="n">
        <v>1.76747227838885e-09</v>
      </c>
      <c r="U570" t="n">
        <v>1.622282868147363e-09</v>
      </c>
      <c r="V570" t="n">
        <v>1.467627505987723e-09</v>
      </c>
    </row>
    <row r="571">
      <c r="A571" t="n">
        <v>284</v>
      </c>
      <c r="B571" t="n">
        <v>170.4</v>
      </c>
      <c r="C571" t="n">
        <v>4.245208333333333</v>
      </c>
      <c r="D571" t="n">
        <v>0.04245208333333334</v>
      </c>
      <c r="E571" t="n">
        <v>5020693.333333334</v>
      </c>
      <c r="F571" t="n">
        <v>-25214.96666666667</v>
      </c>
      <c r="G571" t="n">
        <v>2324711.666666667</v>
      </c>
      <c r="H571" t="n">
        <v>-14340566.66666667</v>
      </c>
      <c r="I571" t="n">
        <v>-12337633.33333333</v>
      </c>
      <c r="J571" t="n">
        <v>16433716.66666667</v>
      </c>
      <c r="K571" t="inlineStr">
        <is>
          <t>Main Bearing_DW</t>
        </is>
      </c>
      <c r="L571" t="n">
        <v>1201.62491728797</v>
      </c>
      <c r="M571" t="n">
        <v>1164.963000667326</v>
      </c>
      <c r="N571" t="n">
        <v>18.26968169817159</v>
      </c>
      <c r="O571" t="n">
        <v>139920914.5010796</v>
      </c>
      <c r="P571" t="n">
        <v>484144475.8708131</v>
      </c>
      <c r="Q571" t="n">
        <v>149016311.8869821</v>
      </c>
      <c r="R571" t="n">
        <v>271392759.4066513</v>
      </c>
      <c r="S571" t="n">
        <v>3.034005565551518e-10</v>
      </c>
      <c r="T571" t="n">
        <v>8.768474174362173e-11</v>
      </c>
      <c r="U571" t="n">
        <v>2.848821232774175e-10</v>
      </c>
      <c r="V571" t="n">
        <v>1.564230505859728e-10</v>
      </c>
    </row>
    <row r="572">
      <c r="A572" t="n">
        <v>285</v>
      </c>
      <c r="B572" t="n">
        <v>171</v>
      </c>
      <c r="C572" t="n">
        <v>4.220121666666667</v>
      </c>
      <c r="D572" t="n">
        <v>0.04220121666666667</v>
      </c>
      <c r="E572" t="n">
        <v>4999830</v>
      </c>
      <c r="F572" t="n">
        <v>8535.483333333334</v>
      </c>
      <c r="G572" t="n">
        <v>2345136.666666667</v>
      </c>
      <c r="H572" t="n">
        <v>-10478068.33333333</v>
      </c>
      <c r="I572" t="n">
        <v>-16769833.33333333</v>
      </c>
      <c r="J572" t="n">
        <v>16526500</v>
      </c>
      <c r="K572" t="inlineStr">
        <is>
          <t>Main Bearing_UW</t>
        </is>
      </c>
      <c r="L572" t="n">
        <v>1474.532696179337</v>
      </c>
      <c r="M572" t="n">
        <v>1429.03691882726</v>
      </c>
      <c r="N572" t="n">
        <v>9.049892541164976</v>
      </c>
      <c r="O572" t="n">
        <v>13456251.83611767</v>
      </c>
      <c r="P572" t="n">
        <v>17025757.42932621</v>
      </c>
      <c r="Q572" t="n">
        <v>19298053.37485402</v>
      </c>
      <c r="R572" t="n">
        <v>19725934.8610713</v>
      </c>
      <c r="S572" t="n">
        <v>3.136179166429925e-09</v>
      </c>
      <c r="T572" t="n">
        <v>2.478668972105565e-09</v>
      </c>
      <c r="U572" t="n">
        <v>2.186812102077415e-09</v>
      </c>
      <c r="V572" t="n">
        <v>2.139377269766304e-09</v>
      </c>
    </row>
    <row r="573">
      <c r="A573" t="n">
        <v>285</v>
      </c>
      <c r="B573" t="n">
        <v>171</v>
      </c>
      <c r="C573" t="n">
        <v>4.220121666666667</v>
      </c>
      <c r="D573" t="n">
        <v>0.04220121666666667</v>
      </c>
      <c r="E573" t="n">
        <v>4999830</v>
      </c>
      <c r="F573" t="n">
        <v>8535.483333333334</v>
      </c>
      <c r="G573" t="n">
        <v>2345136.666666667</v>
      </c>
      <c r="H573" t="n">
        <v>-10478068.33333333</v>
      </c>
      <c r="I573" t="n">
        <v>-16769833.33333333</v>
      </c>
      <c r="J573" t="n">
        <v>16526500</v>
      </c>
      <c r="K573" t="inlineStr">
        <is>
          <t>Main Bearing_DW</t>
        </is>
      </c>
      <c r="L573" t="n">
        <v>1199.343380473345</v>
      </c>
      <c r="M573" t="n">
        <v>1162.745495211816</v>
      </c>
      <c r="N573" t="n">
        <v>17.64763019299978</v>
      </c>
      <c r="O573" t="n">
        <v>124661977.9969379</v>
      </c>
      <c r="P573" t="n">
        <v>404517709.9738925</v>
      </c>
      <c r="Q573" t="n">
        <v>143889262.0643018</v>
      </c>
      <c r="R573" t="n">
        <v>257828047.0788717</v>
      </c>
      <c r="S573" t="n">
        <v>3.38525164968129e-10</v>
      </c>
      <c r="T573" t="n">
        <v>1.043247690425973e-10</v>
      </c>
      <c r="U573" t="n">
        <v>2.932895482347225e-10</v>
      </c>
      <c r="V573" t="n">
        <v>1.636796971655957e-10</v>
      </c>
    </row>
    <row r="574">
      <c r="A574" t="n">
        <v>286</v>
      </c>
      <c r="B574" t="n">
        <v>171.6</v>
      </c>
      <c r="C574" t="n">
        <v>4.23982</v>
      </c>
      <c r="D574" t="n">
        <v>0.0423982</v>
      </c>
      <c r="E574" t="n">
        <v>4980425</v>
      </c>
      <c r="F574" t="n">
        <v>-9039.421666666667</v>
      </c>
      <c r="G574" t="n">
        <v>2272473.333333333</v>
      </c>
      <c r="H574" t="n">
        <v>-6982998.333333333</v>
      </c>
      <c r="I574" t="n">
        <v>-14674866.66666667</v>
      </c>
      <c r="J574" t="n">
        <v>16583500</v>
      </c>
      <c r="K574" t="inlineStr">
        <is>
          <t>Main Bearing_UW</t>
        </is>
      </c>
      <c r="L574" t="n">
        <v>1440.444875031351</v>
      </c>
      <c r="M574" t="n">
        <v>1396.264505014382</v>
      </c>
      <c r="N574" t="n">
        <v>9.834320879318236</v>
      </c>
      <c r="O574" t="n">
        <v>17752544.65088363</v>
      </c>
      <c r="P574" t="n">
        <v>24877267.49733285</v>
      </c>
      <c r="Q574" t="n">
        <v>24607974.11984396</v>
      </c>
      <c r="R574" t="n">
        <v>26816343.41933362</v>
      </c>
      <c r="S574" t="n">
        <v>2.388288599397475e-09</v>
      </c>
      <c r="T574" t="n">
        <v>1.70429489511039e-09</v>
      </c>
      <c r="U574" t="n">
        <v>1.722945570143864e-09</v>
      </c>
      <c r="V574" t="n">
        <v>1.581058212784985e-09</v>
      </c>
    </row>
    <row r="575">
      <c r="A575" t="n">
        <v>286</v>
      </c>
      <c r="B575" t="n">
        <v>171.6</v>
      </c>
      <c r="C575" t="n">
        <v>4.23982</v>
      </c>
      <c r="D575" t="n">
        <v>0.0423982</v>
      </c>
      <c r="E575" t="n">
        <v>4980425</v>
      </c>
      <c r="F575" t="n">
        <v>-9039.421666666667</v>
      </c>
      <c r="G575" t="n">
        <v>2272473.333333333</v>
      </c>
      <c r="H575" t="n">
        <v>-6982998.333333333</v>
      </c>
      <c r="I575" t="n">
        <v>-14674866.66666667</v>
      </c>
      <c r="J575" t="n">
        <v>16583500</v>
      </c>
      <c r="K575" t="inlineStr">
        <is>
          <t>Main Bearing_DW</t>
        </is>
      </c>
      <c r="L575" t="n">
        <v>1098.931942544167</v>
      </c>
      <c r="M575" t="n">
        <v>1065.397409222555</v>
      </c>
      <c r="N575" t="n">
        <v>21.7689265116818</v>
      </c>
      <c r="O575" t="n">
        <v>250939720.1241786</v>
      </c>
      <c r="P575" t="n">
        <v>1193737019.064401</v>
      </c>
      <c r="Q575" t="n">
        <v>301689973.4114736</v>
      </c>
      <c r="R575" t="n">
        <v>690265206.4824368</v>
      </c>
      <c r="S575" t="n">
        <v>1.689577081660053e-10</v>
      </c>
      <c r="T575" t="n">
        <v>3.551720297091052e-11</v>
      </c>
      <c r="U575" t="n">
        <v>1.40535661561988e-10</v>
      </c>
      <c r="V575" t="n">
        <v>6.142305827068917e-11</v>
      </c>
    </row>
    <row r="576">
      <c r="A576" t="n">
        <v>287</v>
      </c>
      <c r="B576" t="n">
        <v>172.2</v>
      </c>
      <c r="C576" t="n">
        <v>4.276876666666666</v>
      </c>
      <c r="D576" t="n">
        <v>0.04276876666666667</v>
      </c>
      <c r="E576" t="n">
        <v>5003633.333333333</v>
      </c>
      <c r="F576" t="n">
        <v>197.3</v>
      </c>
      <c r="G576" t="n">
        <v>2278513.333333333</v>
      </c>
      <c r="H576" t="n">
        <v>-2182926.666666667</v>
      </c>
      <c r="I576" t="n">
        <v>-6907258.333333334</v>
      </c>
      <c r="J576" t="n">
        <v>16651200</v>
      </c>
      <c r="K576" t="inlineStr">
        <is>
          <t>Main Bearing_UW</t>
        </is>
      </c>
      <c r="L576" t="n">
        <v>1299.571810506221</v>
      </c>
      <c r="M576" t="n">
        <v>1259.944240273403</v>
      </c>
      <c r="N576" t="n">
        <v>13.03131572614219</v>
      </c>
      <c r="O576" t="n">
        <v>45367020.2648898</v>
      </c>
      <c r="P576" t="n">
        <v>92775987.93627417</v>
      </c>
      <c r="Q576" t="n">
        <v>62189189.58572245</v>
      </c>
      <c r="R576" t="n">
        <v>87377204.83221109</v>
      </c>
      <c r="S576" t="n">
        <v>9.427281407715915e-10</v>
      </c>
      <c r="T576" t="n">
        <v>4.609896118383953e-10</v>
      </c>
      <c r="U576" t="n">
        <v>6.877202766521601e-10</v>
      </c>
      <c r="V576" t="n">
        <v>4.894728178681703e-10</v>
      </c>
    </row>
    <row r="577">
      <c r="A577" t="n">
        <v>287</v>
      </c>
      <c r="B577" t="n">
        <v>172.2</v>
      </c>
      <c r="C577" t="n">
        <v>4.276876666666666</v>
      </c>
      <c r="D577" t="n">
        <v>0.04276876666666667</v>
      </c>
      <c r="E577" t="n">
        <v>5003633.333333333</v>
      </c>
      <c r="F577" t="n">
        <v>197.3</v>
      </c>
      <c r="G577" t="n">
        <v>2278513.333333333</v>
      </c>
      <c r="H577" t="n">
        <v>-2182926.666666667</v>
      </c>
      <c r="I577" t="n">
        <v>-6907258.333333334</v>
      </c>
      <c r="J577" t="n">
        <v>16651200</v>
      </c>
      <c r="K577" t="inlineStr">
        <is>
          <t>Main Bearing_DW</t>
        </is>
      </c>
      <c r="L577" t="n">
        <v>793.6890190559297</v>
      </c>
      <c r="M577" t="n">
        <v>769.7069176691308</v>
      </c>
      <c r="N577" t="n">
        <v>53.22768747361033</v>
      </c>
      <c r="O577" t="n">
        <v>4942022207.27708</v>
      </c>
      <c r="P577" t="n">
        <v>247101110363.854</v>
      </c>
      <c r="Q577" t="n">
        <v>5369948809.848505</v>
      </c>
      <c r="R577" t="n">
        <v>41013763961.93424</v>
      </c>
      <c r="S577" t="n">
        <v>8.654102485353076e-12</v>
      </c>
      <c r="T577" t="n">
        <v>1.730820497070615e-13</v>
      </c>
      <c r="U577" t="n">
        <v>7.964464500709691e-12</v>
      </c>
      <c r="V577" t="n">
        <v>1.042790578947138e-12</v>
      </c>
    </row>
    <row r="578">
      <c r="A578" t="n">
        <v>288</v>
      </c>
      <c r="B578" t="n">
        <v>172.8</v>
      </c>
      <c r="C578" t="n">
        <v>4.239686666666667</v>
      </c>
      <c r="D578" t="n">
        <v>0.04239686666666667</v>
      </c>
      <c r="E578" t="n">
        <v>5017666.666666667</v>
      </c>
      <c r="F578" t="n">
        <v>23486.35</v>
      </c>
      <c r="G578" t="n">
        <v>2267948.333333333</v>
      </c>
      <c r="H578" t="n">
        <v>-6160790</v>
      </c>
      <c r="I578" t="n">
        <v>-6450398.333333334</v>
      </c>
      <c r="J578" t="n">
        <v>16773733.33333333</v>
      </c>
      <c r="K578" t="inlineStr">
        <is>
          <t>Main Bearing_UW</t>
        </is>
      </c>
      <c r="L578" t="n">
        <v>1279.831225594567</v>
      </c>
      <c r="M578" t="n">
        <v>1240.798282051761</v>
      </c>
      <c r="N578" t="n">
        <v>12.91718233390704</v>
      </c>
      <c r="O578" t="n">
        <v>44056027.19855034</v>
      </c>
      <c r="P578" t="n">
        <v>88436152.11212216</v>
      </c>
      <c r="Q578" t="n">
        <v>65398466.52211996</v>
      </c>
      <c r="R578" t="n">
        <v>92553896.26092045</v>
      </c>
      <c r="S578" t="n">
        <v>9.623397605869859e-10</v>
      </c>
      <c r="T578" t="n">
        <v>4.79406505756996e-10</v>
      </c>
      <c r="U578" t="n">
        <v>6.482853333009975e-10</v>
      </c>
      <c r="V578" t="n">
        <v>4.580775999655904e-10</v>
      </c>
    </row>
    <row r="579">
      <c r="A579" t="n">
        <v>288</v>
      </c>
      <c r="B579" t="n">
        <v>172.8</v>
      </c>
      <c r="C579" t="n">
        <v>4.239686666666667</v>
      </c>
      <c r="D579" t="n">
        <v>0.04239686666666667</v>
      </c>
      <c r="E579" t="n">
        <v>5017666.666666667</v>
      </c>
      <c r="F579" t="n">
        <v>23486.35</v>
      </c>
      <c r="G579" t="n">
        <v>2267948.333333333</v>
      </c>
      <c r="H579" t="n">
        <v>-6160790</v>
      </c>
      <c r="I579" t="n">
        <v>-6450398.333333334</v>
      </c>
      <c r="J579" t="n">
        <v>16773733.33333333</v>
      </c>
      <c r="K579" t="inlineStr">
        <is>
          <t>Main Bearing_DW</t>
        </is>
      </c>
      <c r="L579" t="n">
        <v>899.8895401634364</v>
      </c>
      <c r="M579" t="n">
        <v>872.682964716279</v>
      </c>
      <c r="N579" t="n">
        <v>40.64228725216663</v>
      </c>
      <c r="O579" t="n">
        <v>2010819872.095281</v>
      </c>
      <c r="P579" t="n">
        <v>41775872604.26527</v>
      </c>
      <c r="Q579" t="n">
        <v>1961578755.968032</v>
      </c>
      <c r="R579" t="n">
        <v>9300034570.721991</v>
      </c>
      <c r="S579" t="n">
        <v>2.108436824949864e-11</v>
      </c>
      <c r="T579" t="n">
        <v>1.014864897456098e-12</v>
      </c>
      <c r="U579" t="n">
        <v>2.161364489581453e-11</v>
      </c>
      <c r="V579" t="n">
        <v>4.558785921090965e-12</v>
      </c>
    </row>
    <row r="580">
      <c r="A580" t="n">
        <v>289</v>
      </c>
      <c r="B580" t="n">
        <v>173.4</v>
      </c>
      <c r="C580" t="n">
        <v>4.280365</v>
      </c>
      <c r="D580" t="n">
        <v>0.04280365000000001</v>
      </c>
      <c r="E580" t="n">
        <v>5017840</v>
      </c>
      <c r="F580" t="n">
        <v>1146.633333333334</v>
      </c>
      <c r="G580" t="n">
        <v>2296481.666666667</v>
      </c>
      <c r="H580" t="n">
        <v>-16514700</v>
      </c>
      <c r="I580" t="n">
        <v>-9750163.333333332</v>
      </c>
      <c r="J580" t="n">
        <v>16802016.66666667</v>
      </c>
      <c r="K580" t="inlineStr">
        <is>
          <t>Main Bearing_UW</t>
        </is>
      </c>
      <c r="L580" t="n">
        <v>1381.293624496903</v>
      </c>
      <c r="M580" t="n">
        <v>1339.019001589077</v>
      </c>
      <c r="N580" t="n">
        <v>10.15511122299676</v>
      </c>
      <c r="O580" t="n">
        <v>19757332.68867722</v>
      </c>
      <c r="P580" t="n">
        <v>28972129.08388415</v>
      </c>
      <c r="Q580" t="n">
        <v>30383902.18048983</v>
      </c>
      <c r="R580" t="n">
        <v>35027632.15193481</v>
      </c>
      <c r="S580" t="n">
        <v>2.166469061106131e-09</v>
      </c>
      <c r="T580" t="n">
        <v>1.47740781756387e-09</v>
      </c>
      <c r="U580" t="n">
        <v>1.408760788714136e-09</v>
      </c>
      <c r="V580" t="n">
        <v>1.221996674349444e-09</v>
      </c>
    </row>
    <row r="581">
      <c r="A581" t="n">
        <v>289</v>
      </c>
      <c r="B581" t="n">
        <v>173.4</v>
      </c>
      <c r="C581" t="n">
        <v>4.280365</v>
      </c>
      <c r="D581" t="n">
        <v>0.04280365000000001</v>
      </c>
      <c r="E581" t="n">
        <v>5017840</v>
      </c>
      <c r="F581" t="n">
        <v>1146.633333333334</v>
      </c>
      <c r="G581" t="n">
        <v>2296481.666666667</v>
      </c>
      <c r="H581" t="n">
        <v>-16514700</v>
      </c>
      <c r="I581" t="n">
        <v>-9750163.333333332</v>
      </c>
      <c r="J581" t="n">
        <v>16802016.66666667</v>
      </c>
      <c r="K581" t="inlineStr">
        <is>
          <t>Main Bearing_DW</t>
        </is>
      </c>
      <c r="L581" t="n">
        <v>1219.874388830449</v>
      </c>
      <c r="M581" t="n">
        <v>1182.657987221328</v>
      </c>
      <c r="N581" t="n">
        <v>17.86226363003818</v>
      </c>
      <c r="O581" t="n">
        <v>129787942.5627355</v>
      </c>
      <c r="P581" t="n">
        <v>434986629.6972854</v>
      </c>
      <c r="Q581" t="n">
        <v>133288523.5337074</v>
      </c>
      <c r="R581" t="n">
        <v>235852904.78873</v>
      </c>
      <c r="S581" t="n">
        <v>3.297968143636304e-10</v>
      </c>
      <c r="T581" t="n">
        <v>9.840221992521423e-11</v>
      </c>
      <c r="U581" t="n">
        <v>3.211353000633649e-10</v>
      </c>
      <c r="V581" t="n">
        <v>1.814845148434455e-10</v>
      </c>
    </row>
    <row r="582">
      <c r="A582" t="n">
        <v>290</v>
      </c>
      <c r="B582" t="n">
        <v>174</v>
      </c>
      <c r="C582" t="n">
        <v>4.28722</v>
      </c>
      <c r="D582" t="n">
        <v>0.04287220000000001</v>
      </c>
      <c r="E582" t="n">
        <v>5006505</v>
      </c>
      <c r="F582" t="n">
        <v>7666.736666666665</v>
      </c>
      <c r="G582" t="n">
        <v>2355130</v>
      </c>
      <c r="H582" t="n">
        <v>-18012216.66666667</v>
      </c>
      <c r="I582" t="n">
        <v>-12411576.66666667</v>
      </c>
      <c r="J582" t="n">
        <v>16880383.33333334</v>
      </c>
      <c r="K582" t="inlineStr">
        <is>
          <t>Main Bearing_UW</t>
        </is>
      </c>
      <c r="L582" t="n">
        <v>1431.031490722501</v>
      </c>
      <c r="M582" t="n">
        <v>1386.878694883095</v>
      </c>
      <c r="N582" t="n">
        <v>9.304150500702965</v>
      </c>
      <c r="O582" t="n">
        <v>14758258.77130863</v>
      </c>
      <c r="P582" t="n">
        <v>19469679.64790044</v>
      </c>
      <c r="Q582" t="n">
        <v>22555651.05232207</v>
      </c>
      <c r="R582" t="n">
        <v>24118459.50952212</v>
      </c>
      <c r="S582" t="n">
        <v>2.904963293051032e-09</v>
      </c>
      <c r="T582" t="n">
        <v>2.201998223664827e-09</v>
      </c>
      <c r="U582" t="n">
        <v>1.900729883635364e-09</v>
      </c>
      <c r="V582" t="n">
        <v>1.777567923982616e-09</v>
      </c>
    </row>
    <row r="583">
      <c r="A583" t="n">
        <v>290</v>
      </c>
      <c r="B583" t="n">
        <v>174</v>
      </c>
      <c r="C583" t="n">
        <v>4.28722</v>
      </c>
      <c r="D583" t="n">
        <v>0.04287220000000001</v>
      </c>
      <c r="E583" t="n">
        <v>5006505</v>
      </c>
      <c r="F583" t="n">
        <v>7666.736666666665</v>
      </c>
      <c r="G583" t="n">
        <v>2355130</v>
      </c>
      <c r="H583" t="n">
        <v>-18012216.66666667</v>
      </c>
      <c r="I583" t="n">
        <v>-12411576.66666667</v>
      </c>
      <c r="J583" t="n">
        <v>16880383.33333334</v>
      </c>
      <c r="K583" t="inlineStr">
        <is>
          <t>Main Bearing_DW</t>
        </is>
      </c>
      <c r="L583" t="n">
        <v>1277.51674086929</v>
      </c>
      <c r="M583" t="n">
        <v>1238.540442638025</v>
      </c>
      <c r="N583" t="n">
        <v>15.6582116543135</v>
      </c>
      <c r="O583" t="n">
        <v>83673235.43282725</v>
      </c>
      <c r="P583" t="n">
        <v>226022125.9469015</v>
      </c>
      <c r="Q583" t="n">
        <v>87648202.37361407</v>
      </c>
      <c r="R583" t="n">
        <v>136684014.4323781</v>
      </c>
      <c r="S583" t="n">
        <v>5.123765057993694e-10</v>
      </c>
      <c r="T583" t="n">
        <v>1.89681429729016e-10</v>
      </c>
      <c r="U583" t="n">
        <v>4.891395241313747e-10</v>
      </c>
      <c r="V583" t="n">
        <v>3.136592100988534e-10</v>
      </c>
    </row>
    <row r="584">
      <c r="A584" t="n">
        <v>291</v>
      </c>
      <c r="B584" t="n">
        <v>174.6</v>
      </c>
      <c r="C584" t="n">
        <v>4.258061666666667</v>
      </c>
      <c r="D584" t="n">
        <v>0.04258061666666667</v>
      </c>
      <c r="E584" t="n">
        <v>5009490</v>
      </c>
      <c r="F584" t="n">
        <v>-303.6333333333333</v>
      </c>
      <c r="G584" t="n">
        <v>2358823.333333333</v>
      </c>
      <c r="H584" t="n">
        <v>-16305833.33333333</v>
      </c>
      <c r="I584" t="n">
        <v>-16837266.66666667</v>
      </c>
      <c r="J584" t="n">
        <v>16947950</v>
      </c>
      <c r="K584" t="inlineStr">
        <is>
          <t>Main Bearing_UW</t>
        </is>
      </c>
      <c r="L584" t="n">
        <v>1493.275903296377</v>
      </c>
      <c r="M584" t="n">
        <v>1447.196838273381</v>
      </c>
      <c r="N584" t="n">
        <v>8.549133399649941</v>
      </c>
      <c r="O584" t="n">
        <v>11130628.24304582</v>
      </c>
      <c r="P584" t="n">
        <v>13254952.43952054</v>
      </c>
      <c r="Q584" t="n">
        <v>16485811.02709123</v>
      </c>
      <c r="R584" t="n">
        <v>16274157.91154302</v>
      </c>
      <c r="S584" t="n">
        <v>3.825535786200579e-09</v>
      </c>
      <c r="T584" t="n">
        <v>3.212430739450236e-09</v>
      </c>
      <c r="U584" t="n">
        <v>2.582864537067281e-09</v>
      </c>
      <c r="V584" t="n">
        <v>2.616455911151316e-09</v>
      </c>
    </row>
    <row r="585">
      <c r="A585" t="n">
        <v>291</v>
      </c>
      <c r="B585" t="n">
        <v>174.6</v>
      </c>
      <c r="C585" t="n">
        <v>4.258061666666667</v>
      </c>
      <c r="D585" t="n">
        <v>0.04258061666666667</v>
      </c>
      <c r="E585" t="n">
        <v>5009490</v>
      </c>
      <c r="F585" t="n">
        <v>-303.6333333333333</v>
      </c>
      <c r="G585" t="n">
        <v>2358823.333333333</v>
      </c>
      <c r="H585" t="n">
        <v>-16305833.33333333</v>
      </c>
      <c r="I585" t="n">
        <v>-16837266.66666667</v>
      </c>
      <c r="J585" t="n">
        <v>16947950</v>
      </c>
      <c r="K585" t="inlineStr">
        <is>
          <t>Main Bearing_DW</t>
        </is>
      </c>
      <c r="L585" t="n">
        <v>1295.029593611456</v>
      </c>
      <c r="M585" t="n">
        <v>1255.515831937986</v>
      </c>
      <c r="N585" t="n">
        <v>14.69347881216937</v>
      </c>
      <c r="O585" t="n">
        <v>67690564.40577188</v>
      </c>
      <c r="P585" t="n">
        <v>164766195.651045</v>
      </c>
      <c r="Q585" t="n">
        <v>74986085.5117247</v>
      </c>
      <c r="R585" t="n">
        <v>111157359.1422198</v>
      </c>
      <c r="S585" t="n">
        <v>6.290480370560463e-10</v>
      </c>
      <c r="T585" t="n">
        <v>2.584305384876841e-10</v>
      </c>
      <c r="U585" t="n">
        <v>5.678469062104708e-10</v>
      </c>
      <c r="V585" t="n">
        <v>3.830661055215165e-10</v>
      </c>
    </row>
    <row r="586">
      <c r="A586" t="n">
        <v>292</v>
      </c>
      <c r="B586" t="n">
        <v>175.2</v>
      </c>
      <c r="C586" t="n">
        <v>4.302458333333333</v>
      </c>
      <c r="D586" t="n">
        <v>0.04302458333333334</v>
      </c>
      <c r="E586" t="n">
        <v>4992295</v>
      </c>
      <c r="F586" t="n">
        <v>-7123.726666666666</v>
      </c>
      <c r="G586" t="n">
        <v>2352385</v>
      </c>
      <c r="H586" t="n">
        <v>-12326483.33333333</v>
      </c>
      <c r="I586" t="n">
        <v>-15687066.66666667</v>
      </c>
      <c r="J586" t="n">
        <v>16934083.33333333</v>
      </c>
      <c r="K586" t="inlineStr">
        <is>
          <t>Main Bearing_UW</t>
        </is>
      </c>
      <c r="L586" t="n">
        <v>1459.032487240062</v>
      </c>
      <c r="M586" t="n">
        <v>1414.015587932563</v>
      </c>
      <c r="N586" t="n">
        <v>9.164464790111014</v>
      </c>
      <c r="O586" t="n">
        <v>14032543.21655235</v>
      </c>
      <c r="P586" t="n">
        <v>18220074.00796185</v>
      </c>
      <c r="Q586" t="n">
        <v>20596903.60135115</v>
      </c>
      <c r="R586" t="n">
        <v>21600357.83054671</v>
      </c>
      <c r="S586" t="n">
        <v>3.066057425897173e-09</v>
      </c>
      <c r="T586" t="n">
        <v>2.361383565979609e-09</v>
      </c>
      <c r="U586" t="n">
        <v>2.088885988208001e-09</v>
      </c>
      <c r="V586" t="n">
        <v>1.991845860650003e-09</v>
      </c>
    </row>
    <row r="587">
      <c r="A587" t="n">
        <v>292</v>
      </c>
      <c r="B587" t="n">
        <v>175.2</v>
      </c>
      <c r="C587" t="n">
        <v>4.302458333333333</v>
      </c>
      <c r="D587" t="n">
        <v>0.04302458333333334</v>
      </c>
      <c r="E587" t="n">
        <v>4992295</v>
      </c>
      <c r="F587" t="n">
        <v>-7123.726666666666</v>
      </c>
      <c r="G587" t="n">
        <v>2352385</v>
      </c>
      <c r="H587" t="n">
        <v>-12326483.33333333</v>
      </c>
      <c r="I587" t="n">
        <v>-15687066.66666667</v>
      </c>
      <c r="J587" t="n">
        <v>16934083.33333333</v>
      </c>
      <c r="K587" t="inlineStr">
        <is>
          <t>Main Bearing_DW</t>
        </is>
      </c>
      <c r="L587" t="n">
        <v>1212.732272201015</v>
      </c>
      <c r="M587" t="n">
        <v>1175.728045605348</v>
      </c>
      <c r="N587" t="n">
        <v>17.42292819878652</v>
      </c>
      <c r="O587" t="n">
        <v>119449184.1907821</v>
      </c>
      <c r="P587" t="n">
        <v>385377632.3578746</v>
      </c>
      <c r="Q587" t="n">
        <v>133505040.1394625</v>
      </c>
      <c r="R587" t="n">
        <v>236815761.2802501</v>
      </c>
      <c r="S587" t="n">
        <v>3.601915209786217e-10</v>
      </c>
      <c r="T587" t="n">
        <v>1.116426583195655e-10</v>
      </c>
      <c r="U587" t="n">
        <v>3.222693561860201e-10</v>
      </c>
      <c r="V587" t="n">
        <v>1.816795600965834e-10</v>
      </c>
    </row>
    <row r="588">
      <c r="A588" t="n">
        <v>293</v>
      </c>
      <c r="B588" t="n">
        <v>175.8</v>
      </c>
      <c r="C588" t="n">
        <v>4.289226666666667</v>
      </c>
      <c r="D588" t="n">
        <v>0.04289226666666667</v>
      </c>
      <c r="E588" t="n">
        <v>4942528.333333333</v>
      </c>
      <c r="F588" t="n">
        <v>-43039.43333333333</v>
      </c>
      <c r="G588" t="n">
        <v>2273221.666666667</v>
      </c>
      <c r="H588" t="n">
        <v>-8395126.666666668</v>
      </c>
      <c r="I588" t="n">
        <v>-16221416.66666667</v>
      </c>
      <c r="J588" t="n">
        <v>16994666.66666667</v>
      </c>
      <c r="K588" t="inlineStr">
        <is>
          <t>Main Bearing_UW</t>
        </is>
      </c>
      <c r="L588" t="n">
        <v>1465.531665225542</v>
      </c>
      <c r="M588" t="n">
        <v>1420.315997974222</v>
      </c>
      <c r="N588" t="n">
        <v>9.360423722171346</v>
      </c>
      <c r="O588" t="n">
        <v>15057899.47999185</v>
      </c>
      <c r="P588" t="n">
        <v>20013866.12245662</v>
      </c>
      <c r="Q588" t="n">
        <v>21000244.84465566</v>
      </c>
      <c r="R588" t="n">
        <v>22118572.02769641</v>
      </c>
      <c r="S588" t="n">
        <v>2.848489374209176e-09</v>
      </c>
      <c r="T588" t="n">
        <v>2.143127489922563e-09</v>
      </c>
      <c r="U588" t="n">
        <v>2.042465075238506e-09</v>
      </c>
      <c r="V588" t="n">
        <v>1.93919691619142e-09</v>
      </c>
    </row>
    <row r="589">
      <c r="A589" t="n">
        <v>293</v>
      </c>
      <c r="B589" t="n">
        <v>175.8</v>
      </c>
      <c r="C589" t="n">
        <v>4.289226666666667</v>
      </c>
      <c r="D589" t="n">
        <v>0.04289226666666667</v>
      </c>
      <c r="E589" t="n">
        <v>4942528.333333333</v>
      </c>
      <c r="F589" t="n">
        <v>-43039.43333333333</v>
      </c>
      <c r="G589" t="n">
        <v>2273221.666666667</v>
      </c>
      <c r="H589" t="n">
        <v>-8395126.666666668</v>
      </c>
      <c r="I589" t="n">
        <v>-16221416.66666667</v>
      </c>
      <c r="J589" t="n">
        <v>16994666.66666667</v>
      </c>
      <c r="K589" t="inlineStr">
        <is>
          <t>Main Bearing_DW</t>
        </is>
      </c>
      <c r="L589" t="n">
        <v>1152.78872325699</v>
      </c>
      <c r="M589" t="n">
        <v>1117.610009967067</v>
      </c>
      <c r="N589" t="n">
        <v>19.2240237083583</v>
      </c>
      <c r="O589" t="n">
        <v>165803493.2931979</v>
      </c>
      <c r="P589" t="n">
        <v>633013968.4039617</v>
      </c>
      <c r="Q589" t="n">
        <v>198836777.8140436</v>
      </c>
      <c r="R589" t="n">
        <v>399068322.980593</v>
      </c>
      <c r="S589" t="n">
        <v>2.586933834428827e-10</v>
      </c>
      <c r="T589" t="n">
        <v>6.775879965936979e-11</v>
      </c>
      <c r="U589" t="n">
        <v>2.157159612935412e-10</v>
      </c>
      <c r="V589" t="n">
        <v>1.074810106357466e-10</v>
      </c>
    </row>
    <row r="590">
      <c r="A590" t="n">
        <v>294</v>
      </c>
      <c r="B590" t="n">
        <v>176.4</v>
      </c>
      <c r="C590" t="n">
        <v>4.284303333333333</v>
      </c>
      <c r="D590" t="n">
        <v>0.04284303333333334</v>
      </c>
      <c r="E590" t="n">
        <v>5030965</v>
      </c>
      <c r="F590" t="n">
        <v>-27507.8</v>
      </c>
      <c r="G590" t="n">
        <v>2218300</v>
      </c>
      <c r="H590" t="n">
        <v>-3728208.333333333</v>
      </c>
      <c r="I590" t="n">
        <v>-16021766.66666666</v>
      </c>
      <c r="J590" t="n">
        <v>17057933.33333334</v>
      </c>
      <c r="K590" t="inlineStr">
        <is>
          <t>Main Bearing_UW</t>
        </is>
      </c>
      <c r="L590" t="n">
        <v>1474.797934476346</v>
      </c>
      <c r="M590" t="n">
        <v>1429.435050216773</v>
      </c>
      <c r="N590" t="n">
        <v>9.55187914207805</v>
      </c>
      <c r="O590" t="n">
        <v>16109253.94282504</v>
      </c>
      <c r="P590" t="n">
        <v>21923821.58976233</v>
      </c>
      <c r="Q590" t="n">
        <v>21014476.54663113</v>
      </c>
      <c r="R590" t="n">
        <v>22149587.79797934</v>
      </c>
      <c r="S590" t="n">
        <v>2.659529329253349e-09</v>
      </c>
      <c r="T590" t="n">
        <v>1.95417724769935e-09</v>
      </c>
      <c r="U590" t="n">
        <v>2.038739020611084e-09</v>
      </c>
      <c r="V590" t="n">
        <v>1.934258719579505e-09</v>
      </c>
    </row>
    <row r="591">
      <c r="A591" t="n">
        <v>294</v>
      </c>
      <c r="B591" t="n">
        <v>176.4</v>
      </c>
      <c r="C591" t="n">
        <v>4.284303333333333</v>
      </c>
      <c r="D591" t="n">
        <v>0.04284303333333334</v>
      </c>
      <c r="E591" t="n">
        <v>5030965</v>
      </c>
      <c r="F591" t="n">
        <v>-27507.8</v>
      </c>
      <c r="G591" t="n">
        <v>2218300</v>
      </c>
      <c r="H591" t="n">
        <v>-3728208.333333333</v>
      </c>
      <c r="I591" t="n">
        <v>-16021766.66666666</v>
      </c>
      <c r="J591" t="n">
        <v>17057933.33333334</v>
      </c>
      <c r="K591" t="inlineStr">
        <is>
          <t>Main Bearing_DW</t>
        </is>
      </c>
      <c r="L591" t="n">
        <v>1080.392153576062</v>
      </c>
      <c r="M591" t="n">
        <v>1047.419330922241</v>
      </c>
      <c r="N591" t="n">
        <v>21.60568896097945</v>
      </c>
      <c r="O591" t="n">
        <v>244722047.2709183</v>
      </c>
      <c r="P591" t="n">
        <v>1158710025.636866</v>
      </c>
      <c r="Q591" t="n">
        <v>324129343.1087759</v>
      </c>
      <c r="R591" t="n">
        <v>764215247.6108088</v>
      </c>
      <c r="S591" t="n">
        <v>1.750681387766595e-10</v>
      </c>
      <c r="T591" t="n">
        <v>3.697476709911557e-11</v>
      </c>
      <c r="U591" t="n">
        <v>1.321788176362529e-10</v>
      </c>
      <c r="V591" t="n">
        <v>5.606147412953997e-11</v>
      </c>
    </row>
    <row r="592">
      <c r="A592" t="n">
        <v>295</v>
      </c>
      <c r="B592" t="n">
        <v>177</v>
      </c>
      <c r="C592" t="n">
        <v>4.335143333333334</v>
      </c>
      <c r="D592" t="n">
        <v>0.04335143333333334</v>
      </c>
      <c r="E592" t="n">
        <v>5009073.333333333</v>
      </c>
      <c r="F592" t="n">
        <v>-57364.68333333334</v>
      </c>
      <c r="G592" t="n">
        <v>2262660</v>
      </c>
      <c r="H592" t="n">
        <v>-4414581.666666666</v>
      </c>
      <c r="I592" t="n">
        <v>-5085291.666666667</v>
      </c>
      <c r="J592" t="n">
        <v>17092433.33333334</v>
      </c>
      <c r="K592" t="inlineStr">
        <is>
          <t>Main Bearing_UW</t>
        </is>
      </c>
      <c r="L592" t="n">
        <v>1253.10582452861</v>
      </c>
      <c r="M592" t="n">
        <v>1215.205581504512</v>
      </c>
      <c r="N592" t="n">
        <v>13.81328966275972</v>
      </c>
      <c r="O592" t="n">
        <v>55093846.55306498</v>
      </c>
      <c r="P592" t="n">
        <v>123818048.3160137</v>
      </c>
      <c r="Q592" t="n">
        <v>80344971.70591751</v>
      </c>
      <c r="R592" t="n">
        <v>122354329.2588217</v>
      </c>
      <c r="S592" t="n">
        <v>7.868652498528733e-10</v>
      </c>
      <c r="T592" t="n">
        <v>3.501220857777532e-10</v>
      </c>
      <c r="U592" t="n">
        <v>5.395662281394575e-10</v>
      </c>
      <c r="V592" t="n">
        <v>3.543105797395209e-10</v>
      </c>
    </row>
    <row r="593">
      <c r="A593" t="n">
        <v>295</v>
      </c>
      <c r="B593" t="n">
        <v>177</v>
      </c>
      <c r="C593" t="n">
        <v>4.335143333333334</v>
      </c>
      <c r="D593" t="n">
        <v>0.04335143333333334</v>
      </c>
      <c r="E593" t="n">
        <v>5009073.333333333</v>
      </c>
      <c r="F593" t="n">
        <v>-57364.68333333334</v>
      </c>
      <c r="G593" t="n">
        <v>2262660</v>
      </c>
      <c r="H593" t="n">
        <v>-4414581.666666666</v>
      </c>
      <c r="I593" t="n">
        <v>-5085291.666666667</v>
      </c>
      <c r="J593" t="n">
        <v>17092433.33333334</v>
      </c>
      <c r="K593" t="inlineStr">
        <is>
          <t>Main Bearing_DW</t>
        </is>
      </c>
      <c r="L593" t="n">
        <v>802.7396125845748</v>
      </c>
      <c r="M593" t="n">
        <v>778.4683670144144</v>
      </c>
      <c r="N593" t="n">
        <v>55.6628002297005</v>
      </c>
      <c r="O593" t="n">
        <v>5736709616.50857</v>
      </c>
      <c r="P593" t="n">
        <v>286835480825.4285</v>
      </c>
      <c r="Q593" t="n">
        <v>5372501590.920676</v>
      </c>
      <c r="R593" t="n">
        <v>41839063278.63069</v>
      </c>
      <c r="S593" t="n">
        <v>7.556846386050397e-12</v>
      </c>
      <c r="T593" t="n">
        <v>1.511369277210079e-13</v>
      </c>
      <c r="U593" t="n">
        <v>8.06913364280722e-12</v>
      </c>
      <c r="V593" t="n">
        <v>1.036147321096338e-12</v>
      </c>
    </row>
    <row r="594">
      <c r="A594" t="n">
        <v>296</v>
      </c>
      <c r="B594" t="n">
        <v>177.6</v>
      </c>
      <c r="C594" t="n">
        <v>4.277651666666666</v>
      </c>
      <c r="D594" t="n">
        <v>0.04277651666666667</v>
      </c>
      <c r="E594" t="n">
        <v>5035396.666666667</v>
      </c>
      <c r="F594" t="n">
        <v>-16808.50916666667</v>
      </c>
      <c r="G594" t="n">
        <v>2170065</v>
      </c>
      <c r="H594" t="n">
        <v>-7640320</v>
      </c>
      <c r="I594" t="n">
        <v>-4256238.333333334</v>
      </c>
      <c r="J594" t="n">
        <v>17169250</v>
      </c>
      <c r="K594" t="inlineStr">
        <is>
          <t>Main Bearing_UW</t>
        </is>
      </c>
      <c r="L594" t="n">
        <v>1238.633811235185</v>
      </c>
      <c r="M594" t="n">
        <v>1201.173240381936</v>
      </c>
      <c r="N594" t="n">
        <v>13.76964262122151</v>
      </c>
      <c r="O594" t="n">
        <v>54515700.13343374</v>
      </c>
      <c r="P594" t="n">
        <v>120784141.0534263</v>
      </c>
      <c r="Q594" t="n">
        <v>83142687.80689307</v>
      </c>
      <c r="R594" t="n">
        <v>126656916.0639601</v>
      </c>
      <c r="S594" t="n">
        <v>7.84664171274807e-10</v>
      </c>
      <c r="T594" t="n">
        <v>3.541567319483227e-10</v>
      </c>
      <c r="U594" t="n">
        <v>5.14495234578166e-10</v>
      </c>
      <c r="V594" t="n">
        <v>3.377353404457209e-10</v>
      </c>
    </row>
    <row r="595">
      <c r="A595" t="n">
        <v>296</v>
      </c>
      <c r="B595" t="n">
        <v>177.6</v>
      </c>
      <c r="C595" t="n">
        <v>4.277651666666666</v>
      </c>
      <c r="D595" t="n">
        <v>0.04277651666666667</v>
      </c>
      <c r="E595" t="n">
        <v>5035396.666666667</v>
      </c>
      <c r="F595" t="n">
        <v>-16808.50916666667</v>
      </c>
      <c r="G595" t="n">
        <v>2170065</v>
      </c>
      <c r="H595" t="n">
        <v>-7640320</v>
      </c>
      <c r="I595" t="n">
        <v>-4256238.333333334</v>
      </c>
      <c r="J595" t="n">
        <v>17169250</v>
      </c>
      <c r="K595" t="inlineStr">
        <is>
          <t>Main Bearing_DW</t>
        </is>
      </c>
      <c r="L595" t="n">
        <v>911.9240241970624</v>
      </c>
      <c r="M595" t="n">
        <v>884.3614447015226</v>
      </c>
      <c r="N595" t="n">
        <v>40.20719136667508</v>
      </c>
      <c r="O595" t="n">
        <v>1939955739.82334</v>
      </c>
      <c r="P595" t="n">
        <v>39563135417.72085</v>
      </c>
      <c r="Q595" t="n">
        <v>1796290680.667237</v>
      </c>
      <c r="R595" t="n">
        <v>8275544005.296403</v>
      </c>
      <c r="S595" t="n">
        <v>2.205025392515505e-11</v>
      </c>
      <c r="T595" t="n">
        <v>1.081221602257199e-12</v>
      </c>
      <c r="U595" t="n">
        <v>2.381380537518416e-11</v>
      </c>
      <c r="V595" t="n">
        <v>5.169027756880928e-12</v>
      </c>
    </row>
    <row r="596">
      <c r="A596" t="n">
        <v>297</v>
      </c>
      <c r="B596" t="n">
        <v>178.2</v>
      </c>
      <c r="C596" t="n">
        <v>4.308631666666667</v>
      </c>
      <c r="D596" t="n">
        <v>0.04308631666666668</v>
      </c>
      <c r="E596" t="n">
        <v>5028223.333333333</v>
      </c>
      <c r="F596" t="n">
        <v>2586.683333333332</v>
      </c>
      <c r="G596" t="n">
        <v>2261211.666666667</v>
      </c>
      <c r="H596" t="n">
        <v>-15060250</v>
      </c>
      <c r="I596" t="n">
        <v>-6749610.000000001</v>
      </c>
      <c r="J596" t="n">
        <v>17129050</v>
      </c>
      <c r="K596" t="inlineStr">
        <is>
          <t>Main Bearing_UW</t>
        </is>
      </c>
      <c r="L596" t="n">
        <v>1322.303643703224</v>
      </c>
      <c r="M596" t="n">
        <v>1281.958419219562</v>
      </c>
      <c r="N596" t="n">
        <v>11.28636269727766</v>
      </c>
      <c r="O596" t="n">
        <v>28094806.18438053</v>
      </c>
      <c r="P596" t="n">
        <v>47380892.26037677</v>
      </c>
      <c r="Q596" t="n">
        <v>43272844.01018606</v>
      </c>
      <c r="R596" t="n">
        <v>54977967.11138324</v>
      </c>
      <c r="S596" t="n">
        <v>1.533604338962152e-09</v>
      </c>
      <c r="T596" t="n">
        <v>9.093606011024507e-10</v>
      </c>
      <c r="U596" t="n">
        <v>9.956895057908495e-10</v>
      </c>
      <c r="V596" t="n">
        <v>7.837015250013786e-10</v>
      </c>
    </row>
    <row r="597">
      <c r="A597" t="n">
        <v>297</v>
      </c>
      <c r="B597" t="n">
        <v>178.2</v>
      </c>
      <c r="C597" t="n">
        <v>4.308631666666667</v>
      </c>
      <c r="D597" t="n">
        <v>0.04308631666666668</v>
      </c>
      <c r="E597" t="n">
        <v>5028223.333333333</v>
      </c>
      <c r="F597" t="n">
        <v>2586.683333333332</v>
      </c>
      <c r="G597" t="n">
        <v>2261211.666666667</v>
      </c>
      <c r="H597" t="n">
        <v>-15060250</v>
      </c>
      <c r="I597" t="n">
        <v>-6749610.000000001</v>
      </c>
      <c r="J597" t="n">
        <v>17129050</v>
      </c>
      <c r="K597" t="inlineStr">
        <is>
          <t>Main Bearing_DW</t>
        </is>
      </c>
      <c r="L597" t="n">
        <v>1161.598998506279</v>
      </c>
      <c r="M597" t="n">
        <v>1126.209411881777</v>
      </c>
      <c r="N597" t="n">
        <v>20.70388265600107</v>
      </c>
      <c r="O597" t="n">
        <v>212300992.0308019</v>
      </c>
      <c r="P597" t="n">
        <v>932046329.5232702</v>
      </c>
      <c r="Q597" t="n">
        <v>209925161.1220262</v>
      </c>
      <c r="R597" t="n">
        <v>431712549.7921489</v>
      </c>
      <c r="S597" t="n">
        <v>2.02949200823402e-10</v>
      </c>
      <c r="T597" t="n">
        <v>4.622765553800826e-11</v>
      </c>
      <c r="U597" t="n">
        <v>2.052460812052029e-10</v>
      </c>
      <c r="V597" t="n">
        <v>9.980325262124275e-11</v>
      </c>
    </row>
    <row r="598">
      <c r="A598" t="n">
        <v>298</v>
      </c>
      <c r="B598" t="n">
        <v>178.8</v>
      </c>
      <c r="C598" t="n">
        <v>4.336139999999999</v>
      </c>
      <c r="D598" t="n">
        <v>0.0433614</v>
      </c>
      <c r="E598" t="n">
        <v>5037581.666666666</v>
      </c>
      <c r="F598" t="n">
        <v>-8493.693333333335</v>
      </c>
      <c r="G598" t="n">
        <v>2333093.333333333</v>
      </c>
      <c r="H598" t="n">
        <v>-14471100</v>
      </c>
      <c r="I598" t="n">
        <v>-14083683.33333333</v>
      </c>
      <c r="J598" t="n">
        <v>17180466.66666667</v>
      </c>
      <c r="K598" t="inlineStr">
        <is>
          <t>Main Bearing_UW</t>
        </is>
      </c>
      <c r="L598" t="n">
        <v>1443.91892834792</v>
      </c>
      <c r="M598" t="n">
        <v>1399.369151416926</v>
      </c>
      <c r="N598" t="n">
        <v>9.302038119258349</v>
      </c>
      <c r="O598" t="n">
        <v>14747092.85301238</v>
      </c>
      <c r="P598" t="n">
        <v>19577914.27980734</v>
      </c>
      <c r="Q598" t="n">
        <v>22029012.31120322</v>
      </c>
      <c r="R598" t="n">
        <v>23580100.88668881</v>
      </c>
      <c r="S598" t="n">
        <v>2.940335456770559e-09</v>
      </c>
      <c r="T598" t="n">
        <v>2.214812026464073e-09</v>
      </c>
      <c r="U598" t="n">
        <v>1.968376947065749e-09</v>
      </c>
      <c r="V598" t="n">
        <v>1.838897984718883e-09</v>
      </c>
    </row>
    <row r="599">
      <c r="A599" t="n">
        <v>298</v>
      </c>
      <c r="B599" t="n">
        <v>178.8</v>
      </c>
      <c r="C599" t="n">
        <v>4.336139999999999</v>
      </c>
      <c r="D599" t="n">
        <v>0.0433614</v>
      </c>
      <c r="E599" t="n">
        <v>5037581.666666666</v>
      </c>
      <c r="F599" t="n">
        <v>-8493.693333333335</v>
      </c>
      <c r="G599" t="n">
        <v>2333093.333333333</v>
      </c>
      <c r="H599" t="n">
        <v>-14471100</v>
      </c>
      <c r="I599" t="n">
        <v>-14083683.33333333</v>
      </c>
      <c r="J599" t="n">
        <v>17180466.66666667</v>
      </c>
      <c r="K599" t="inlineStr">
        <is>
          <t>Main Bearing_DW</t>
        </is>
      </c>
      <c r="L599" t="n">
        <v>1226.086813253158</v>
      </c>
      <c r="M599" t="n">
        <v>1188.677121220455</v>
      </c>
      <c r="N599" t="n">
        <v>17.121337143817</v>
      </c>
      <c r="O599" t="n">
        <v>112695081.6472895</v>
      </c>
      <c r="P599" t="n">
        <v>355317260.2533696</v>
      </c>
      <c r="Q599" t="n">
        <v>122979216.3042259</v>
      </c>
      <c r="R599" t="n">
        <v>213833967.2434157</v>
      </c>
      <c r="S599" t="n">
        <v>3.847674571611877e-10</v>
      </c>
      <c r="T599" t="n">
        <v>1.220357265196739e-10</v>
      </c>
      <c r="U599" t="n">
        <v>3.525912857724885e-10</v>
      </c>
      <c r="V599" t="n">
        <v>2.027806926980875e-10</v>
      </c>
    </row>
    <row r="600">
      <c r="A600" t="n">
        <v>299</v>
      </c>
      <c r="B600" t="n">
        <v>179.4</v>
      </c>
      <c r="C600" t="n">
        <v>4.281378333333334</v>
      </c>
      <c r="D600" t="n">
        <v>0.04281378333333334</v>
      </c>
      <c r="E600" t="n">
        <v>4966628.333333333</v>
      </c>
      <c r="F600" t="n">
        <v>56899.89166666666</v>
      </c>
      <c r="G600" t="n">
        <v>2362378.333333333</v>
      </c>
      <c r="H600" t="n">
        <v>-10065916.66666667</v>
      </c>
      <c r="I600" t="n">
        <v>-17139716.66666667</v>
      </c>
      <c r="J600" t="n">
        <v>17239750</v>
      </c>
      <c r="K600" t="inlineStr">
        <is>
          <t>Main Bearing_UW</t>
        </is>
      </c>
      <c r="L600" t="n">
        <v>1473.891773624588</v>
      </c>
      <c r="M600" t="n">
        <v>1428.415442819025</v>
      </c>
      <c r="N600" t="n">
        <v>9.030062333039332</v>
      </c>
      <c r="O600" t="n">
        <v>13358217.97028435</v>
      </c>
      <c r="P600" t="n">
        <v>16997526.6208579</v>
      </c>
      <c r="Q600" t="n">
        <v>19241723.55361587</v>
      </c>
      <c r="R600" t="n">
        <v>19798392.52946946</v>
      </c>
      <c r="S600" t="n">
        <v>3.205052008327274e-09</v>
      </c>
      <c r="T600" t="n">
        <v>2.518824314167918e-09</v>
      </c>
      <c r="U600" t="n">
        <v>2.225049290103113e-09</v>
      </c>
      <c r="V600" t="n">
        <v>2.162487851961011e-09</v>
      </c>
    </row>
    <row r="601">
      <c r="A601" t="n">
        <v>299</v>
      </c>
      <c r="B601" t="n">
        <v>179.4</v>
      </c>
      <c r="C601" t="n">
        <v>4.281378333333334</v>
      </c>
      <c r="D601" t="n">
        <v>0.04281378333333334</v>
      </c>
      <c r="E601" t="n">
        <v>4966628.333333333</v>
      </c>
      <c r="F601" t="n">
        <v>56899.89166666666</v>
      </c>
      <c r="G601" t="n">
        <v>2362378.333333333</v>
      </c>
      <c r="H601" t="n">
        <v>-10065916.66666667</v>
      </c>
      <c r="I601" t="n">
        <v>-17139716.66666667</v>
      </c>
      <c r="J601" t="n">
        <v>17239750</v>
      </c>
      <c r="K601" t="inlineStr">
        <is>
          <t>Main Bearing_DW</t>
        </is>
      </c>
      <c r="L601" t="n">
        <v>1203.323052757125</v>
      </c>
      <c r="M601" t="n">
        <v>1166.60407833587</v>
      </c>
      <c r="N601" t="n">
        <v>17.56399446831192</v>
      </c>
      <c r="O601" t="n">
        <v>122703515.0279279</v>
      </c>
      <c r="P601" t="n">
        <v>399696988.0626268</v>
      </c>
      <c r="Q601" t="n">
        <v>140681415.5176393</v>
      </c>
      <c r="R601" t="n">
        <v>252722919.9198145</v>
      </c>
      <c r="S601" t="n">
        <v>3.489205938687961e-10</v>
      </c>
      <c r="T601" t="n">
        <v>1.071156015982413e-10</v>
      </c>
      <c r="U601" t="n">
        <v>3.043314795760292e-10</v>
      </c>
      <c r="V601" t="n">
        <v>1.694099741603079e-10</v>
      </c>
    </row>
    <row r="602">
      <c r="A602" t="n">
        <v>300</v>
      </c>
      <c r="B602" t="n">
        <v>180</v>
      </c>
      <c r="C602" t="n">
        <v>4.334731666666666</v>
      </c>
      <c r="D602" t="n">
        <v>0.04334731666666667</v>
      </c>
      <c r="E602" t="n">
        <v>4987548.333333333</v>
      </c>
      <c r="F602" t="n">
        <v>20469.7</v>
      </c>
      <c r="G602" t="n">
        <v>2383871.666666667</v>
      </c>
      <c r="H602" t="n">
        <v>-4747698.333333334</v>
      </c>
      <c r="I602" t="n">
        <v>-16249033.33333333</v>
      </c>
      <c r="J602" t="n">
        <v>17194483.33333333</v>
      </c>
      <c r="K602" t="inlineStr">
        <is>
          <t>Main Bearing_UW</t>
        </is>
      </c>
      <c r="L602" t="n">
        <v>1454.951030741016</v>
      </c>
      <c r="M602" t="n">
        <v>1410.155433566521</v>
      </c>
      <c r="N602" t="n">
        <v>9.504259934555215</v>
      </c>
      <c r="O602" t="n">
        <v>15843108.01700542</v>
      </c>
      <c r="P602" t="n">
        <v>21579435.86037339</v>
      </c>
      <c r="Q602" t="n">
        <v>22231842.04778255</v>
      </c>
      <c r="R602" t="n">
        <v>23883264.54964982</v>
      </c>
      <c r="S602" t="n">
        <v>2.736036175486479e-09</v>
      </c>
      <c r="T602" t="n">
        <v>2.008732616882999e-09</v>
      </c>
      <c r="U602" t="n">
        <v>1.949785203290891e-09</v>
      </c>
      <c r="V602" t="n">
        <v>1.814966148222908e-09</v>
      </c>
    </row>
    <row r="603">
      <c r="A603" t="n">
        <v>300</v>
      </c>
      <c r="B603" t="n">
        <v>180</v>
      </c>
      <c r="C603" t="n">
        <v>4.334731666666666</v>
      </c>
      <c r="D603" t="n">
        <v>0.04334731666666667</v>
      </c>
      <c r="E603" t="n">
        <v>4987548.333333333</v>
      </c>
      <c r="F603" t="n">
        <v>20469.7</v>
      </c>
      <c r="G603" t="n">
        <v>2383871.666666667</v>
      </c>
      <c r="H603" t="n">
        <v>-4747698.333333334</v>
      </c>
      <c r="I603" t="n">
        <v>-16249033.33333333</v>
      </c>
      <c r="J603" t="n">
        <v>17194483.33333333</v>
      </c>
      <c r="K603" t="inlineStr">
        <is>
          <t>Main Bearing_DW</t>
        </is>
      </c>
      <c r="L603" t="n">
        <v>1119.485709537217</v>
      </c>
      <c r="M603" t="n">
        <v>1085.322346092686</v>
      </c>
      <c r="N603" t="n">
        <v>20.93184254275542</v>
      </c>
      <c r="O603" t="n">
        <v>220193365.2615281</v>
      </c>
      <c r="P603" t="n">
        <v>992249076.3101131</v>
      </c>
      <c r="Q603" t="n">
        <v>259597338.1400186</v>
      </c>
      <c r="R603" t="n">
        <v>573593970.7467237</v>
      </c>
      <c r="S603" t="n">
        <v>1.968602306213095e-10</v>
      </c>
      <c r="T603" t="n">
        <v>4.368592292155392e-11</v>
      </c>
      <c r="U603" t="n">
        <v>1.669790490813373e-10</v>
      </c>
      <c r="V603" t="n">
        <v>7.557143010104464e-11</v>
      </c>
    </row>
    <row r="604">
      <c r="A604" t="n">
        <v>301</v>
      </c>
      <c r="B604" t="n">
        <v>180.6</v>
      </c>
      <c r="C604" t="n">
        <v>4.333755</v>
      </c>
      <c r="D604" t="n">
        <v>0.04333755</v>
      </c>
      <c r="E604" t="n">
        <v>4984431.666666666</v>
      </c>
      <c r="F604" t="n">
        <v>-28622.94166666666</v>
      </c>
      <c r="G604" t="n">
        <v>2359385</v>
      </c>
      <c r="H604" t="n">
        <v>-3609566.666666667</v>
      </c>
      <c r="I604" t="n">
        <v>-14857616.66666667</v>
      </c>
      <c r="J604" t="n">
        <v>17263200</v>
      </c>
      <c r="K604" t="inlineStr">
        <is>
          <t>Main Bearing_UW</t>
        </is>
      </c>
      <c r="L604" t="n">
        <v>1434.015996390282</v>
      </c>
      <c r="M604" t="n">
        <v>1390.149483006149</v>
      </c>
      <c r="N604" t="n">
        <v>9.93108565731006</v>
      </c>
      <c r="O604" t="n">
        <v>18341511.57895719</v>
      </c>
      <c r="P604" t="n">
        <v>26357249.01021637</v>
      </c>
      <c r="Q604" t="n">
        <v>25519626.48729521</v>
      </c>
      <c r="R604" t="n">
        <v>28396657.06886709</v>
      </c>
      <c r="S604" t="n">
        <v>2.362812345833056e-09</v>
      </c>
      <c r="T604" t="n">
        <v>1.644236467288444e-09</v>
      </c>
      <c r="U604" t="n">
        <v>1.698204713990439e-09</v>
      </c>
      <c r="V604" t="n">
        <v>1.526149711738903e-09</v>
      </c>
    </row>
    <row r="605">
      <c r="A605" t="n">
        <v>301</v>
      </c>
      <c r="B605" t="n">
        <v>180.6</v>
      </c>
      <c r="C605" t="n">
        <v>4.333755</v>
      </c>
      <c r="D605" t="n">
        <v>0.04333755</v>
      </c>
      <c r="E605" t="n">
        <v>4984431.666666666</v>
      </c>
      <c r="F605" t="n">
        <v>-28622.94166666666</v>
      </c>
      <c r="G605" t="n">
        <v>2359385</v>
      </c>
      <c r="H605" t="n">
        <v>-3609566.666666667</v>
      </c>
      <c r="I605" t="n">
        <v>-14857616.66666667</v>
      </c>
      <c r="J605" t="n">
        <v>17263200</v>
      </c>
      <c r="K605" t="inlineStr">
        <is>
          <t>Main Bearing_DW</t>
        </is>
      </c>
      <c r="L605" t="n">
        <v>1072.685101364993</v>
      </c>
      <c r="M605" t="n">
        <v>1039.950635904961</v>
      </c>
      <c r="N605" t="n">
        <v>23.35110830917441</v>
      </c>
      <c r="O605" t="n">
        <v>317057252.9643971</v>
      </c>
      <c r="P605" t="n">
        <v>1768382527.824827</v>
      </c>
      <c r="Q605" t="n">
        <v>376060414.875801</v>
      </c>
      <c r="R605" t="n">
        <v>944247148.4746954</v>
      </c>
      <c r="S605" t="n">
        <v>1.366868273625851e-10</v>
      </c>
      <c r="T605" t="n">
        <v>2.450688655768768e-11</v>
      </c>
      <c r="U605" t="n">
        <v>1.152409248240414e-10</v>
      </c>
      <c r="V605" t="n">
        <v>4.589640548028765e-11</v>
      </c>
    </row>
    <row r="606">
      <c r="A606" t="n">
        <v>302</v>
      </c>
      <c r="B606" t="n">
        <v>181.2</v>
      </c>
      <c r="C606" t="n">
        <v>4.297603333333334</v>
      </c>
      <c r="D606" t="n">
        <v>0.04297603333333334</v>
      </c>
      <c r="E606" t="n">
        <v>4948176.666666667</v>
      </c>
      <c r="F606" t="n">
        <v>9249.591666666667</v>
      </c>
      <c r="G606" t="n">
        <v>2309900</v>
      </c>
      <c r="H606" t="n">
        <v>-1100377.116666667</v>
      </c>
      <c r="I606" t="n">
        <v>-10511501.66666667</v>
      </c>
      <c r="J606" t="n">
        <v>17318666.66666667</v>
      </c>
      <c r="K606" t="inlineStr">
        <is>
          <t>Main Bearing_UW</t>
        </is>
      </c>
      <c r="L606" t="n">
        <v>1359.18176946986</v>
      </c>
      <c r="M606" t="n">
        <v>1317.720974622179</v>
      </c>
      <c r="N606" t="n">
        <v>11.53031783150813</v>
      </c>
      <c r="O606" t="n">
        <v>30170577.80120143</v>
      </c>
      <c r="P606" t="n">
        <v>52263416.86148001</v>
      </c>
      <c r="Q606" t="n">
        <v>41571411.09246101</v>
      </c>
      <c r="R606" t="n">
        <v>52379447.05411362</v>
      </c>
      <c r="S606" t="n">
        <v>1.424435210240554e-09</v>
      </c>
      <c r="T606" t="n">
        <v>8.222966639788949e-10</v>
      </c>
      <c r="U606" t="n">
        <v>1.033788178076232e-09</v>
      </c>
      <c r="V606" t="n">
        <v>8.204751243161171e-10</v>
      </c>
    </row>
    <row r="607">
      <c r="A607" t="n">
        <v>302</v>
      </c>
      <c r="B607" t="n">
        <v>181.2</v>
      </c>
      <c r="C607" t="n">
        <v>4.297603333333334</v>
      </c>
      <c r="D607" t="n">
        <v>0.04297603333333334</v>
      </c>
      <c r="E607" t="n">
        <v>4948176.666666667</v>
      </c>
      <c r="F607" t="n">
        <v>9249.591666666667</v>
      </c>
      <c r="G607" t="n">
        <v>2309900</v>
      </c>
      <c r="H607" t="n">
        <v>-1100377.116666667</v>
      </c>
      <c r="I607" t="n">
        <v>-10511501.66666667</v>
      </c>
      <c r="J607" t="n">
        <v>17318666.66666667</v>
      </c>
      <c r="K607" t="inlineStr">
        <is>
          <t>Main Bearing_DW</t>
        </is>
      </c>
      <c r="L607" t="n">
        <v>923.5694545291409</v>
      </c>
      <c r="M607" t="n">
        <v>895.6343876674197</v>
      </c>
      <c r="N607" t="n">
        <v>34.95146161769519</v>
      </c>
      <c r="O607" t="n">
        <v>1216178080.567689</v>
      </c>
      <c r="P607" t="n">
        <v>16988046764.1391</v>
      </c>
      <c r="Q607" t="n">
        <v>1403107738.776916</v>
      </c>
      <c r="R607" t="n">
        <v>5810936857.392643</v>
      </c>
      <c r="S607" t="n">
        <v>3.533695765448506e-11</v>
      </c>
      <c r="T607" t="n">
        <v>2.529780729356924e-12</v>
      </c>
      <c r="U607" t="n">
        <v>3.062917561184246e-11</v>
      </c>
      <c r="V607" t="n">
        <v>7.395715077967068e-12</v>
      </c>
    </row>
    <row r="608">
      <c r="A608" t="n">
        <v>303</v>
      </c>
      <c r="B608" t="n">
        <v>181.8</v>
      </c>
      <c r="C608" t="n">
        <v>4.353365</v>
      </c>
      <c r="D608" t="n">
        <v>0.04353365000000001</v>
      </c>
      <c r="E608" t="n">
        <v>5029896.666666667</v>
      </c>
      <c r="F608" t="n">
        <v>-62584.91666666666</v>
      </c>
      <c r="G608" t="n">
        <v>2310978.333333333</v>
      </c>
      <c r="H608" t="n">
        <v>-4558883.166666666</v>
      </c>
      <c r="I608" t="n">
        <v>-3981601.666666667</v>
      </c>
      <c r="J608" t="n">
        <v>17291616.66666666</v>
      </c>
      <c r="K608" t="inlineStr">
        <is>
          <t>Main Bearing_UW</t>
        </is>
      </c>
      <c r="L608" t="n">
        <v>1221.852866584146</v>
      </c>
      <c r="M608" t="n">
        <v>1184.975383801557</v>
      </c>
      <c r="N608" t="n">
        <v>14.39515753685498</v>
      </c>
      <c r="O608" t="n">
        <v>63217032.45222444</v>
      </c>
      <c r="P608" t="n">
        <v>151606896.3933086</v>
      </c>
      <c r="Q608" t="n">
        <v>95495028.40641105</v>
      </c>
      <c r="R608" t="n">
        <v>153271486.4981845</v>
      </c>
      <c r="S608" t="n">
        <v>6.886379874427051e-10</v>
      </c>
      <c r="T608" t="n">
        <v>2.87148217103938e-10</v>
      </c>
      <c r="U608" t="n">
        <v>4.558734703415972e-10</v>
      </c>
      <c r="V608" t="n">
        <v>2.840296717583911e-10</v>
      </c>
    </row>
    <row r="609">
      <c r="A609" t="n">
        <v>303</v>
      </c>
      <c r="B609" t="n">
        <v>181.8</v>
      </c>
      <c r="C609" t="n">
        <v>4.353365</v>
      </c>
      <c r="D609" t="n">
        <v>0.04353365000000001</v>
      </c>
      <c r="E609" t="n">
        <v>5029896.666666667</v>
      </c>
      <c r="F609" t="n">
        <v>-62584.91666666666</v>
      </c>
      <c r="G609" t="n">
        <v>2310978.333333333</v>
      </c>
      <c r="H609" t="n">
        <v>-4558883.166666666</v>
      </c>
      <c r="I609" t="n">
        <v>-3981601.666666667</v>
      </c>
      <c r="J609" t="n">
        <v>17291616.66666666</v>
      </c>
      <c r="K609" t="inlineStr">
        <is>
          <t>Main Bearing_DW</t>
        </is>
      </c>
      <c r="L609" t="n">
        <v>788.86594901374</v>
      </c>
      <c r="M609" t="n">
        <v>765.0302583693687</v>
      </c>
      <c r="N609" t="n">
        <v>61.44326973986026</v>
      </c>
      <c r="O609" t="n">
        <v>7974321871.708587</v>
      </c>
      <c r="P609" t="n">
        <v>398716093585.4293</v>
      </c>
      <c r="Q609" t="n">
        <v>6674948847.621845</v>
      </c>
      <c r="R609" t="n">
        <v>58556426905.10149</v>
      </c>
      <c r="S609" t="n">
        <v>5.459229098144298e-12</v>
      </c>
      <c r="T609" t="n">
        <v>1.09184581962886e-13</v>
      </c>
      <c r="U609" t="n">
        <v>6.52194511056219e-12</v>
      </c>
      <c r="V609" t="n">
        <v>7.434478553575701e-13</v>
      </c>
    </row>
    <row r="610">
      <c r="A610" t="n">
        <v>304</v>
      </c>
      <c r="B610" t="n">
        <v>182.4</v>
      </c>
      <c r="C610" t="n">
        <v>4.322186666666666</v>
      </c>
      <c r="D610" t="n">
        <v>0.04322186666666666</v>
      </c>
      <c r="E610" t="n">
        <v>4990215</v>
      </c>
      <c r="F610" t="n">
        <v>-31272.26666666667</v>
      </c>
      <c r="G610" t="n">
        <v>2294445</v>
      </c>
      <c r="H610" t="n">
        <v>-10037648.33333333</v>
      </c>
      <c r="I610" t="n">
        <v>-3873456.666666667</v>
      </c>
      <c r="J610" t="n">
        <v>17353566.66666666</v>
      </c>
      <c r="K610" t="inlineStr">
        <is>
          <t>Main Bearing_UW</t>
        </is>
      </c>
      <c r="L610" t="n">
        <v>1231.579671464521</v>
      </c>
      <c r="M610" t="n">
        <v>1194.15960937819</v>
      </c>
      <c r="N610" t="n">
        <v>13.55123509307196</v>
      </c>
      <c r="O610" t="n">
        <v>51686322.21971061</v>
      </c>
      <c r="P610" t="n">
        <v>112686548.4264831</v>
      </c>
      <c r="Q610" t="n">
        <v>79037962.88338508</v>
      </c>
      <c r="R610" t="n">
        <v>119128700.7525297</v>
      </c>
      <c r="S610" t="n">
        <v>8.362341294653767e-10</v>
      </c>
      <c r="T610" t="n">
        <v>3.83558350754391e-10</v>
      </c>
      <c r="U610" t="n">
        <v>5.468494517050935e-10</v>
      </c>
      <c r="V610" t="n">
        <v>3.628165705966441e-10</v>
      </c>
    </row>
    <row r="611">
      <c r="A611" t="n">
        <v>304</v>
      </c>
      <c r="B611" t="n">
        <v>182.4</v>
      </c>
      <c r="C611" t="n">
        <v>4.322186666666666</v>
      </c>
      <c r="D611" t="n">
        <v>0.04322186666666666</v>
      </c>
      <c r="E611" t="n">
        <v>4990215</v>
      </c>
      <c r="F611" t="n">
        <v>-31272.26666666667</v>
      </c>
      <c r="G611" t="n">
        <v>2294445</v>
      </c>
      <c r="H611" t="n">
        <v>-10037648.33333333</v>
      </c>
      <c r="I611" t="n">
        <v>-3873456.666666667</v>
      </c>
      <c r="J611" t="n">
        <v>17353566.66666666</v>
      </c>
      <c r="K611" t="inlineStr">
        <is>
          <t>Main Bearing_DW</t>
        </is>
      </c>
      <c r="L611" t="n">
        <v>1002.017018880742</v>
      </c>
      <c r="M611" t="n">
        <v>971.7381505052376</v>
      </c>
      <c r="N611" t="n">
        <v>31.96681744724086</v>
      </c>
      <c r="O611" t="n">
        <v>903186355.7717315</v>
      </c>
      <c r="P611" t="n">
        <v>10126749098.85359</v>
      </c>
      <c r="Q611" t="n">
        <v>809475734.8895718</v>
      </c>
      <c r="R611" t="n">
        <v>2712956931.42065</v>
      </c>
      <c r="S611" t="n">
        <v>4.785487113535451e-11</v>
      </c>
      <c r="T611" t="n">
        <v>4.268089022918485e-12</v>
      </c>
      <c r="U611" t="n">
        <v>5.339488857261789e-11</v>
      </c>
      <c r="V611" t="n">
        <v>1.593164497603483e-11</v>
      </c>
    </row>
    <row r="612">
      <c r="A612" t="n">
        <v>305</v>
      </c>
      <c r="B612" t="n">
        <v>183</v>
      </c>
      <c r="C612" t="n">
        <v>4.327295</v>
      </c>
      <c r="D612" t="n">
        <v>0.04327295000000001</v>
      </c>
      <c r="E612" t="n">
        <v>5039720</v>
      </c>
      <c r="F612" t="n">
        <v>-36540.13333333334</v>
      </c>
      <c r="G612" t="n">
        <v>2347695</v>
      </c>
      <c r="H612" t="n">
        <v>-14882333.33333333</v>
      </c>
      <c r="I612" t="n">
        <v>-8428773.333333332</v>
      </c>
      <c r="J612" t="n">
        <v>17391733.33333333</v>
      </c>
      <c r="K612" t="inlineStr">
        <is>
          <t>Main Bearing_UW</t>
        </is>
      </c>
      <c r="L612" t="n">
        <v>1348.82330370975</v>
      </c>
      <c r="M612" t="n">
        <v>1307.665638690853</v>
      </c>
      <c r="N612" t="n">
        <v>10.75058286443612</v>
      </c>
      <c r="O612" t="n">
        <v>23890178.89596336</v>
      </c>
      <c r="P612" t="n">
        <v>37913073.87596821</v>
      </c>
      <c r="Q612" t="n">
        <v>36834310.68080392</v>
      </c>
      <c r="R612" t="n">
        <v>44930902.84946495</v>
      </c>
      <c r="S612" t="n">
        <v>1.811328001704989e-09</v>
      </c>
      <c r="T612" t="n">
        <v>1.141372766069207e-09</v>
      </c>
      <c r="U612" t="n">
        <v>1.174800049198465e-09</v>
      </c>
      <c r="V612" t="n">
        <v>9.630999435951756e-10</v>
      </c>
    </row>
    <row r="613">
      <c r="A613" t="n">
        <v>305</v>
      </c>
      <c r="B613" t="n">
        <v>183</v>
      </c>
      <c r="C613" t="n">
        <v>4.327295</v>
      </c>
      <c r="D613" t="n">
        <v>0.04327295000000001</v>
      </c>
      <c r="E613" t="n">
        <v>5039720</v>
      </c>
      <c r="F613" t="n">
        <v>-36540.13333333334</v>
      </c>
      <c r="G613" t="n">
        <v>2347695</v>
      </c>
      <c r="H613" t="n">
        <v>-14882333.33333333</v>
      </c>
      <c r="I613" t="n">
        <v>-8428773.333333332</v>
      </c>
      <c r="J613" t="n">
        <v>17391733.33333333</v>
      </c>
      <c r="K613" t="inlineStr">
        <is>
          <t>Main Bearing_DW</t>
        </is>
      </c>
      <c r="L613" t="n">
        <v>1172.868458999362</v>
      </c>
      <c r="M613" t="n">
        <v>1137.088091997636</v>
      </c>
      <c r="N613" t="n">
        <v>20.07298579984048</v>
      </c>
      <c r="O613" t="n">
        <v>191492876.5201479</v>
      </c>
      <c r="P613" t="n">
        <v>796874068.9767528</v>
      </c>
      <c r="Q613" t="n">
        <v>191244387.0079134</v>
      </c>
      <c r="R613" t="n">
        <v>382535444.6484618</v>
      </c>
      <c r="S613" t="n">
        <v>2.259768132703728e-10</v>
      </c>
      <c r="T613" t="n">
        <v>5.430337324888208e-11</v>
      </c>
      <c r="U613" t="n">
        <v>2.262704316556461e-10</v>
      </c>
      <c r="V613" t="n">
        <v>1.131214129445351e-10</v>
      </c>
    </row>
    <row r="614">
      <c r="A614" t="n">
        <v>306</v>
      </c>
      <c r="B614" t="n">
        <v>183.6</v>
      </c>
      <c r="C614" t="n">
        <v>4.381175</v>
      </c>
      <c r="D614" t="n">
        <v>0.04381175</v>
      </c>
      <c r="E614" t="n">
        <v>5062445.000000001</v>
      </c>
      <c r="F614" t="n">
        <v>-31980.55</v>
      </c>
      <c r="G614" t="n">
        <v>2403606.666666667</v>
      </c>
      <c r="H614" t="n">
        <v>-14725400</v>
      </c>
      <c r="I614" t="n">
        <v>-12103400</v>
      </c>
      <c r="J614" t="n">
        <v>17424466.66666667</v>
      </c>
      <c r="K614" t="inlineStr">
        <is>
          <t>Main Bearing_UW</t>
        </is>
      </c>
      <c r="L614" t="n">
        <v>1409.490799722657</v>
      </c>
      <c r="M614" t="n">
        <v>1366.169102021871</v>
      </c>
      <c r="N614" t="n">
        <v>9.729374783814187</v>
      </c>
      <c r="O614" t="n">
        <v>17128886.91304987</v>
      </c>
      <c r="P614" t="n">
        <v>24156571.4829872</v>
      </c>
      <c r="Q614" t="n">
        <v>26156056.54042058</v>
      </c>
      <c r="R614" t="n">
        <v>29387488.22685225</v>
      </c>
      <c r="S614" t="n">
        <v>2.557769820210643e-09</v>
      </c>
      <c r="T614" t="n">
        <v>1.813657622351558e-09</v>
      </c>
      <c r="U614" t="n">
        <v>1.675013583652986e-09</v>
      </c>
      <c r="V614" t="n">
        <v>1.490830031535933e-09</v>
      </c>
    </row>
    <row r="615">
      <c r="A615" t="n">
        <v>306</v>
      </c>
      <c r="B615" t="n">
        <v>183.6</v>
      </c>
      <c r="C615" t="n">
        <v>4.381175</v>
      </c>
      <c r="D615" t="n">
        <v>0.04381175</v>
      </c>
      <c r="E615" t="n">
        <v>5062445.000000001</v>
      </c>
      <c r="F615" t="n">
        <v>-31980.55</v>
      </c>
      <c r="G615" t="n">
        <v>2403606.666666667</v>
      </c>
      <c r="H615" t="n">
        <v>-14725400</v>
      </c>
      <c r="I615" t="n">
        <v>-12103400</v>
      </c>
      <c r="J615" t="n">
        <v>17424466.66666667</v>
      </c>
      <c r="K615" t="inlineStr">
        <is>
          <t>Main Bearing_DW</t>
        </is>
      </c>
      <c r="L615" t="n">
        <v>1210.294699994148</v>
      </c>
      <c r="M615" t="n">
        <v>1173.368487092749</v>
      </c>
      <c r="N615" t="n">
        <v>18.11082479017648</v>
      </c>
      <c r="O615" t="n">
        <v>135906468.8601405</v>
      </c>
      <c r="P615" t="n">
        <v>475640775.7825872</v>
      </c>
      <c r="Q615" t="n">
        <v>141774208.5632811</v>
      </c>
      <c r="R615" t="n">
        <v>259617529.5079424</v>
      </c>
      <c r="S615" t="n">
        <v>3.223669216590867e-10</v>
      </c>
      <c r="T615" t="n">
        <v>9.211100526004127e-11</v>
      </c>
      <c r="U615" t="n">
        <v>3.090248250650228e-10</v>
      </c>
      <c r="V615" t="n">
        <v>1.687549761490959e-10</v>
      </c>
    </row>
    <row r="616">
      <c r="A616" t="n">
        <v>307</v>
      </c>
      <c r="B616" t="n">
        <v>184.2</v>
      </c>
      <c r="C616" t="n">
        <v>4.344615</v>
      </c>
      <c r="D616" t="n">
        <v>0.04344615</v>
      </c>
      <c r="E616" t="n">
        <v>4988865.000000001</v>
      </c>
      <c r="F616" t="n">
        <v>-25013.33333333334</v>
      </c>
      <c r="G616" t="n">
        <v>2378675</v>
      </c>
      <c r="H616" t="n">
        <v>-11175065</v>
      </c>
      <c r="I616" t="n">
        <v>-14768166.66666667</v>
      </c>
      <c r="J616" t="n">
        <v>17551650</v>
      </c>
      <c r="K616" t="inlineStr">
        <is>
          <t>Main Bearing_UW</t>
        </is>
      </c>
      <c r="L616" t="n">
        <v>1438.111160720371</v>
      </c>
      <c r="M616" t="n">
        <v>1393.800621181487</v>
      </c>
      <c r="N616" t="n">
        <v>9.48681056032351</v>
      </c>
      <c r="O616" t="n">
        <v>15746358.1876011</v>
      </c>
      <c r="P616" t="n">
        <v>21428651.91939748</v>
      </c>
      <c r="Q616" t="n">
        <v>23259256.45443251</v>
      </c>
      <c r="R616" t="n">
        <v>25276042.0477795</v>
      </c>
      <c r="S616" t="n">
        <v>2.759123695929266e-09</v>
      </c>
      <c r="T616" t="n">
        <v>2.027479384303779e-09</v>
      </c>
      <c r="U616" t="n">
        <v>1.867907948180368e-09</v>
      </c>
      <c r="V616" t="n">
        <v>1.718866819333241e-09</v>
      </c>
    </row>
    <row r="617">
      <c r="A617" t="n">
        <v>307</v>
      </c>
      <c r="B617" t="n">
        <v>184.2</v>
      </c>
      <c r="C617" t="n">
        <v>4.344615</v>
      </c>
      <c r="D617" t="n">
        <v>0.04344615</v>
      </c>
      <c r="E617" t="n">
        <v>4988865.000000001</v>
      </c>
      <c r="F617" t="n">
        <v>-25013.33333333334</v>
      </c>
      <c r="G617" t="n">
        <v>2378675</v>
      </c>
      <c r="H617" t="n">
        <v>-11175065</v>
      </c>
      <c r="I617" t="n">
        <v>-14768166.66666667</v>
      </c>
      <c r="J617" t="n">
        <v>17551650</v>
      </c>
      <c r="K617" t="inlineStr">
        <is>
          <t>Main Bearing_DW</t>
        </is>
      </c>
      <c r="L617" t="n">
        <v>1180.350141623684</v>
      </c>
      <c r="M617" t="n">
        <v>1144.334343481933</v>
      </c>
      <c r="N617" t="n">
        <v>18.84157522195394</v>
      </c>
      <c r="O617" t="n">
        <v>155061290.2908656</v>
      </c>
      <c r="P617" t="n">
        <v>577561740.6015981</v>
      </c>
      <c r="Q617" t="n">
        <v>170784443.7123498</v>
      </c>
      <c r="R617" t="n">
        <v>329667181.3410075</v>
      </c>
      <c r="S617" t="n">
        <v>2.801869500666688e-10</v>
      </c>
      <c r="T617" t="n">
        <v>7.522338642920798e-11</v>
      </c>
      <c r="U617" t="n">
        <v>2.543917294550306e-10</v>
      </c>
      <c r="V617" t="n">
        <v>1.317879135656495e-10</v>
      </c>
    </row>
    <row r="618">
      <c r="A618" t="n">
        <v>308</v>
      </c>
      <c r="B618" t="n">
        <v>184.8</v>
      </c>
      <c r="C618" t="n">
        <v>4.382446666666667</v>
      </c>
      <c r="D618" t="n">
        <v>0.04382446666666667</v>
      </c>
      <c r="E618" t="n">
        <v>5016813.333333334</v>
      </c>
      <c r="F618" t="n">
        <v>-22525.85</v>
      </c>
      <c r="G618" t="n">
        <v>2377711.666666667</v>
      </c>
      <c r="H618" t="n">
        <v>-7994190</v>
      </c>
      <c r="I618" t="n">
        <v>-12812650</v>
      </c>
      <c r="J618" t="n">
        <v>17624050</v>
      </c>
      <c r="K618" t="inlineStr">
        <is>
          <t>Main Bearing_UW</t>
        </is>
      </c>
      <c r="L618" t="n">
        <v>1399.804274305747</v>
      </c>
      <c r="M618" t="n">
        <v>1357.095365846896</v>
      </c>
      <c r="N618" t="n">
        <v>10.27184442096594</v>
      </c>
      <c r="O618" t="n">
        <v>20524573.50415878</v>
      </c>
      <c r="P618" t="n">
        <v>30973388.31430233</v>
      </c>
      <c r="Q618" t="n">
        <v>30017698.19980906</v>
      </c>
      <c r="R618" t="n">
        <v>35011967.2349529</v>
      </c>
      <c r="S618" t="n">
        <v>2.135219358287117e-09</v>
      </c>
      <c r="T618" t="n">
        <v>1.414907088044681e-09</v>
      </c>
      <c r="U618" t="n">
        <v>1.45995427014272e-09</v>
      </c>
      <c r="V618" t="n">
        <v>1.251699636657838e-09</v>
      </c>
    </row>
    <row r="619">
      <c r="A619" t="n">
        <v>308</v>
      </c>
      <c r="B619" t="n">
        <v>184.8</v>
      </c>
      <c r="C619" t="n">
        <v>4.382446666666667</v>
      </c>
      <c r="D619" t="n">
        <v>0.04382446666666667</v>
      </c>
      <c r="E619" t="n">
        <v>5016813.333333334</v>
      </c>
      <c r="F619" t="n">
        <v>-22525.85</v>
      </c>
      <c r="G619" t="n">
        <v>2377711.666666667</v>
      </c>
      <c r="H619" t="n">
        <v>-7994190</v>
      </c>
      <c r="I619" t="n">
        <v>-12812650</v>
      </c>
      <c r="J619" t="n">
        <v>17624050</v>
      </c>
      <c r="K619" t="inlineStr">
        <is>
          <t>Main Bearing_DW</t>
        </is>
      </c>
      <c r="L619" t="n">
        <v>1086.961974595477</v>
      </c>
      <c r="M619" t="n">
        <v>1053.856126740877</v>
      </c>
      <c r="N619" t="n">
        <v>23.43538163784467</v>
      </c>
      <c r="O619" t="n">
        <v>320887499.6873172</v>
      </c>
      <c r="P619" t="n">
        <v>1822688241.635037</v>
      </c>
      <c r="Q619" t="n">
        <v>351820636.8456646</v>
      </c>
      <c r="R619" t="n">
        <v>871452701.4892647</v>
      </c>
      <c r="S619" t="n">
        <v>1.365726826671983e-10</v>
      </c>
      <c r="T619" t="n">
        <v>2.404386316079708e-11</v>
      </c>
      <c r="U619" t="n">
        <v>1.245647983005938e-10</v>
      </c>
      <c r="V619" t="n">
        <v>5.028897907112236e-11</v>
      </c>
    </row>
    <row r="620">
      <c r="A620" t="n">
        <v>309</v>
      </c>
      <c r="B620" t="n">
        <v>185.4</v>
      </c>
      <c r="C620" t="n">
        <v>4.407058333333334</v>
      </c>
      <c r="D620" t="n">
        <v>0.04407058333333334</v>
      </c>
      <c r="E620" t="n">
        <v>4947655</v>
      </c>
      <c r="F620" t="n">
        <v>-11979.115</v>
      </c>
      <c r="G620" t="n">
        <v>2410211.666666667</v>
      </c>
      <c r="H620" t="n">
        <v>-3404528.333333333</v>
      </c>
      <c r="I620" t="n">
        <v>-14346200</v>
      </c>
      <c r="J620" t="n">
        <v>17727433.33333334</v>
      </c>
      <c r="K620" t="inlineStr">
        <is>
          <t>Main Bearing_UW</t>
        </is>
      </c>
      <c r="L620" t="n">
        <v>1415.279735758852</v>
      </c>
      <c r="M620" t="n">
        <v>1372.098687999837</v>
      </c>
      <c r="N620" t="n">
        <v>10.1321831774867</v>
      </c>
      <c r="O620" t="n">
        <v>19609031.34584801</v>
      </c>
      <c r="P620" t="n">
        <v>29185236.14913913</v>
      </c>
      <c r="Q620" t="n">
        <v>27984649.09837969</v>
      </c>
      <c r="R620" t="n">
        <v>32162129.58624849</v>
      </c>
      <c r="S620" t="n">
        <v>2.247463556768947e-09</v>
      </c>
      <c r="T620" t="n">
        <v>1.510030040809976e-09</v>
      </c>
      <c r="U620" t="n">
        <v>1.57481279034101e-09</v>
      </c>
      <c r="V620" t="n">
        <v>1.370263222624926e-09</v>
      </c>
    </row>
    <row r="621">
      <c r="A621" t="n">
        <v>309</v>
      </c>
      <c r="B621" t="n">
        <v>185.4</v>
      </c>
      <c r="C621" t="n">
        <v>4.407058333333334</v>
      </c>
      <c r="D621" t="n">
        <v>0.04407058333333334</v>
      </c>
      <c r="E621" t="n">
        <v>4947655</v>
      </c>
      <c r="F621" t="n">
        <v>-11979.115</v>
      </c>
      <c r="G621" t="n">
        <v>2410211.666666667</v>
      </c>
      <c r="H621" t="n">
        <v>-3404528.333333333</v>
      </c>
      <c r="I621" t="n">
        <v>-14346200</v>
      </c>
      <c r="J621" t="n">
        <v>17727433.33333334</v>
      </c>
      <c r="K621" t="inlineStr">
        <is>
          <t>Main Bearing_DW</t>
        </is>
      </c>
      <c r="L621" t="n">
        <v>1066.121037551358</v>
      </c>
      <c r="M621" t="n">
        <v>1033.630093515209</v>
      </c>
      <c r="N621" t="n">
        <v>24.27526060080894</v>
      </c>
      <c r="O621" t="n">
        <v>360849162.1788763</v>
      </c>
      <c r="P621" t="n">
        <v>2215658059.606338</v>
      </c>
      <c r="Q621" t="n">
        <v>408967222.6745355</v>
      </c>
      <c r="R621" t="n">
        <v>1072416149.410784</v>
      </c>
      <c r="S621" t="n">
        <v>1.221302082765738e-10</v>
      </c>
      <c r="T621" t="n">
        <v>1.989051656335612e-11</v>
      </c>
      <c r="U621" t="n">
        <v>1.077606734474308e-10</v>
      </c>
      <c r="V621" t="n">
        <v>4.10946658697251e-11</v>
      </c>
    </row>
    <row r="622">
      <c r="A622" t="n">
        <v>310</v>
      </c>
      <c r="B622" t="n">
        <v>186</v>
      </c>
      <c r="C622" t="n">
        <v>4.365588333333333</v>
      </c>
      <c r="D622" t="n">
        <v>0.04365588333333334</v>
      </c>
      <c r="E622" t="n">
        <v>4993248.333333333</v>
      </c>
      <c r="F622" t="n">
        <v>-5285.238333333333</v>
      </c>
      <c r="G622" t="n">
        <v>2368053.333333333</v>
      </c>
      <c r="H622" t="n">
        <v>-3567758.333333333</v>
      </c>
      <c r="I622" t="n">
        <v>-11550118.33333333</v>
      </c>
      <c r="J622" t="n">
        <v>17839666.66666667</v>
      </c>
      <c r="K622" t="inlineStr">
        <is>
          <t>Main Bearing_UW</t>
        </is>
      </c>
      <c r="L622" t="n">
        <v>1374.463808629678</v>
      </c>
      <c r="M622" t="n">
        <v>1332.53362932109</v>
      </c>
      <c r="N622" t="n">
        <v>11.00104770726139</v>
      </c>
      <c r="O622" t="n">
        <v>25796425.11044721</v>
      </c>
      <c r="P622" t="n">
        <v>42416914.58860656</v>
      </c>
      <c r="Q622" t="n">
        <v>36572982.90574671</v>
      </c>
      <c r="R622" t="n">
        <v>44886581.79904826</v>
      </c>
      <c r="S622" t="n">
        <v>1.692322992291412e-09</v>
      </c>
      <c r="T622" t="n">
        <v>1.029209308520983e-09</v>
      </c>
      <c r="U622" t="n">
        <v>1.193664827554268e-09</v>
      </c>
      <c r="V622" t="n">
        <v>9.725820408596803e-10</v>
      </c>
    </row>
    <row r="623">
      <c r="A623" t="n">
        <v>310</v>
      </c>
      <c r="B623" t="n">
        <v>186</v>
      </c>
      <c r="C623" t="n">
        <v>4.365588333333333</v>
      </c>
      <c r="D623" t="n">
        <v>0.04365588333333334</v>
      </c>
      <c r="E623" t="n">
        <v>4993248.333333333</v>
      </c>
      <c r="F623" t="n">
        <v>-5285.238333333333</v>
      </c>
      <c r="G623" t="n">
        <v>2368053.333333333</v>
      </c>
      <c r="H623" t="n">
        <v>-3567758.333333333</v>
      </c>
      <c r="I623" t="n">
        <v>-11550118.33333333</v>
      </c>
      <c r="J623" t="n">
        <v>17839666.66666667</v>
      </c>
      <c r="K623" t="inlineStr">
        <is>
          <t>Main Bearing_DW</t>
        </is>
      </c>
      <c r="L623" t="n">
        <v>985.0795653961515</v>
      </c>
      <c r="M623" t="n">
        <v>955.2911458283654</v>
      </c>
      <c r="N623" t="n">
        <v>30.03833134188305</v>
      </c>
      <c r="O623" t="n">
        <v>734004479.20672</v>
      </c>
      <c r="P623" t="n">
        <v>7162270276.332417</v>
      </c>
      <c r="Q623" t="n">
        <v>820591910.9349868</v>
      </c>
      <c r="R623" t="n">
        <v>2774405361.08474</v>
      </c>
      <c r="S623" t="n">
        <v>5.947631733870986e-11</v>
      </c>
      <c r="T623" t="n">
        <v>6.095257739378163e-12</v>
      </c>
      <c r="U623" t="n">
        <v>5.320047974100987e-11</v>
      </c>
      <c r="V623" t="n">
        <v>1.573522166071101e-11</v>
      </c>
    </row>
    <row r="624">
      <c r="A624" t="n">
        <v>311</v>
      </c>
      <c r="B624" t="n">
        <v>186.6</v>
      </c>
      <c r="C624" t="n">
        <v>4.415331666666667</v>
      </c>
      <c r="D624" t="n">
        <v>0.04415331666666667</v>
      </c>
      <c r="E624" t="n">
        <v>4990224.999999999</v>
      </c>
      <c r="F624" t="n">
        <v>21062.91666666667</v>
      </c>
      <c r="G624" t="n">
        <v>2395753.333333333</v>
      </c>
      <c r="H624" t="n">
        <v>-10098910</v>
      </c>
      <c r="I624" t="n">
        <v>-4152553.333333333</v>
      </c>
      <c r="J624" t="n">
        <v>17847283.33333333</v>
      </c>
      <c r="K624" t="inlineStr">
        <is>
          <t>Main Bearing_UW</t>
        </is>
      </c>
      <c r="L624" t="n">
        <v>1234.075490152292</v>
      </c>
      <c r="M624" t="n">
        <v>1196.532530079753</v>
      </c>
      <c r="N624" t="n">
        <v>13.44007807078033</v>
      </c>
      <c r="O624" t="n">
        <v>50286568.77978565</v>
      </c>
      <c r="P624" t="n">
        <v>109969634.7564917</v>
      </c>
      <c r="Q624" t="n">
        <v>75907432.36410183</v>
      </c>
      <c r="R624" t="n">
        <v>114492072.7818389</v>
      </c>
      <c r="S624" t="n">
        <v>8.780339907465621e-10</v>
      </c>
      <c r="T624" t="n">
        <v>4.015046222935666e-10</v>
      </c>
      <c r="U624" t="n">
        <v>5.81673168114532e-10</v>
      </c>
      <c r="V624" t="n">
        <v>3.856451856784831e-10</v>
      </c>
    </row>
    <row r="625">
      <c r="A625" t="n">
        <v>311</v>
      </c>
      <c r="B625" t="n">
        <v>186.6</v>
      </c>
      <c r="C625" t="n">
        <v>4.415331666666667</v>
      </c>
      <c r="D625" t="n">
        <v>0.04415331666666667</v>
      </c>
      <c r="E625" t="n">
        <v>4990224.999999999</v>
      </c>
      <c r="F625" t="n">
        <v>21062.91666666667</v>
      </c>
      <c r="G625" t="n">
        <v>2395753.333333333</v>
      </c>
      <c r="H625" t="n">
        <v>-10098910</v>
      </c>
      <c r="I625" t="n">
        <v>-4152553.333333333</v>
      </c>
      <c r="J625" t="n">
        <v>17847283.33333333</v>
      </c>
      <c r="K625" t="inlineStr">
        <is>
          <t>Main Bearing_DW</t>
        </is>
      </c>
      <c r="L625" t="n">
        <v>1009.673396028709</v>
      </c>
      <c r="M625" t="n">
        <v>979.1636163753477</v>
      </c>
      <c r="N625" t="n">
        <v>31.5442758663572</v>
      </c>
      <c r="O625" t="n">
        <v>864001650.7589889</v>
      </c>
      <c r="P625" t="n">
        <v>9616272401.818682</v>
      </c>
      <c r="Q625" t="n">
        <v>763495460.9139457</v>
      </c>
      <c r="R625" t="n">
        <v>2545923989.271882</v>
      </c>
      <c r="S625" t="n">
        <v>5.110327813364691e-11</v>
      </c>
      <c r="T625" t="n">
        <v>4.591520999167635e-12</v>
      </c>
      <c r="U625" t="n">
        <v>5.783049006448937e-11</v>
      </c>
      <c r="V625" t="n">
        <v>1.734274740829723e-11</v>
      </c>
    </row>
    <row r="626">
      <c r="A626" t="n">
        <v>312</v>
      </c>
      <c r="B626" t="n">
        <v>187.2</v>
      </c>
      <c r="C626" t="n">
        <v>4.40768</v>
      </c>
      <c r="D626" t="n">
        <v>0.04407680000000001</v>
      </c>
      <c r="E626" t="n">
        <v>5041615.000000001</v>
      </c>
      <c r="F626" t="n">
        <v>-29984.89166666667</v>
      </c>
      <c r="G626" t="n">
        <v>2446945</v>
      </c>
      <c r="H626" t="n">
        <v>-17353966.66666667</v>
      </c>
      <c r="I626" t="n">
        <v>-2511007.833333333</v>
      </c>
      <c r="J626" t="n">
        <v>17911816.66666666</v>
      </c>
      <c r="K626" t="inlineStr">
        <is>
          <t>Main Bearing_UW</t>
        </is>
      </c>
      <c r="L626" t="n">
        <v>1286.869703038469</v>
      </c>
      <c r="M626" t="n">
        <v>1247.607250431959</v>
      </c>
      <c r="N626" t="n">
        <v>12.12995462595673</v>
      </c>
      <c r="O626" t="n">
        <v>29608805.34381768</v>
      </c>
      <c r="P626" t="n">
        <v>51746707.76345079</v>
      </c>
      <c r="Q626" t="n">
        <v>48966865.21960053</v>
      </c>
      <c r="R626" t="n">
        <v>65064017.08999251</v>
      </c>
      <c r="S626" t="n">
        <v>1.488638244204042e-09</v>
      </c>
      <c r="T626" t="n">
        <v>8.517797924746797e-10</v>
      </c>
      <c r="U626" t="n">
        <v>9.00135220058091e-10</v>
      </c>
      <c r="V626" t="n">
        <v>6.774374219629832e-10</v>
      </c>
    </row>
    <row r="627">
      <c r="A627" t="n">
        <v>312</v>
      </c>
      <c r="B627" t="n">
        <v>187.2</v>
      </c>
      <c r="C627" t="n">
        <v>4.40768</v>
      </c>
      <c r="D627" t="n">
        <v>0.04407680000000001</v>
      </c>
      <c r="E627" t="n">
        <v>5041615.000000001</v>
      </c>
      <c r="F627" t="n">
        <v>-29984.89166666667</v>
      </c>
      <c r="G627" t="n">
        <v>2446945</v>
      </c>
      <c r="H627" t="n">
        <v>-17353966.66666667</v>
      </c>
      <c r="I627" t="n">
        <v>-2511007.833333333</v>
      </c>
      <c r="J627" t="n">
        <v>17911816.66666666</v>
      </c>
      <c r="K627" t="inlineStr">
        <is>
          <t>Main Bearing_DW</t>
        </is>
      </c>
      <c r="L627" t="n">
        <v>1205.591352360492</v>
      </c>
      <c r="M627" t="n">
        <v>1168.81675723119</v>
      </c>
      <c r="N627" t="n">
        <v>19.15380224968246</v>
      </c>
      <c r="O627" t="n">
        <v>163793260.9846371</v>
      </c>
      <c r="P627" t="n">
        <v>636126480.5803912</v>
      </c>
      <c r="Q627" t="n">
        <v>155020770.7223487</v>
      </c>
      <c r="R627" t="n">
        <v>293667059.6440561</v>
      </c>
      <c r="S627" t="n">
        <v>2.691002043370646e-10</v>
      </c>
      <c r="T627" t="n">
        <v>6.928936515861605e-11</v>
      </c>
      <c r="U627" t="n">
        <v>2.843283502889052e-10</v>
      </c>
      <c r="V627" t="n">
        <v>1.500910590837938e-10</v>
      </c>
    </row>
    <row r="628">
      <c r="A628" t="n">
        <v>313</v>
      </c>
      <c r="B628" t="n">
        <v>187.8</v>
      </c>
      <c r="C628" t="n">
        <v>4.3819</v>
      </c>
      <c r="D628" t="n">
        <v>0.043819</v>
      </c>
      <c r="E628" t="n">
        <v>5067650.000000001</v>
      </c>
      <c r="F628" t="n">
        <v>33124.85833333334</v>
      </c>
      <c r="G628" t="n">
        <v>2474220</v>
      </c>
      <c r="H628" t="n">
        <v>-19203783.33333333</v>
      </c>
      <c r="I628" t="n">
        <v>-6755865.000000001</v>
      </c>
      <c r="J628" t="n">
        <v>17955166.66666667</v>
      </c>
      <c r="K628" t="inlineStr">
        <is>
          <t>Main Bearing_UW</t>
        </is>
      </c>
      <c r="L628" t="n">
        <v>1357.749606584405</v>
      </c>
      <c r="M628" t="n">
        <v>1316.215995779968</v>
      </c>
      <c r="N628" t="n">
        <v>10.45165389593612</v>
      </c>
      <c r="O628" t="n">
        <v>21124376.5629161</v>
      </c>
      <c r="P628" t="n">
        <v>32226748.43434133</v>
      </c>
      <c r="Q628" t="n">
        <v>32232975.00695746</v>
      </c>
      <c r="R628" t="n">
        <v>38162993.52625574</v>
      </c>
      <c r="S628" t="n">
        <v>2.074333406692076e-09</v>
      </c>
      <c r="T628" t="n">
        <v>1.359709003509202e-09</v>
      </c>
      <c r="U628" t="n">
        <v>1.359446343086287e-09</v>
      </c>
      <c r="V628" t="n">
        <v>1.148206572680232e-09</v>
      </c>
    </row>
    <row r="629">
      <c r="A629" t="n">
        <v>313</v>
      </c>
      <c r="B629" t="n">
        <v>187.8</v>
      </c>
      <c r="C629" t="n">
        <v>4.3819</v>
      </c>
      <c r="D629" t="n">
        <v>0.043819</v>
      </c>
      <c r="E629" t="n">
        <v>5067650.000000001</v>
      </c>
      <c r="F629" t="n">
        <v>33124.85833333334</v>
      </c>
      <c r="G629" t="n">
        <v>2474220</v>
      </c>
      <c r="H629" t="n">
        <v>-19203783.33333333</v>
      </c>
      <c r="I629" t="n">
        <v>-6755865.000000001</v>
      </c>
      <c r="J629" t="n">
        <v>17955166.66666667</v>
      </c>
      <c r="K629" t="inlineStr">
        <is>
          <t>Main Bearing_DW</t>
        </is>
      </c>
      <c r="L629" t="n">
        <v>1263.379334750058</v>
      </c>
      <c r="M629" t="n">
        <v>1224.838338287237</v>
      </c>
      <c r="N629" t="n">
        <v>16.64673592192961</v>
      </c>
      <c r="O629" t="n">
        <v>102614720.2227065</v>
      </c>
      <c r="P629" t="n">
        <v>311369554.3685021</v>
      </c>
      <c r="Q629" t="n">
        <v>100591075.178872</v>
      </c>
      <c r="R629" t="n">
        <v>165875204.9650249</v>
      </c>
      <c r="S629" t="n">
        <v>4.270245039395799e-10</v>
      </c>
      <c r="T629" t="n">
        <v>1.407298799295603e-10</v>
      </c>
      <c r="U629" t="n">
        <v>4.356151867556904e-10</v>
      </c>
      <c r="V629" t="n">
        <v>2.64168475386296e-10</v>
      </c>
    </row>
    <row r="630">
      <c r="A630" t="n">
        <v>314</v>
      </c>
      <c r="B630" t="n">
        <v>188.4</v>
      </c>
      <c r="C630" t="n">
        <v>4.44538</v>
      </c>
      <c r="D630" t="n">
        <v>0.04445380000000001</v>
      </c>
      <c r="E630" t="n">
        <v>4993493.333333333</v>
      </c>
      <c r="F630" t="n">
        <v>-40964.34666666666</v>
      </c>
      <c r="G630" t="n">
        <v>2470443.333333333</v>
      </c>
      <c r="H630" t="n">
        <v>-18712700</v>
      </c>
      <c r="I630" t="n">
        <v>-10556788.33333333</v>
      </c>
      <c r="J630" t="n">
        <v>17956183.33333334</v>
      </c>
      <c r="K630" t="inlineStr">
        <is>
          <t>Main Bearing_UW</t>
        </is>
      </c>
      <c r="L630" t="n">
        <v>1405.169845951574</v>
      </c>
      <c r="M630" t="n">
        <v>1361.816371858351</v>
      </c>
      <c r="N630" t="n">
        <v>9.616162297220527</v>
      </c>
      <c r="O630" t="n">
        <v>16473478.50527719</v>
      </c>
      <c r="P630" t="n">
        <v>23099342.09162877</v>
      </c>
      <c r="Q630" t="n">
        <v>25161564.35761237</v>
      </c>
      <c r="R630" t="n">
        <v>28172158.91119432</v>
      </c>
      <c r="S630" t="n">
        <v>2.69850717841769e-09</v>
      </c>
      <c r="T630" t="n">
        <v>1.924461736774318e-09</v>
      </c>
      <c r="U630" t="n">
        <v>1.766734347999749e-09</v>
      </c>
      <c r="V630" t="n">
        <v>1.577933737351457e-09</v>
      </c>
    </row>
    <row r="631">
      <c r="A631" t="n">
        <v>314</v>
      </c>
      <c r="B631" t="n">
        <v>188.4</v>
      </c>
      <c r="C631" t="n">
        <v>4.44538</v>
      </c>
      <c r="D631" t="n">
        <v>0.04445380000000001</v>
      </c>
      <c r="E631" t="n">
        <v>4993493.333333333</v>
      </c>
      <c r="F631" t="n">
        <v>-40964.34666666666</v>
      </c>
      <c r="G631" t="n">
        <v>2470443.333333333</v>
      </c>
      <c r="H631" t="n">
        <v>-18712700</v>
      </c>
      <c r="I631" t="n">
        <v>-10556788.33333333</v>
      </c>
      <c r="J631" t="n">
        <v>17956183.33333334</v>
      </c>
      <c r="K631" t="inlineStr">
        <is>
          <t>Main Bearing_DW</t>
        </is>
      </c>
      <c r="L631" t="n">
        <v>1278.375272934904</v>
      </c>
      <c r="M631" t="n">
        <v>1239.374028849717</v>
      </c>
      <c r="N631" t="n">
        <v>15.88956131509359</v>
      </c>
      <c r="O631" t="n">
        <v>87865635.76474912</v>
      </c>
      <c r="P631" t="n">
        <v>249902354.818408</v>
      </c>
      <c r="Q631" t="n">
        <v>88722949.41383898</v>
      </c>
      <c r="R631" t="n">
        <v>142093766.4302469</v>
      </c>
      <c r="S631" t="n">
        <v>5.059293045920742e-10</v>
      </c>
      <c r="T631" t="n">
        <v>1.778846783268707e-10</v>
      </c>
      <c r="U631" t="n">
        <v>5.010406021631435e-10</v>
      </c>
      <c r="V631" t="n">
        <v>3.128483473750564e-10</v>
      </c>
    </row>
    <row r="632">
      <c r="A632" t="n">
        <v>315</v>
      </c>
      <c r="B632" t="n">
        <v>189</v>
      </c>
      <c r="C632" t="n">
        <v>4.422231666666667</v>
      </c>
      <c r="D632" t="n">
        <v>0.04422231666666668</v>
      </c>
      <c r="E632" t="n">
        <v>5056875</v>
      </c>
      <c r="F632" t="n">
        <v>-40737.1</v>
      </c>
      <c r="G632" t="n">
        <v>2444623.333333333</v>
      </c>
      <c r="H632" t="n">
        <v>-15146966.66666667</v>
      </c>
      <c r="I632" t="n">
        <v>-12271683.33333333</v>
      </c>
      <c r="J632" t="n">
        <v>18092600</v>
      </c>
      <c r="K632" t="inlineStr">
        <is>
          <t>Main Bearing_UW</t>
        </is>
      </c>
      <c r="L632" t="n">
        <v>1412.317799087966</v>
      </c>
      <c r="M632" t="n">
        <v>1368.858713991473</v>
      </c>
      <c r="N632" t="n">
        <v>9.636277930395847</v>
      </c>
      <c r="O632" t="n">
        <v>16588626.28517683</v>
      </c>
      <c r="P632" t="n">
        <v>23248649.42034116</v>
      </c>
      <c r="Q632" t="n">
        <v>25398643.82241203</v>
      </c>
      <c r="R632" t="n">
        <v>28456379.61889859</v>
      </c>
      <c r="S632" t="n">
        <v>2.665821503627615e-09</v>
      </c>
      <c r="T632" t="n">
        <v>1.902145620036527e-09</v>
      </c>
      <c r="U632" t="n">
        <v>1.741129053026227e-09</v>
      </c>
      <c r="V632" t="n">
        <v>1.554038751904249e-09</v>
      </c>
    </row>
    <row r="633">
      <c r="A633" t="n">
        <v>315</v>
      </c>
      <c r="B633" t="n">
        <v>189</v>
      </c>
      <c r="C633" t="n">
        <v>4.422231666666667</v>
      </c>
      <c r="D633" t="n">
        <v>0.04422231666666668</v>
      </c>
      <c r="E633" t="n">
        <v>5056875</v>
      </c>
      <c r="F633" t="n">
        <v>-40737.1</v>
      </c>
      <c r="G633" t="n">
        <v>2444623.333333333</v>
      </c>
      <c r="H633" t="n">
        <v>-15146966.66666667</v>
      </c>
      <c r="I633" t="n">
        <v>-12271683.33333333</v>
      </c>
      <c r="J633" t="n">
        <v>18092600</v>
      </c>
      <c r="K633" t="inlineStr">
        <is>
          <t>Main Bearing_DW</t>
        </is>
      </c>
      <c r="L633" t="n">
        <v>1222.751582469306</v>
      </c>
      <c r="M633" t="n">
        <v>1185.445370182556</v>
      </c>
      <c r="N633" t="n">
        <v>17.69032338578079</v>
      </c>
      <c r="O633" t="n">
        <v>125670093.6096012</v>
      </c>
      <c r="P633" t="n">
        <v>425628465.2081142</v>
      </c>
      <c r="Q633" t="n">
        <v>130082548.6826251</v>
      </c>
      <c r="R633" t="n">
        <v>233310301.1575283</v>
      </c>
      <c r="S633" t="n">
        <v>3.518921280033813e-10</v>
      </c>
      <c r="T633" t="n">
        <v>1.03898870215468e-10</v>
      </c>
      <c r="U633" t="n">
        <v>3.399557981798166e-10</v>
      </c>
      <c r="V633" t="n">
        <v>1.89542923939772e-10</v>
      </c>
    </row>
    <row r="634">
      <c r="A634" t="n">
        <v>316</v>
      </c>
      <c r="B634" t="n">
        <v>189.6</v>
      </c>
      <c r="C634" t="n">
        <v>4.42357</v>
      </c>
      <c r="D634" t="n">
        <v>0.0442357</v>
      </c>
      <c r="E634" t="n">
        <v>5005393.333333333</v>
      </c>
      <c r="F634" t="n">
        <v>-41952.85</v>
      </c>
      <c r="G634" t="n">
        <v>2422618.333333333</v>
      </c>
      <c r="H634" t="n">
        <v>-12073400</v>
      </c>
      <c r="I634" t="n">
        <v>-10917833.33333333</v>
      </c>
      <c r="J634" t="n">
        <v>18157933.33333334</v>
      </c>
      <c r="K634" t="inlineStr">
        <is>
          <t>Main Bearing_UW</t>
        </is>
      </c>
      <c r="L634" t="n">
        <v>1371.050450432723</v>
      </c>
      <c r="M634" t="n">
        <v>1329.216290995195</v>
      </c>
      <c r="N634" t="n">
        <v>10.44024023640722</v>
      </c>
      <c r="O634" t="n">
        <v>21667776.08683853</v>
      </c>
      <c r="P634" t="n">
        <v>33572747.40605681</v>
      </c>
      <c r="Q634" t="n">
        <v>33225278.03494594</v>
      </c>
      <c r="R634" t="n">
        <v>39943918.51232181</v>
      </c>
      <c r="S634" t="n">
        <v>2.041543157115682e-09</v>
      </c>
      <c r="T634" t="n">
        <v>1.317607387473433e-09</v>
      </c>
      <c r="U634" t="n">
        <v>1.331386902269815e-09</v>
      </c>
      <c r="V634" t="n">
        <v>1.107445179329471e-09</v>
      </c>
    </row>
    <row r="635">
      <c r="A635" t="n">
        <v>316</v>
      </c>
      <c r="B635" t="n">
        <v>189.6</v>
      </c>
      <c r="C635" t="n">
        <v>4.42357</v>
      </c>
      <c r="D635" t="n">
        <v>0.0442357</v>
      </c>
      <c r="E635" t="n">
        <v>5005393.333333333</v>
      </c>
      <c r="F635" t="n">
        <v>-41952.85</v>
      </c>
      <c r="G635" t="n">
        <v>2422618.333333333</v>
      </c>
      <c r="H635" t="n">
        <v>-12073400</v>
      </c>
      <c r="I635" t="n">
        <v>-10917833.33333333</v>
      </c>
      <c r="J635" t="n">
        <v>18157933.33333334</v>
      </c>
      <c r="K635" t="inlineStr">
        <is>
          <t>Main Bearing_DW</t>
        </is>
      </c>
      <c r="L635" t="n">
        <v>1141.18581990194</v>
      </c>
      <c r="M635" t="n">
        <v>1106.368695224547</v>
      </c>
      <c r="N635" t="n">
        <v>21.37948157606772</v>
      </c>
      <c r="O635" t="n">
        <v>236285242.5833248</v>
      </c>
      <c r="P635" t="n">
        <v>1129487600.982788</v>
      </c>
      <c r="Q635" t="n">
        <v>240360482.8795417</v>
      </c>
      <c r="R635" t="n">
        <v>526392814.255752</v>
      </c>
      <c r="S635" t="n">
        <v>1.872131306905488e-10</v>
      </c>
      <c r="T635" t="n">
        <v>3.916439628156139e-11</v>
      </c>
      <c r="U635" t="n">
        <v>1.840389878987264e-10</v>
      </c>
      <c r="V635" t="n">
        <v>8.403553164482932e-11</v>
      </c>
    </row>
    <row r="636">
      <c r="A636" t="n">
        <v>317</v>
      </c>
      <c r="B636" t="n">
        <v>190.2</v>
      </c>
      <c r="C636" t="n">
        <v>4.475076666666666</v>
      </c>
      <c r="D636" t="n">
        <v>0.04475076666666667</v>
      </c>
      <c r="E636" t="n">
        <v>4978908.333333334</v>
      </c>
      <c r="F636" t="n">
        <v>-81116.05</v>
      </c>
      <c r="G636" t="n">
        <v>2415748.333333333</v>
      </c>
      <c r="H636" t="n">
        <v>-9540090</v>
      </c>
      <c r="I636" t="n">
        <v>-10836845</v>
      </c>
      <c r="J636" t="n">
        <v>18205266.66666667</v>
      </c>
      <c r="K636" t="inlineStr">
        <is>
          <t>Main Bearing_UW</t>
        </is>
      </c>
      <c r="L636" t="n">
        <v>1360.209590356966</v>
      </c>
      <c r="M636" t="n">
        <v>1318.709512837824</v>
      </c>
      <c r="N636" t="n">
        <v>10.77862430629374</v>
      </c>
      <c r="O636" t="n">
        <v>24098526.06129612</v>
      </c>
      <c r="P636" t="n">
        <v>39188765.58237703</v>
      </c>
      <c r="Q636" t="n">
        <v>36610845.16165562</v>
      </c>
      <c r="R636" t="n">
        <v>45483650.796048</v>
      </c>
      <c r="S636" t="n">
        <v>1.856991857213187e-09</v>
      </c>
      <c r="T636" t="n">
        <v>1.141928458363864e-09</v>
      </c>
      <c r="U636" t="n">
        <v>1.222336345120391e-09</v>
      </c>
      <c r="V636" t="n">
        <v>9.838868666750689e-10</v>
      </c>
    </row>
    <row r="637">
      <c r="A637" t="n">
        <v>317</v>
      </c>
      <c r="B637" t="n">
        <v>190.2</v>
      </c>
      <c r="C637" t="n">
        <v>4.475076666666666</v>
      </c>
      <c r="D637" t="n">
        <v>0.04475076666666667</v>
      </c>
      <c r="E637" t="n">
        <v>4978908.333333334</v>
      </c>
      <c r="F637" t="n">
        <v>-81116.05</v>
      </c>
      <c r="G637" t="n">
        <v>2415748.333333333</v>
      </c>
      <c r="H637" t="n">
        <v>-9540090</v>
      </c>
      <c r="I637" t="n">
        <v>-10836845</v>
      </c>
      <c r="J637" t="n">
        <v>18205266.66666667</v>
      </c>
      <c r="K637" t="inlineStr">
        <is>
          <t>Main Bearing_DW</t>
        </is>
      </c>
      <c r="L637" t="n">
        <v>1085.18375819792</v>
      </c>
      <c r="M637" t="n">
        <v>1052.214872324908</v>
      </c>
      <c r="N637" t="n">
        <v>24.38749080776236</v>
      </c>
      <c r="O637" t="n">
        <v>366440185.319047</v>
      </c>
      <c r="P637" t="n">
        <v>2306983428.272607</v>
      </c>
      <c r="Q637" t="n">
        <v>374238374.6926828</v>
      </c>
      <c r="R637" t="n">
        <v>963640158.0758907</v>
      </c>
      <c r="S637" t="n">
        <v>1.221229779362318e-10</v>
      </c>
      <c r="T637" t="n">
        <v>1.93979575744827e-11</v>
      </c>
      <c r="U637" t="n">
        <v>1.195782412838211e-10</v>
      </c>
      <c r="V637" t="n">
        <v>4.643929198220729e-11</v>
      </c>
    </row>
    <row r="638">
      <c r="A638" t="n">
        <v>318</v>
      </c>
      <c r="B638" t="n">
        <v>190.8</v>
      </c>
      <c r="C638" t="n">
        <v>4.452715</v>
      </c>
      <c r="D638" t="n">
        <v>0.04452715000000001</v>
      </c>
      <c r="E638" t="n">
        <v>5022913.333333333</v>
      </c>
      <c r="F638" t="n">
        <v>-25492.16666666666</v>
      </c>
      <c r="G638" t="n">
        <v>2415621.666666667</v>
      </c>
      <c r="H638" t="n">
        <v>-10154183.33333333</v>
      </c>
      <c r="I638" t="n">
        <v>-8707660</v>
      </c>
      <c r="J638" t="n">
        <v>18361533.33333333</v>
      </c>
      <c r="K638" t="inlineStr">
        <is>
          <t>Main Bearing_UW</t>
        </is>
      </c>
      <c r="L638" t="n">
        <v>1323.693822181892</v>
      </c>
      <c r="M638" t="n">
        <v>1283.310181014903</v>
      </c>
      <c r="N638" t="n">
        <v>11.41256223268278</v>
      </c>
      <c r="O638" t="n">
        <v>29155683.53431134</v>
      </c>
      <c r="P638" t="n">
        <v>50973609.78295792</v>
      </c>
      <c r="Q638" t="n">
        <v>44922980.2971539</v>
      </c>
      <c r="R638" t="n">
        <v>58801204.42746173</v>
      </c>
      <c r="S638" t="n">
        <v>1.527220239841026e-09</v>
      </c>
      <c r="T638" t="n">
        <v>8.735333869740344e-10</v>
      </c>
      <c r="U638" t="n">
        <v>9.911886901862793e-10</v>
      </c>
      <c r="V638" t="n">
        <v>7.572489447036674e-10</v>
      </c>
    </row>
    <row r="639">
      <c r="A639" t="n">
        <v>318</v>
      </c>
      <c r="B639" t="n">
        <v>190.8</v>
      </c>
      <c r="C639" t="n">
        <v>4.452715</v>
      </c>
      <c r="D639" t="n">
        <v>0.04452715000000001</v>
      </c>
      <c r="E639" t="n">
        <v>5022913.333333333</v>
      </c>
      <c r="F639" t="n">
        <v>-25492.16666666666</v>
      </c>
      <c r="G639" t="n">
        <v>2415621.666666667</v>
      </c>
      <c r="H639" t="n">
        <v>-10154183.33333333</v>
      </c>
      <c r="I639" t="n">
        <v>-8707660</v>
      </c>
      <c r="J639" t="n">
        <v>18361533.33333333</v>
      </c>
      <c r="K639" t="inlineStr">
        <is>
          <t>Main Bearing_DW</t>
        </is>
      </c>
      <c r="L639" t="n">
        <v>1064.538428181429</v>
      </c>
      <c r="M639" t="n">
        <v>1032.333511351857</v>
      </c>
      <c r="N639" t="n">
        <v>26.20635084179662</v>
      </c>
      <c r="O639" t="n">
        <v>465730344.1007066</v>
      </c>
      <c r="P639" t="n">
        <v>3402508058.627955</v>
      </c>
      <c r="Q639" t="n">
        <v>454494071.9614917</v>
      </c>
      <c r="R639" t="n">
        <v>1251762774.425433</v>
      </c>
      <c r="S639" t="n">
        <v>9.560714813628665e-11</v>
      </c>
      <c r="T639" t="n">
        <v>1.308656709484925e-11</v>
      </c>
      <c r="U639" t="n">
        <v>9.797080478482609e-11</v>
      </c>
      <c r="V639" t="n">
        <v>3.557155629623054e-11</v>
      </c>
    </row>
    <row r="640">
      <c r="A640" t="n">
        <v>319</v>
      </c>
      <c r="B640" t="n">
        <v>191.4</v>
      </c>
      <c r="C640" t="n">
        <v>4.46947</v>
      </c>
      <c r="D640" t="n">
        <v>0.04469470000000001</v>
      </c>
      <c r="E640" t="n">
        <v>5062938.333333334</v>
      </c>
      <c r="F640" t="n">
        <v>-86558.5</v>
      </c>
      <c r="G640" t="n">
        <v>2426923.333333333</v>
      </c>
      <c r="H640" t="n">
        <v>-16870783.33333333</v>
      </c>
      <c r="I640" t="n">
        <v>-4744408.333333334</v>
      </c>
      <c r="J640" t="n">
        <v>18448016.66666667</v>
      </c>
      <c r="K640" t="inlineStr">
        <is>
          <t>Main Bearing_UW</t>
        </is>
      </c>
      <c r="L640" t="n">
        <v>1311.600552226996</v>
      </c>
      <c r="M640" t="n">
        <v>1271.578447201481</v>
      </c>
      <c r="N640" t="n">
        <v>11.44188607361009</v>
      </c>
      <c r="O640" t="n">
        <v>27882712.07652874</v>
      </c>
      <c r="P640" t="n">
        <v>47997912.05689872</v>
      </c>
      <c r="Q640" t="n">
        <v>43258372.86381299</v>
      </c>
      <c r="R640" t="n">
        <v>56035172.3352472</v>
      </c>
      <c r="S640" t="n">
        <v>1.602953825916502e-09</v>
      </c>
      <c r="T640" t="n">
        <v>9.311800885633745e-10</v>
      </c>
      <c r="U640" t="n">
        <v>1.033203448051754e-09</v>
      </c>
      <c r="V640" t="n">
        <v>7.976186765804981e-10</v>
      </c>
    </row>
    <row r="641">
      <c r="A641" t="n">
        <v>319</v>
      </c>
      <c r="B641" t="n">
        <v>191.4</v>
      </c>
      <c r="C641" t="n">
        <v>4.46947</v>
      </c>
      <c r="D641" t="n">
        <v>0.04469470000000001</v>
      </c>
      <c r="E641" t="n">
        <v>5062938.333333334</v>
      </c>
      <c r="F641" t="n">
        <v>-86558.5</v>
      </c>
      <c r="G641" t="n">
        <v>2426923.333333333</v>
      </c>
      <c r="H641" t="n">
        <v>-16870783.33333333</v>
      </c>
      <c r="I641" t="n">
        <v>-4744408.333333334</v>
      </c>
      <c r="J641" t="n">
        <v>18448016.66666667</v>
      </c>
      <c r="K641" t="inlineStr">
        <is>
          <t>Main Bearing_DW</t>
        </is>
      </c>
      <c r="L641" t="n">
        <v>1199.017262457677</v>
      </c>
      <c r="M641" t="n">
        <v>1162.441553574808</v>
      </c>
      <c r="N641" t="n">
        <v>19.31483655508596</v>
      </c>
      <c r="O641" t="n">
        <v>168428723.2409942</v>
      </c>
      <c r="P641" t="n">
        <v>672194481.2682984</v>
      </c>
      <c r="Q641" t="n">
        <v>161583406.8324642</v>
      </c>
      <c r="R641" t="n">
        <v>313019794.0687768</v>
      </c>
      <c r="S641" t="n">
        <v>2.653626955068058e-10</v>
      </c>
      <c r="T641" t="n">
        <v>6.649072737947793e-11</v>
      </c>
      <c r="U641" t="n">
        <v>2.766045157492017e-10</v>
      </c>
      <c r="V641" t="n">
        <v>1.427855389559795e-10</v>
      </c>
    </row>
    <row r="642">
      <c r="A642" t="n">
        <v>320</v>
      </c>
      <c r="B642" t="n">
        <v>192</v>
      </c>
      <c r="C642" t="n">
        <v>4.496503333333333</v>
      </c>
      <c r="D642" t="n">
        <v>0.04496503333333333</v>
      </c>
      <c r="E642" t="n">
        <v>5079681.666666666</v>
      </c>
      <c r="F642" t="n">
        <v>25775.16166666667</v>
      </c>
      <c r="G642" t="n">
        <v>2460218.333333333</v>
      </c>
      <c r="H642" t="n">
        <v>-15686516.66666667</v>
      </c>
      <c r="I642" t="n">
        <v>-4481051.666666667</v>
      </c>
      <c r="J642" t="n">
        <v>18489616.66666666</v>
      </c>
      <c r="K642" t="inlineStr">
        <is>
          <t>Main Bearing_UW</t>
        </is>
      </c>
      <c r="L642" t="n">
        <v>1293.490541616809</v>
      </c>
      <c r="M642" t="n">
        <v>1254.026375982027</v>
      </c>
      <c r="N642" t="n">
        <v>11.8794772547003</v>
      </c>
      <c r="O642" t="n">
        <v>30713959.05817643</v>
      </c>
      <c r="P642" t="n">
        <v>55192259.79388571</v>
      </c>
      <c r="Q642" t="n">
        <v>48426864.38366155</v>
      </c>
      <c r="R642" t="n">
        <v>64925813.53829972</v>
      </c>
      <c r="S642" t="n">
        <v>1.463993399488598e-09</v>
      </c>
      <c r="T642" t="n">
        <v>8.146981750929256e-10</v>
      </c>
      <c r="U642" t="n">
        <v>9.285142431915089e-10</v>
      </c>
      <c r="V642" t="n">
        <v>6.925601834285599e-10</v>
      </c>
    </row>
    <row r="643">
      <c r="A643" t="n">
        <v>320</v>
      </c>
      <c r="B643" t="n">
        <v>192</v>
      </c>
      <c r="C643" t="n">
        <v>4.496503333333333</v>
      </c>
      <c r="D643" t="n">
        <v>0.04496503333333333</v>
      </c>
      <c r="E643" t="n">
        <v>5079681.666666666</v>
      </c>
      <c r="F643" t="n">
        <v>25775.16166666667</v>
      </c>
      <c r="G643" t="n">
        <v>2460218.333333333</v>
      </c>
      <c r="H643" t="n">
        <v>-15686516.66666667</v>
      </c>
      <c r="I643" t="n">
        <v>-4481051.666666667</v>
      </c>
      <c r="J643" t="n">
        <v>18489616.66666666</v>
      </c>
      <c r="K643" t="inlineStr">
        <is>
          <t>Main Bearing_DW</t>
        </is>
      </c>
      <c r="L643" t="n">
        <v>1169.993973874861</v>
      </c>
      <c r="M643" t="n">
        <v>1134.379877579334</v>
      </c>
      <c r="N643" t="n">
        <v>20.76651481151118</v>
      </c>
      <c r="O643" t="n">
        <v>214449358.9383654</v>
      </c>
      <c r="P643" t="n">
        <v>984372773.3652973</v>
      </c>
      <c r="Q643" t="n">
        <v>202357996.3388263</v>
      </c>
      <c r="R643" t="n">
        <v>423749065.4609118</v>
      </c>
      <c r="S643" t="n">
        <v>2.09676697360782e-10</v>
      </c>
      <c r="T643" t="n">
        <v>4.567886734576208e-11</v>
      </c>
      <c r="U643" t="n">
        <v>2.222053694287638e-10</v>
      </c>
      <c r="V643" t="n">
        <v>1.061124070785262e-10</v>
      </c>
    </row>
    <row r="644">
      <c r="A644" t="n">
        <v>321</v>
      </c>
      <c r="B644" t="n">
        <v>192.6</v>
      </c>
      <c r="C644" t="n">
        <v>4.466921666666667</v>
      </c>
      <c r="D644" t="n">
        <v>0.04466921666666668</v>
      </c>
      <c r="E644" t="n">
        <v>5007286.666666667</v>
      </c>
      <c r="F644" t="n">
        <v>8962.695</v>
      </c>
      <c r="G644" t="n">
        <v>2481420</v>
      </c>
      <c r="H644" t="n">
        <v>-19432450</v>
      </c>
      <c r="I644" t="n">
        <v>-7415065</v>
      </c>
      <c r="J644" t="n">
        <v>18588233.33333333</v>
      </c>
      <c r="K644" t="inlineStr">
        <is>
          <t>Main Bearing_UW</t>
        </is>
      </c>
      <c r="L644" t="n">
        <v>1366.71527298569</v>
      </c>
      <c r="M644" t="n">
        <v>1324.784009419951</v>
      </c>
      <c r="N644" t="n">
        <v>10.27657265553985</v>
      </c>
      <c r="O644" t="n">
        <v>20190840.90214345</v>
      </c>
      <c r="P644" t="n">
        <v>30635521.43581593</v>
      </c>
      <c r="Q644" t="n">
        <v>30576560.18283544</v>
      </c>
      <c r="R644" t="n">
        <v>36079605.38171764</v>
      </c>
      <c r="S644" t="n">
        <v>2.212350485210579e-09</v>
      </c>
      <c r="T644" t="n">
        <v>1.458085730979071e-09</v>
      </c>
      <c r="U644" t="n">
        <v>1.460897380201137e-09</v>
      </c>
      <c r="V644" t="n">
        <v>1.238073870101184e-09</v>
      </c>
    </row>
    <row r="645">
      <c r="A645" t="n">
        <v>321</v>
      </c>
      <c r="B645" t="n">
        <v>192.6</v>
      </c>
      <c r="C645" t="n">
        <v>4.466921666666667</v>
      </c>
      <c r="D645" t="n">
        <v>0.04466921666666668</v>
      </c>
      <c r="E645" t="n">
        <v>5007286.666666667</v>
      </c>
      <c r="F645" t="n">
        <v>8962.695</v>
      </c>
      <c r="G645" t="n">
        <v>2481420</v>
      </c>
      <c r="H645" t="n">
        <v>-19432450</v>
      </c>
      <c r="I645" t="n">
        <v>-7415065</v>
      </c>
      <c r="J645" t="n">
        <v>18588233.33333333</v>
      </c>
      <c r="K645" t="inlineStr">
        <is>
          <t>Main Bearing_DW</t>
        </is>
      </c>
      <c r="L645" t="n">
        <v>1271.866698448856</v>
      </c>
      <c r="M645" t="n">
        <v>1233.066643968765</v>
      </c>
      <c r="N645" t="n">
        <v>16.30935405468604</v>
      </c>
      <c r="O645" t="n">
        <v>95844802.70306291</v>
      </c>
      <c r="P645" t="n">
        <v>285506114.8768724</v>
      </c>
      <c r="Q645" t="n">
        <v>94307088.22917868</v>
      </c>
      <c r="R645" t="n">
        <v>154356515.2001998</v>
      </c>
      <c r="S645" t="n">
        <v>4.660577872444114e-10</v>
      </c>
      <c r="T645" t="n">
        <v>1.564562520348496e-10</v>
      </c>
      <c r="U645" t="n">
        <v>4.736570442946407e-10</v>
      </c>
      <c r="V645" t="n">
        <v>2.893899010918384e-10</v>
      </c>
    </row>
    <row r="646">
      <c r="A646" t="n">
        <v>322</v>
      </c>
      <c r="B646" t="n">
        <v>193.2</v>
      </c>
      <c r="C646" t="n">
        <v>4.512461666666667</v>
      </c>
      <c r="D646" t="n">
        <v>0.04512461666666667</v>
      </c>
      <c r="E646" t="n">
        <v>5044480.000000001</v>
      </c>
      <c r="F646" t="n">
        <v>20153.975</v>
      </c>
      <c r="G646" t="n">
        <v>2521866.666666667</v>
      </c>
      <c r="H646" t="n">
        <v>-17326166.66666667</v>
      </c>
      <c r="I646" t="n">
        <v>-12248883.33333333</v>
      </c>
      <c r="J646" t="n">
        <v>18643850</v>
      </c>
      <c r="K646" t="inlineStr">
        <is>
          <t>Main Bearing_UW</t>
        </is>
      </c>
      <c r="L646" t="n">
        <v>1419.588873090693</v>
      </c>
      <c r="M646" t="n">
        <v>1375.790102304705</v>
      </c>
      <c r="N646" t="n">
        <v>9.405008589117745</v>
      </c>
      <c r="O646" t="n">
        <v>15298306.34910474</v>
      </c>
      <c r="P646" t="n">
        <v>21062836.6666773</v>
      </c>
      <c r="Q646" t="n">
        <v>23439523.64381435</v>
      </c>
      <c r="R646" t="n">
        <v>25985225.71336085</v>
      </c>
      <c r="S646" t="n">
        <v>2.949647865386574e-09</v>
      </c>
      <c r="T646" t="n">
        <v>2.142380790430597e-09</v>
      </c>
      <c r="U646" t="n">
        <v>1.925150756149218e-09</v>
      </c>
      <c r="V646" t="n">
        <v>1.736548959182791e-09</v>
      </c>
    </row>
    <row r="647">
      <c r="A647" t="n">
        <v>322</v>
      </c>
      <c r="B647" t="n">
        <v>193.2</v>
      </c>
      <c r="C647" t="n">
        <v>4.512461666666667</v>
      </c>
      <c r="D647" t="n">
        <v>0.04512461666666667</v>
      </c>
      <c r="E647" t="n">
        <v>5044480.000000001</v>
      </c>
      <c r="F647" t="n">
        <v>20153.975</v>
      </c>
      <c r="G647" t="n">
        <v>2521866.666666667</v>
      </c>
      <c r="H647" t="n">
        <v>-17326166.66666667</v>
      </c>
      <c r="I647" t="n">
        <v>-12248883.33333333</v>
      </c>
      <c r="J647" t="n">
        <v>18643850</v>
      </c>
      <c r="K647" t="inlineStr">
        <is>
          <t>Main Bearing_DW</t>
        </is>
      </c>
      <c r="L647" t="n">
        <v>1269.073215133227</v>
      </c>
      <c r="M647" t="n">
        <v>1230.354927877369</v>
      </c>
      <c r="N647" t="n">
        <v>16.16402521357165</v>
      </c>
      <c r="O647" t="n">
        <v>93027445.54850574</v>
      </c>
      <c r="P647" t="n">
        <v>275266691.1595591</v>
      </c>
      <c r="Q647" t="n">
        <v>94635871.73881905</v>
      </c>
      <c r="R647" t="n">
        <v>155961733.6154246</v>
      </c>
      <c r="S647" t="n">
        <v>4.850677818852728e-10</v>
      </c>
      <c r="T647" t="n">
        <v>1.639305376054746e-10</v>
      </c>
      <c r="U647" t="n">
        <v>4.768235959320364e-10</v>
      </c>
      <c r="V647" t="n">
        <v>2.893313354539671e-10</v>
      </c>
    </row>
    <row r="648">
      <c r="A648" t="n">
        <v>323</v>
      </c>
      <c r="B648" t="n">
        <v>193.8</v>
      </c>
      <c r="C648" t="n">
        <v>4.509815000000001</v>
      </c>
      <c r="D648" t="n">
        <v>0.04509815000000001</v>
      </c>
      <c r="E648" t="n">
        <v>4989898.333333334</v>
      </c>
      <c r="F648" t="n">
        <v>22091.18333333333</v>
      </c>
      <c r="G648" t="n">
        <v>2523596.666666667</v>
      </c>
      <c r="H648" t="n">
        <v>-13998350</v>
      </c>
      <c r="I648" t="n">
        <v>-12160416.66666667</v>
      </c>
      <c r="J648" t="n">
        <v>18735766.66666667</v>
      </c>
      <c r="K648" t="inlineStr">
        <is>
          <t>Main Bearing_UW</t>
        </is>
      </c>
      <c r="L648" t="n">
        <v>1394.03485510079</v>
      </c>
      <c r="M648" t="n">
        <v>1351.254830824312</v>
      </c>
      <c r="N648" t="n">
        <v>9.89418756687617</v>
      </c>
      <c r="O648" t="n">
        <v>18115340.25107006</v>
      </c>
      <c r="P648" t="n">
        <v>26537857.35148631</v>
      </c>
      <c r="Q648" t="n">
        <v>27854478.28876859</v>
      </c>
      <c r="R648" t="n">
        <v>32286437.10442657</v>
      </c>
      <c r="S648" t="n">
        <v>2.489500576581006e-09</v>
      </c>
      <c r="T648" t="n">
        <v>1.699389268797701e-09</v>
      </c>
      <c r="U648" t="n">
        <v>1.61906281397431e-09</v>
      </c>
      <c r="V648" t="n">
        <v>1.396814081842958e-09</v>
      </c>
    </row>
    <row r="649">
      <c r="A649" t="n">
        <v>323</v>
      </c>
      <c r="B649" t="n">
        <v>193.8</v>
      </c>
      <c r="C649" t="n">
        <v>4.509815000000001</v>
      </c>
      <c r="D649" t="n">
        <v>0.04509815000000001</v>
      </c>
      <c r="E649" t="n">
        <v>4989898.333333334</v>
      </c>
      <c r="F649" t="n">
        <v>22091.18333333333</v>
      </c>
      <c r="G649" t="n">
        <v>2523596.666666667</v>
      </c>
      <c r="H649" t="n">
        <v>-13998350</v>
      </c>
      <c r="I649" t="n">
        <v>-12160416.66666667</v>
      </c>
      <c r="J649" t="n">
        <v>18735766.66666667</v>
      </c>
      <c r="K649" t="inlineStr">
        <is>
          <t>Main Bearing_DW</t>
        </is>
      </c>
      <c r="L649" t="n">
        <v>1203.72173978453</v>
      </c>
      <c r="M649" t="n">
        <v>1166.996852863279</v>
      </c>
      <c r="N649" t="n">
        <v>18.65367606871176</v>
      </c>
      <c r="O649" t="n">
        <v>149966458.0093286</v>
      </c>
      <c r="P649" t="n">
        <v>566560283.9593006</v>
      </c>
      <c r="Q649" t="n">
        <v>151411456.85458</v>
      </c>
      <c r="R649" t="n">
        <v>288724328.1480474</v>
      </c>
      <c r="S649" t="n">
        <v>3.007215786692428e-10</v>
      </c>
      <c r="T649" t="n">
        <v>7.959991421361204e-11</v>
      </c>
      <c r="U649" t="n">
        <v>2.978516351197492e-10</v>
      </c>
      <c r="V649" t="n">
        <v>1.561979563318104e-10</v>
      </c>
    </row>
    <row r="650">
      <c r="A650" t="n">
        <v>324</v>
      </c>
      <c r="B650" t="n">
        <v>194.4</v>
      </c>
      <c r="C650" t="n">
        <v>4.469171666666667</v>
      </c>
      <c r="D650" t="n">
        <v>0.04469171666666667</v>
      </c>
      <c r="E650" t="n">
        <v>5032743.333333333</v>
      </c>
      <c r="F650" t="n">
        <v>1225.058333333333</v>
      </c>
      <c r="G650" t="n">
        <v>2471921.666666667</v>
      </c>
      <c r="H650" t="n">
        <v>-9909648.333333332</v>
      </c>
      <c r="I650" t="n">
        <v>-15771933.33333333</v>
      </c>
      <c r="J650" t="n">
        <v>18748300</v>
      </c>
      <c r="K650" t="inlineStr">
        <is>
          <t>Main Bearing_UW</t>
        </is>
      </c>
      <c r="L650" t="n">
        <v>1448.091186377558</v>
      </c>
      <c r="M650" t="n">
        <v>1403.413812665896</v>
      </c>
      <c r="N650" t="n">
        <v>9.30127240511006</v>
      </c>
      <c r="O650" t="n">
        <v>14743046.79590414</v>
      </c>
      <c r="P650" t="n">
        <v>19916151.90726727</v>
      </c>
      <c r="Q650" t="n">
        <v>21809913.15432742</v>
      </c>
      <c r="R650" t="n">
        <v>23664491.47404635</v>
      </c>
      <c r="S650" t="n">
        <v>3.031375894369594e-09</v>
      </c>
      <c r="T650" t="n">
        <v>2.243993562348707e-09</v>
      </c>
      <c r="U650" t="n">
        <v>2.049146933801484e-09</v>
      </c>
      <c r="V650" t="n">
        <v>1.888555970690585e-09</v>
      </c>
    </row>
    <row r="651">
      <c r="A651" t="n">
        <v>324</v>
      </c>
      <c r="B651" t="n">
        <v>194.4</v>
      </c>
      <c r="C651" t="n">
        <v>4.469171666666667</v>
      </c>
      <c r="D651" t="n">
        <v>0.04469171666666667</v>
      </c>
      <c r="E651" t="n">
        <v>5032743.333333333</v>
      </c>
      <c r="F651" t="n">
        <v>1225.058333333333</v>
      </c>
      <c r="G651" t="n">
        <v>2471921.666666667</v>
      </c>
      <c r="H651" t="n">
        <v>-9909648.333333332</v>
      </c>
      <c r="I651" t="n">
        <v>-15771933.33333333</v>
      </c>
      <c r="J651" t="n">
        <v>18748300</v>
      </c>
      <c r="K651" t="inlineStr">
        <is>
          <t>Main Bearing_DW</t>
        </is>
      </c>
      <c r="L651" t="n">
        <v>1182.697100460084</v>
      </c>
      <c r="M651" t="n">
        <v>1146.608276274723</v>
      </c>
      <c r="N651" t="n">
        <v>18.78703221834789</v>
      </c>
      <c r="O651" t="n">
        <v>153570087.6924322</v>
      </c>
      <c r="P651" t="n">
        <v>583050712.50866</v>
      </c>
      <c r="Q651" t="n">
        <v>168163622.2964072</v>
      </c>
      <c r="R651" t="n">
        <v>329220711.6137477</v>
      </c>
      <c r="S651" t="n">
        <v>2.910183704275441e-10</v>
      </c>
      <c r="T651" t="n">
        <v>7.665150853580832e-11</v>
      </c>
      <c r="U651" t="n">
        <v>2.657632849267039e-10</v>
      </c>
      <c r="V651" t="n">
        <v>1.357500153851208e-10</v>
      </c>
    </row>
    <row r="652">
      <c r="A652" t="n">
        <v>325</v>
      </c>
      <c r="B652" t="n">
        <v>195</v>
      </c>
      <c r="C652" t="n">
        <v>4.536496666666666</v>
      </c>
      <c r="D652" t="n">
        <v>0.04536496666666667</v>
      </c>
      <c r="E652" t="n">
        <v>4987931.666666666</v>
      </c>
      <c r="F652" t="n">
        <v>39643.66666666667</v>
      </c>
      <c r="G652" t="n">
        <v>2513445</v>
      </c>
      <c r="H652" t="n">
        <v>-8124508.333333334</v>
      </c>
      <c r="I652" t="n">
        <v>-10555986.66666667</v>
      </c>
      <c r="J652" t="n">
        <v>18709183.33333334</v>
      </c>
      <c r="K652" t="inlineStr">
        <is>
          <t>Main Bearing_UW</t>
        </is>
      </c>
      <c r="L652" t="n">
        <v>1342.28176246168</v>
      </c>
      <c r="M652" t="n">
        <v>1301.3292440422</v>
      </c>
      <c r="N652" t="n">
        <v>11.05562332739068</v>
      </c>
      <c r="O652" t="n">
        <v>26225481.88688675</v>
      </c>
      <c r="P652" t="n">
        <v>44475430.45503478</v>
      </c>
      <c r="Q652" t="n">
        <v>40228039.06618782</v>
      </c>
      <c r="R652" t="n">
        <v>51640781.95677902</v>
      </c>
      <c r="S652" t="n">
        <v>1.729804884513868e-09</v>
      </c>
      <c r="T652" t="n">
        <v>1.020000620624262e-09</v>
      </c>
      <c r="U652" t="n">
        <v>1.127695202642788e-09</v>
      </c>
      <c r="V652" t="n">
        <v>8.784717223034129e-10</v>
      </c>
    </row>
    <row r="653">
      <c r="A653" t="n">
        <v>325</v>
      </c>
      <c r="B653" t="n">
        <v>195</v>
      </c>
      <c r="C653" t="n">
        <v>4.536496666666666</v>
      </c>
      <c r="D653" t="n">
        <v>0.04536496666666667</v>
      </c>
      <c r="E653" t="n">
        <v>4987931.666666666</v>
      </c>
      <c r="F653" t="n">
        <v>39643.66666666667</v>
      </c>
      <c r="G653" t="n">
        <v>2513445</v>
      </c>
      <c r="H653" t="n">
        <v>-8124508.333333334</v>
      </c>
      <c r="I653" t="n">
        <v>-10555986.66666667</v>
      </c>
      <c r="J653" t="n">
        <v>18709183.33333334</v>
      </c>
      <c r="K653" t="inlineStr">
        <is>
          <t>Main Bearing_DW</t>
        </is>
      </c>
      <c r="L653" t="n">
        <v>1056.833241877025</v>
      </c>
      <c r="M653" t="n">
        <v>1024.820318726307</v>
      </c>
      <c r="N653" t="n">
        <v>26.64253704143615</v>
      </c>
      <c r="O653" t="n">
        <v>492074990.3120881</v>
      </c>
      <c r="P653" t="n">
        <v>3802674805.853029</v>
      </c>
      <c r="Q653" t="n">
        <v>482878097.3332596</v>
      </c>
      <c r="R653" t="n">
        <v>1379288992.80613</v>
      </c>
      <c r="S653" t="n">
        <v>9.219116508622987e-11</v>
      </c>
      <c r="T653" t="n">
        <v>1.192975181491762e-11</v>
      </c>
      <c r="U653" t="n">
        <v>9.394703739349338e-11</v>
      </c>
      <c r="V653" t="n">
        <v>3.289010997932547e-11</v>
      </c>
    </row>
    <row r="654">
      <c r="A654" t="n">
        <v>326</v>
      </c>
      <c r="B654" t="n">
        <v>195.6</v>
      </c>
      <c r="C654" t="n">
        <v>4.514968333333333</v>
      </c>
      <c r="D654" t="n">
        <v>0.04514968333333334</v>
      </c>
      <c r="E654" t="n">
        <v>5036593.333333333</v>
      </c>
      <c r="F654" t="n">
        <v>-67696.66666666667</v>
      </c>
      <c r="G654" t="n">
        <v>2493210</v>
      </c>
      <c r="H654" t="n">
        <v>-13887700</v>
      </c>
      <c r="I654" t="n">
        <v>-8353383.333333333</v>
      </c>
      <c r="J654" t="n">
        <v>18856966.66666667</v>
      </c>
      <c r="K654" t="inlineStr">
        <is>
          <t>Main Bearing_UW</t>
        </is>
      </c>
      <c r="L654" t="n">
        <v>1337.109321811611</v>
      </c>
      <c r="M654" t="n">
        <v>1296.309739990109</v>
      </c>
      <c r="N654" t="n">
        <v>10.92464637549012</v>
      </c>
      <c r="O654" t="n">
        <v>25204068.9158258</v>
      </c>
      <c r="P654" t="n">
        <v>41948910.11622446</v>
      </c>
      <c r="Q654" t="n">
        <v>38689965.25501809</v>
      </c>
      <c r="R654" t="n">
        <v>48944079.69700415</v>
      </c>
      <c r="S654" t="n">
        <v>1.791364857956865e-09</v>
      </c>
      <c r="T654" t="n">
        <v>1.076301701480223e-09</v>
      </c>
      <c r="U654" t="n">
        <v>1.166961072095494e-09</v>
      </c>
      <c r="V654" t="n">
        <v>9.224748654554215e-10</v>
      </c>
    </row>
    <row r="655">
      <c r="A655" t="n">
        <v>326</v>
      </c>
      <c r="B655" t="n">
        <v>195.6</v>
      </c>
      <c r="C655" t="n">
        <v>4.514968333333333</v>
      </c>
      <c r="D655" t="n">
        <v>0.04514968333333334</v>
      </c>
      <c r="E655" t="n">
        <v>5036593.333333333</v>
      </c>
      <c r="F655" t="n">
        <v>-67696.66666666667</v>
      </c>
      <c r="G655" t="n">
        <v>2493210</v>
      </c>
      <c r="H655" t="n">
        <v>-13887700</v>
      </c>
      <c r="I655" t="n">
        <v>-8353383.333333333</v>
      </c>
      <c r="J655" t="n">
        <v>18856966.66666667</v>
      </c>
      <c r="K655" t="inlineStr">
        <is>
          <t>Main Bearing_DW</t>
        </is>
      </c>
      <c r="L655" t="n">
        <v>1154.166106178482</v>
      </c>
      <c r="M655" t="n">
        <v>1118.973072291977</v>
      </c>
      <c r="N655" t="n">
        <v>21.25188589273757</v>
      </c>
      <c r="O655" t="n">
        <v>231617276.0387738</v>
      </c>
      <c r="P655" t="n">
        <v>1115419488.494001</v>
      </c>
      <c r="Q655" t="n">
        <v>224453169.9595695</v>
      </c>
      <c r="R655" t="n">
        <v>487702112.6470138</v>
      </c>
      <c r="S655" t="n">
        <v>1.94932278392632e-10</v>
      </c>
      <c r="T655" t="n">
        <v>4.047776087747292e-11</v>
      </c>
      <c r="U655" t="n">
        <v>2.011541353658142e-10</v>
      </c>
      <c r="V655" t="n">
        <v>9.257635380802935e-11</v>
      </c>
    </row>
    <row r="656">
      <c r="A656" t="n">
        <v>327</v>
      </c>
      <c r="B656" t="n">
        <v>196.2</v>
      </c>
      <c r="C656" t="n">
        <v>4.509068333333333</v>
      </c>
      <c r="D656" t="n">
        <v>0.04509068333333334</v>
      </c>
      <c r="E656" t="n">
        <v>5088901.666666667</v>
      </c>
      <c r="F656" t="n">
        <v>-35256.23333333334</v>
      </c>
      <c r="G656" t="n">
        <v>2502098.333333333</v>
      </c>
      <c r="H656" t="n">
        <v>-12093750</v>
      </c>
      <c r="I656" t="n">
        <v>-3199463.166666667</v>
      </c>
      <c r="J656" t="n">
        <v>18908733.33333333</v>
      </c>
      <c r="K656" t="inlineStr">
        <is>
          <t>Main Bearing_UW</t>
        </is>
      </c>
      <c r="L656" t="n">
        <v>1243.023909956528</v>
      </c>
      <c r="M656" t="n">
        <v>1205.134028890174</v>
      </c>
      <c r="N656" t="n">
        <v>13.20756680606268</v>
      </c>
      <c r="O656" t="n">
        <v>42539915.06578346</v>
      </c>
      <c r="P656" t="n">
        <v>87775826.13423909</v>
      </c>
      <c r="Q656" t="n">
        <v>68029917.81965326</v>
      </c>
      <c r="R656" t="n">
        <v>100575031.2211922</v>
      </c>
      <c r="S656" t="n">
        <v>1.059961762114602e-09</v>
      </c>
      <c r="T656" t="n">
        <v>5.137027507365678e-10</v>
      </c>
      <c r="U656" t="n">
        <v>6.628066706308298e-10</v>
      </c>
      <c r="V656" t="n">
        <v>4.483288027439584e-10</v>
      </c>
    </row>
    <row r="657">
      <c r="A657" t="n">
        <v>327</v>
      </c>
      <c r="B657" t="n">
        <v>196.2</v>
      </c>
      <c r="C657" t="n">
        <v>4.509068333333333</v>
      </c>
      <c r="D657" t="n">
        <v>0.04509068333333334</v>
      </c>
      <c r="E657" t="n">
        <v>5088901.666666667</v>
      </c>
      <c r="F657" t="n">
        <v>-35256.23333333334</v>
      </c>
      <c r="G657" t="n">
        <v>2502098.333333333</v>
      </c>
      <c r="H657" t="n">
        <v>-12093750</v>
      </c>
      <c r="I657" t="n">
        <v>-3199463.166666667</v>
      </c>
      <c r="J657" t="n">
        <v>18908733.33333333</v>
      </c>
      <c r="K657" t="inlineStr">
        <is>
          <t>Main Bearing_DW</t>
        </is>
      </c>
      <c r="L657" t="n">
        <v>1066.896605054735</v>
      </c>
      <c r="M657" t="n">
        <v>1034.663300110587</v>
      </c>
      <c r="N657" t="n">
        <v>27.15061448731599</v>
      </c>
      <c r="O657" t="n">
        <v>524056657.4456094</v>
      </c>
      <c r="P657" t="n">
        <v>4197119422.046243</v>
      </c>
      <c r="Q657" t="n">
        <v>467275699.3417369</v>
      </c>
      <c r="R657" t="n">
        <v>1314982076.365034</v>
      </c>
      <c r="S657" t="n">
        <v>8.604161915071787e-11</v>
      </c>
      <c r="T657" t="n">
        <v>1.074324525923307e-11</v>
      </c>
      <c r="U657" t="n">
        <v>9.649695757098801e-11</v>
      </c>
      <c r="V657" t="n">
        <v>3.428996040613435e-11</v>
      </c>
    </row>
    <row r="658">
      <c r="A658" t="n">
        <v>328</v>
      </c>
      <c r="B658" t="n">
        <v>196.8</v>
      </c>
      <c r="C658" t="n">
        <v>4.567218333333334</v>
      </c>
      <c r="D658" t="n">
        <v>0.04567218333333335</v>
      </c>
      <c r="E658" t="n">
        <v>5030158.333333334</v>
      </c>
      <c r="F658" t="n">
        <v>-49205.01666666666</v>
      </c>
      <c r="G658" t="n">
        <v>2498911.666666667</v>
      </c>
      <c r="H658" t="n">
        <v>-18417600</v>
      </c>
      <c r="I658" t="n">
        <v>519188.3333333334</v>
      </c>
      <c r="J658" t="n">
        <v>18932300</v>
      </c>
      <c r="K658" t="inlineStr">
        <is>
          <t>Main Bearing_UW</t>
        </is>
      </c>
      <c r="L658" t="n">
        <v>1273.514077200254</v>
      </c>
      <c r="M658" t="n">
        <v>1234.657539256767</v>
      </c>
      <c r="N658" t="n">
        <v>12.8301696875003</v>
      </c>
      <c r="O658" t="n">
        <v>29309553.91844915</v>
      </c>
      <c r="P658" t="n">
        <v>52202356.21145084</v>
      </c>
      <c r="Q658" t="n">
        <v>51394398.613389</v>
      </c>
      <c r="R658" t="n">
        <v>70598149.54779966</v>
      </c>
      <c r="S658" t="n">
        <v>1.558269479651978e-09</v>
      </c>
      <c r="T658" t="n">
        <v>8.749065492050517e-10</v>
      </c>
      <c r="U658" t="n">
        <v>8.886607211205905e-10</v>
      </c>
      <c r="V658" t="n">
        <v>6.469317344133818e-10</v>
      </c>
    </row>
    <row r="659">
      <c r="A659" t="n">
        <v>328</v>
      </c>
      <c r="B659" t="n">
        <v>196.8</v>
      </c>
      <c r="C659" t="n">
        <v>4.567218333333334</v>
      </c>
      <c r="D659" t="n">
        <v>0.04567218333333335</v>
      </c>
      <c r="E659" t="n">
        <v>5030158.333333334</v>
      </c>
      <c r="F659" t="n">
        <v>-49205.01666666666</v>
      </c>
      <c r="G659" t="n">
        <v>2498911.666666667</v>
      </c>
      <c r="H659" t="n">
        <v>-18417600</v>
      </c>
      <c r="I659" t="n">
        <v>519188.3333333334</v>
      </c>
      <c r="J659" t="n">
        <v>18932300</v>
      </c>
      <c r="K659" t="inlineStr">
        <is>
          <t>Main Bearing_DW</t>
        </is>
      </c>
      <c r="L659" t="n">
        <v>1233.475422191388</v>
      </c>
      <c r="M659" t="n">
        <v>1195.850874337091</v>
      </c>
      <c r="N659" t="n">
        <v>18.05180911312468</v>
      </c>
      <c r="O659" t="n">
        <v>134435863.170435</v>
      </c>
      <c r="P659" t="n">
        <v>484441460.1981302</v>
      </c>
      <c r="Q659" t="n">
        <v>126884752.2170715</v>
      </c>
      <c r="R659" t="n">
        <v>230948898.4042404</v>
      </c>
      <c r="S659" t="n">
        <v>3.397321388521983e-10</v>
      </c>
      <c r="T659" t="n">
        <v>9.42780234265127e-11</v>
      </c>
      <c r="U659" t="n">
        <v>3.59950132189236e-10</v>
      </c>
      <c r="V659" t="n">
        <v>1.977588273809006e-10</v>
      </c>
    </row>
    <row r="660">
      <c r="A660" t="n">
        <v>329</v>
      </c>
      <c r="B660" t="n">
        <v>197.4</v>
      </c>
      <c r="C660" t="n">
        <v>4.539351666666667</v>
      </c>
      <c r="D660" t="n">
        <v>0.04539351666666668</v>
      </c>
      <c r="E660" t="n">
        <v>5089810</v>
      </c>
      <c r="F660" t="n">
        <v>-28355.19166666667</v>
      </c>
      <c r="G660" t="n">
        <v>2539121.666666667</v>
      </c>
      <c r="H660" t="n">
        <v>-20842766.66666667</v>
      </c>
      <c r="I660" t="n">
        <v>-8633123.333333332</v>
      </c>
      <c r="J660" t="n">
        <v>19103600</v>
      </c>
      <c r="K660" t="inlineStr">
        <is>
          <t>Main Bearing_UW</t>
        </is>
      </c>
      <c r="L660" t="n">
        <v>1400.992945101059</v>
      </c>
      <c r="M660" t="n">
        <v>1357.767825116321</v>
      </c>
      <c r="N660" t="n">
        <v>9.64248168653295</v>
      </c>
      <c r="O660" t="n">
        <v>16624251.76596928</v>
      </c>
      <c r="P660" t="n">
        <v>23679587.48342781</v>
      </c>
      <c r="Q660" t="n">
        <v>24874753.93208012</v>
      </c>
      <c r="R660" t="n">
        <v>28061605.72109436</v>
      </c>
      <c r="S660" t="n">
        <v>2.730559985838858e-09</v>
      </c>
      <c r="T660" t="n">
        <v>1.916989335157776e-09</v>
      </c>
      <c r="U660" t="n">
        <v>1.824883043692111e-09</v>
      </c>
      <c r="V660" t="n">
        <v>1.617637889928146e-09</v>
      </c>
    </row>
    <row r="661">
      <c r="A661" t="n">
        <v>329</v>
      </c>
      <c r="B661" t="n">
        <v>197.4</v>
      </c>
      <c r="C661" t="n">
        <v>4.539351666666667</v>
      </c>
      <c r="D661" t="n">
        <v>0.04539351666666668</v>
      </c>
      <c r="E661" t="n">
        <v>5089810</v>
      </c>
      <c r="F661" t="n">
        <v>-28355.19166666667</v>
      </c>
      <c r="G661" t="n">
        <v>2539121.666666667</v>
      </c>
      <c r="H661" t="n">
        <v>-20842766.66666667</v>
      </c>
      <c r="I661" t="n">
        <v>-8633123.333333332</v>
      </c>
      <c r="J661" t="n">
        <v>19103600</v>
      </c>
      <c r="K661" t="inlineStr">
        <is>
          <t>Main Bearing_DW</t>
        </is>
      </c>
      <c r="L661" t="n">
        <v>1309.10188362587</v>
      </c>
      <c r="M661" t="n">
        <v>1269.164839435077</v>
      </c>
      <c r="N661" t="n">
        <v>15.03986279599608</v>
      </c>
      <c r="O661" t="n">
        <v>73157515.20039134</v>
      </c>
      <c r="P661" t="n">
        <v>193687401.2122602</v>
      </c>
      <c r="Q661" t="n">
        <v>72765728.39840749</v>
      </c>
      <c r="R661" t="n">
        <v>111334053.5867966</v>
      </c>
      <c r="S661" t="n">
        <v>6.204901375111747e-10</v>
      </c>
      <c r="T661" t="n">
        <v>2.343648393367637e-10</v>
      </c>
      <c r="U661" t="n">
        <v>6.238309938729361e-10</v>
      </c>
      <c r="V661" t="n">
        <v>4.077235599014426e-10</v>
      </c>
    </row>
    <row r="662">
      <c r="A662" t="n">
        <v>330</v>
      </c>
      <c r="B662" t="n">
        <v>198</v>
      </c>
      <c r="C662" t="n">
        <v>4.576096666666666</v>
      </c>
      <c r="D662" t="n">
        <v>0.04576096666666667</v>
      </c>
      <c r="E662" t="n">
        <v>4970438.333333333</v>
      </c>
      <c r="F662" t="n">
        <v>-25309.87166666667</v>
      </c>
      <c r="G662" t="n">
        <v>2609820</v>
      </c>
      <c r="H662" t="n">
        <v>-18794400</v>
      </c>
      <c r="I662" t="n">
        <v>-8664410</v>
      </c>
      <c r="J662" t="n">
        <v>19222883.33333334</v>
      </c>
      <c r="K662" t="inlineStr">
        <is>
          <t>Main Bearing_UW</t>
        </is>
      </c>
      <c r="L662" t="n">
        <v>1376.265492702752</v>
      </c>
      <c r="M662" t="n">
        <v>1334.037451180698</v>
      </c>
      <c r="N662" t="n">
        <v>10.08854536201241</v>
      </c>
      <c r="O662" t="n">
        <v>18822118.06208628</v>
      </c>
      <c r="P662" t="n">
        <v>28219079.54800657</v>
      </c>
      <c r="Q662" t="n">
        <v>28645513.16309869</v>
      </c>
      <c r="R662" t="n">
        <v>33660508.21404808</v>
      </c>
      <c r="S662" t="n">
        <v>2.431233643085247e-09</v>
      </c>
      <c r="T662" t="n">
        <v>1.62163215099974e-09</v>
      </c>
      <c r="U662" t="n">
        <v>1.597491600381459e-09</v>
      </c>
      <c r="V662" t="n">
        <v>1.359485316611129e-09</v>
      </c>
    </row>
    <row r="663">
      <c r="A663" t="n">
        <v>330</v>
      </c>
      <c r="B663" t="n">
        <v>198</v>
      </c>
      <c r="C663" t="n">
        <v>4.576096666666666</v>
      </c>
      <c r="D663" t="n">
        <v>0.04576096666666667</v>
      </c>
      <c r="E663" t="n">
        <v>4970438.333333333</v>
      </c>
      <c r="F663" t="n">
        <v>-25309.87166666667</v>
      </c>
      <c r="G663" t="n">
        <v>2609820</v>
      </c>
      <c r="H663" t="n">
        <v>-18794400</v>
      </c>
      <c r="I663" t="n">
        <v>-8664410</v>
      </c>
      <c r="J663" t="n">
        <v>19222883.33333334</v>
      </c>
      <c r="K663" t="inlineStr">
        <is>
          <t>Main Bearing_DW</t>
        </is>
      </c>
      <c r="L663" t="n">
        <v>1269.550635598276</v>
      </c>
      <c r="M663" t="n">
        <v>1230.820476941949</v>
      </c>
      <c r="N663" t="n">
        <v>16.44686768553201</v>
      </c>
      <c r="O663" t="n">
        <v>98565143.89154989</v>
      </c>
      <c r="P663" t="n">
        <v>303462340.6769951</v>
      </c>
      <c r="Q663" t="n">
        <v>96306358.18002214</v>
      </c>
      <c r="R663" t="n">
        <v>161063906.5182677</v>
      </c>
      <c r="S663" t="n">
        <v>4.642712916547552e-10</v>
      </c>
      <c r="T663" t="n">
        <v>1.507961962086577e-10</v>
      </c>
      <c r="U663" t="n">
        <v>4.751603895261751e-10</v>
      </c>
      <c r="V663" t="n">
        <v>2.841168307405762e-10</v>
      </c>
    </row>
    <row r="664">
      <c r="A664" t="n">
        <v>331</v>
      </c>
      <c r="B664" t="n">
        <v>198.6</v>
      </c>
      <c r="C664" t="n">
        <v>4.599635</v>
      </c>
      <c r="D664" t="n">
        <v>0.04599635000000001</v>
      </c>
      <c r="E664" t="n">
        <v>5033823.333333333</v>
      </c>
      <c r="F664" t="n">
        <v>-41609.24</v>
      </c>
      <c r="G664" t="n">
        <v>2649136.666666667</v>
      </c>
      <c r="H664" t="n">
        <v>-16371650</v>
      </c>
      <c r="I664" t="n">
        <v>-15928200</v>
      </c>
      <c r="J664" t="n">
        <v>19332800</v>
      </c>
      <c r="K664" t="inlineStr">
        <is>
          <t>Main Bearing_UW</t>
        </is>
      </c>
      <c r="L664" t="n">
        <v>1466.815000720382</v>
      </c>
      <c r="M664" t="n">
        <v>1421.554271743265</v>
      </c>
      <c r="N664" t="n">
        <v>8.694770809753845</v>
      </c>
      <c r="O664" t="n">
        <v>11775331.99964338</v>
      </c>
      <c r="P664" t="n">
        <v>14925967.49093142</v>
      </c>
      <c r="Q664" t="n">
        <v>17953584.27463702</v>
      </c>
      <c r="R664" t="n">
        <v>18798643.09820867</v>
      </c>
      <c r="S664" t="n">
        <v>3.906161626813837e-09</v>
      </c>
      <c r="T664" t="n">
        <v>3.081632733552853e-09</v>
      </c>
      <c r="U664" t="n">
        <v>2.561959177420574e-09</v>
      </c>
      <c r="V664" t="n">
        <v>2.446790960374316e-09</v>
      </c>
    </row>
    <row r="665">
      <c r="A665" t="n">
        <v>331</v>
      </c>
      <c r="B665" t="n">
        <v>198.6</v>
      </c>
      <c r="C665" t="n">
        <v>4.599635</v>
      </c>
      <c r="D665" t="n">
        <v>0.04599635000000001</v>
      </c>
      <c r="E665" t="n">
        <v>5033823.333333333</v>
      </c>
      <c r="F665" t="n">
        <v>-41609.24</v>
      </c>
      <c r="G665" t="n">
        <v>2649136.666666667</v>
      </c>
      <c r="H665" t="n">
        <v>-16371650</v>
      </c>
      <c r="I665" t="n">
        <v>-15928200</v>
      </c>
      <c r="J665" t="n">
        <v>19332800</v>
      </c>
      <c r="K665" t="inlineStr">
        <is>
          <t>Main Bearing_DW</t>
        </is>
      </c>
      <c r="L665" t="n">
        <v>1298.893055347184</v>
      </c>
      <c r="M665" t="n">
        <v>1259.26339114327</v>
      </c>
      <c r="N665" t="n">
        <v>15.07671050351535</v>
      </c>
      <c r="O665" t="n">
        <v>73756678.53314374</v>
      </c>
      <c r="P665" t="n">
        <v>197992457.1026071</v>
      </c>
      <c r="Q665" t="n">
        <v>76251451.81997707</v>
      </c>
      <c r="R665" t="n">
        <v>119164729.9712785</v>
      </c>
      <c r="S665" t="n">
        <v>6.236228490052032e-10</v>
      </c>
      <c r="T665" t="n">
        <v>2.323136480707595e-10</v>
      </c>
      <c r="U665" t="n">
        <v>6.032193342179677e-10</v>
      </c>
      <c r="V665" t="n">
        <v>3.859896297426782e-10</v>
      </c>
    </row>
    <row r="666">
      <c r="A666" t="n">
        <v>332</v>
      </c>
      <c r="B666" t="n">
        <v>199.2</v>
      </c>
      <c r="C666" t="n">
        <v>4.571001666666667</v>
      </c>
      <c r="D666" t="n">
        <v>0.04571001666666667</v>
      </c>
      <c r="E666" t="n">
        <v>5035930</v>
      </c>
      <c r="F666" t="n">
        <v>27634.96166666667</v>
      </c>
      <c r="G666" t="n">
        <v>2641813.333333333</v>
      </c>
      <c r="H666" t="n">
        <v>-11853316.66666667</v>
      </c>
      <c r="I666" t="n">
        <v>-14220166.66666667</v>
      </c>
      <c r="J666" t="n">
        <v>19453033.33333333</v>
      </c>
      <c r="K666" t="inlineStr">
        <is>
          <t>Main Bearing_UW</t>
        </is>
      </c>
      <c r="L666" t="n">
        <v>1416.186968158891</v>
      </c>
      <c r="M666" t="n">
        <v>1372.57317751578</v>
      </c>
      <c r="N666" t="n">
        <v>9.540464284115133</v>
      </c>
      <c r="O666" t="n">
        <v>16045172.79718269</v>
      </c>
      <c r="P666" t="n">
        <v>22650232.37603977</v>
      </c>
      <c r="Q666" t="n">
        <v>24597565.61830914</v>
      </c>
      <c r="R666" t="n">
        <v>27812836.83018266</v>
      </c>
      <c r="S666" t="n">
        <v>2.848832932150952e-09</v>
      </c>
      <c r="T666" t="n">
        <v>2.018081576726797e-09</v>
      </c>
      <c r="U666" t="n">
        <v>1.858314655034095e-09</v>
      </c>
      <c r="V666" t="n">
        <v>1.643486313379651e-09</v>
      </c>
    </row>
    <row r="667">
      <c r="A667" t="n">
        <v>332</v>
      </c>
      <c r="B667" t="n">
        <v>199.2</v>
      </c>
      <c r="C667" t="n">
        <v>4.571001666666667</v>
      </c>
      <c r="D667" t="n">
        <v>0.04571001666666667</v>
      </c>
      <c r="E667" t="n">
        <v>5035930</v>
      </c>
      <c r="F667" t="n">
        <v>27634.96166666667</v>
      </c>
      <c r="G667" t="n">
        <v>2641813.333333333</v>
      </c>
      <c r="H667" t="n">
        <v>-11853316.66666667</v>
      </c>
      <c r="I667" t="n">
        <v>-14220166.66666667</v>
      </c>
      <c r="J667" t="n">
        <v>19453033.33333333</v>
      </c>
      <c r="K667" t="inlineStr">
        <is>
          <t>Main Bearing_DW</t>
        </is>
      </c>
      <c r="L667" t="n">
        <v>1198.388558341861</v>
      </c>
      <c r="M667" t="n">
        <v>1161.823919746816</v>
      </c>
      <c r="N667" t="n">
        <v>18.81590559703374</v>
      </c>
      <c r="O667" t="n">
        <v>154358227.6362415</v>
      </c>
      <c r="P667" t="n">
        <v>599145890.2736348</v>
      </c>
      <c r="Q667" t="n">
        <v>156783715.1251964</v>
      </c>
      <c r="R667" t="n">
        <v>305014732.6231751</v>
      </c>
      <c r="S667" t="n">
        <v>2.961294474978443e-10</v>
      </c>
      <c r="T667" t="n">
        <v>7.629196395854529e-11</v>
      </c>
      <c r="U667" t="n">
        <v>2.915482429419783e-10</v>
      </c>
      <c r="V667" t="n">
        <v>1.498616682333777e-10</v>
      </c>
    </row>
    <row r="668">
      <c r="A668" t="n">
        <v>333</v>
      </c>
      <c r="B668" t="n">
        <v>199.8</v>
      </c>
      <c r="C668" t="n">
        <v>4.627875</v>
      </c>
      <c r="D668" t="n">
        <v>0.04627875000000001</v>
      </c>
      <c r="E668" t="n">
        <v>5015588.333333333</v>
      </c>
      <c r="F668" t="n">
        <v>10224.525</v>
      </c>
      <c r="G668" t="n">
        <v>2670706.666666667</v>
      </c>
      <c r="H668" t="n">
        <v>-17156766.66666667</v>
      </c>
      <c r="I668" t="n">
        <v>-10118681.66666667</v>
      </c>
      <c r="J668" t="n">
        <v>19532683.33333334</v>
      </c>
      <c r="K668" t="inlineStr">
        <is>
          <t>Main Bearing_UW</t>
        </is>
      </c>
      <c r="L668" t="n">
        <v>1382.765284402663</v>
      </c>
      <c r="M668" t="n">
        <v>1340.359004554693</v>
      </c>
      <c r="N668" t="n">
        <v>9.967337777883904</v>
      </c>
      <c r="O668" t="n">
        <v>18565641.15854646</v>
      </c>
      <c r="P668" t="n">
        <v>27878690.32995072</v>
      </c>
      <c r="Q668" t="n">
        <v>27888728.8556518</v>
      </c>
      <c r="R668" t="n">
        <v>32748214.5677558</v>
      </c>
      <c r="S668" t="n">
        <v>2.49270949517928e-09</v>
      </c>
      <c r="T668" t="n">
        <v>1.660004449716983e-09</v>
      </c>
      <c r="U668" t="n">
        <v>1.659406932439712e-09</v>
      </c>
      <c r="V668" t="n">
        <v>1.413168644789768e-09</v>
      </c>
    </row>
    <row r="669">
      <c r="A669" t="n">
        <v>333</v>
      </c>
      <c r="B669" t="n">
        <v>199.8</v>
      </c>
      <c r="C669" t="n">
        <v>4.627875</v>
      </c>
      <c r="D669" t="n">
        <v>0.04627875000000001</v>
      </c>
      <c r="E669" t="n">
        <v>5015588.333333333</v>
      </c>
      <c r="F669" t="n">
        <v>10224.525</v>
      </c>
      <c r="G669" t="n">
        <v>2670706.666666667</v>
      </c>
      <c r="H669" t="n">
        <v>-17156766.66666667</v>
      </c>
      <c r="I669" t="n">
        <v>-10118681.66666667</v>
      </c>
      <c r="J669" t="n">
        <v>19532683.33333334</v>
      </c>
      <c r="K669" t="inlineStr">
        <is>
          <t>Main Bearing_DW</t>
        </is>
      </c>
      <c r="L669" t="n">
        <v>1249.182019884082</v>
      </c>
      <c r="M669" t="n">
        <v>1211.071895856976</v>
      </c>
      <c r="N669" t="n">
        <v>17.18388175921234</v>
      </c>
      <c r="O669" t="n">
        <v>114073198.0973397</v>
      </c>
      <c r="P669" t="n">
        <v>381584305.4537781</v>
      </c>
      <c r="Q669" t="n">
        <v>111336568.3398777</v>
      </c>
      <c r="R669" t="n">
        <v>196076673.6166046</v>
      </c>
      <c r="S669" t="n">
        <v>4.056934562359682e-10</v>
      </c>
      <c r="T669" t="n">
        <v>1.212805383726817e-10</v>
      </c>
      <c r="U669" t="n">
        <v>4.156653172453154e-10</v>
      </c>
      <c r="V669" t="n">
        <v>2.36023740847881e-10</v>
      </c>
    </row>
    <row r="670">
      <c r="A670" t="n">
        <v>334</v>
      </c>
      <c r="B670" t="n">
        <v>200.4</v>
      </c>
      <c r="C670" t="n">
        <v>4.626935</v>
      </c>
      <c r="D670" t="n">
        <v>0.04626935000000001</v>
      </c>
      <c r="E670" t="n">
        <v>5036820</v>
      </c>
      <c r="F670" t="n">
        <v>27214.89166666667</v>
      </c>
      <c r="G670" t="n">
        <v>2660378.333333333</v>
      </c>
      <c r="H670" t="n">
        <v>-15809500</v>
      </c>
      <c r="I670" t="n">
        <v>-9190661.666666666</v>
      </c>
      <c r="J670" t="n">
        <v>19682016.66666667</v>
      </c>
      <c r="K670" t="inlineStr">
        <is>
          <t>Main Bearing_UW</t>
        </is>
      </c>
      <c r="L670" t="n">
        <v>1359.414402620981</v>
      </c>
      <c r="M670" t="n">
        <v>1317.930830139029</v>
      </c>
      <c r="N670" t="n">
        <v>10.41616917872611</v>
      </c>
      <c r="O670" t="n">
        <v>21501699.1998839</v>
      </c>
      <c r="P670" t="n">
        <v>34149094.42688274</v>
      </c>
      <c r="Q670" t="n">
        <v>32280876.6809416</v>
      </c>
      <c r="R670" t="n">
        <v>39396763.26978859</v>
      </c>
      <c r="S670" t="n">
        <v>2.151892721122703e-09</v>
      </c>
      <c r="T670" t="n">
        <v>1.354921727106649e-09</v>
      </c>
      <c r="U670" t="n">
        <v>1.433336227430189e-09</v>
      </c>
      <c r="V670" t="n">
        <v>1.174445466069078e-09</v>
      </c>
    </row>
    <row r="671">
      <c r="A671" t="n">
        <v>334</v>
      </c>
      <c r="B671" t="n">
        <v>200.4</v>
      </c>
      <c r="C671" t="n">
        <v>4.626935</v>
      </c>
      <c r="D671" t="n">
        <v>0.04626935000000001</v>
      </c>
      <c r="E671" t="n">
        <v>5036820</v>
      </c>
      <c r="F671" t="n">
        <v>27214.89166666667</v>
      </c>
      <c r="G671" t="n">
        <v>2660378.333333333</v>
      </c>
      <c r="H671" t="n">
        <v>-15809500</v>
      </c>
      <c r="I671" t="n">
        <v>-9190661.666666666</v>
      </c>
      <c r="J671" t="n">
        <v>19682016.66666667</v>
      </c>
      <c r="K671" t="inlineStr">
        <is>
          <t>Main Bearing_DW</t>
        </is>
      </c>
      <c r="L671" t="n">
        <v>1211.253261202121</v>
      </c>
      <c r="M671" t="n">
        <v>1174.300717399326</v>
      </c>
      <c r="N671" t="n">
        <v>18.75109196112841</v>
      </c>
      <c r="O671" t="n">
        <v>152592988.1045856</v>
      </c>
      <c r="P671" t="n">
        <v>594813080.1894511</v>
      </c>
      <c r="Q671" t="n">
        <v>146993369.0879299</v>
      </c>
      <c r="R671" t="n">
        <v>282622609.3252782</v>
      </c>
      <c r="S671" t="n">
        <v>3.032206825145039e-10</v>
      </c>
      <c r="T671" t="n">
        <v>7.778805063476912e-11</v>
      </c>
      <c r="U671" t="n">
        <v>3.147716817914567e-10</v>
      </c>
      <c r="V671" t="n">
        <v>1.637142552411556e-10</v>
      </c>
    </row>
    <row r="672">
      <c r="A672" t="n">
        <v>335</v>
      </c>
      <c r="B672" t="n">
        <v>201</v>
      </c>
      <c r="C672" t="n">
        <v>4.593488333333333</v>
      </c>
      <c r="D672" t="n">
        <v>0.04593488333333334</v>
      </c>
      <c r="E672" t="n">
        <v>5015688.333333334</v>
      </c>
      <c r="F672" t="n">
        <v>27965.94166666667</v>
      </c>
      <c r="G672" t="n">
        <v>2604166.666666667</v>
      </c>
      <c r="H672" t="n">
        <v>-18160883.33333334</v>
      </c>
      <c r="I672" t="n">
        <v>-5281420</v>
      </c>
      <c r="J672" t="n">
        <v>19752583.33333333</v>
      </c>
      <c r="K672" t="inlineStr">
        <is>
          <t>Main Bearing_UW</t>
        </is>
      </c>
      <c r="L672" t="n">
        <v>1327.906264633085</v>
      </c>
      <c r="M672" t="n">
        <v>1287.383821457372</v>
      </c>
      <c r="N672" t="n">
        <v>11.12875851514441</v>
      </c>
      <c r="O672" t="n">
        <v>23194640.46627527</v>
      </c>
      <c r="P672" t="n">
        <v>37770569.28405617</v>
      </c>
      <c r="Q672" t="n">
        <v>37653069.64188799</v>
      </c>
      <c r="R672" t="n">
        <v>47663805.79804716</v>
      </c>
      <c r="S672" t="n">
        <v>1.980409370868331e-09</v>
      </c>
      <c r="T672" t="n">
        <v>1.216155440705087e-09</v>
      </c>
      <c r="U672" t="n">
        <v>1.219950558353204e-09</v>
      </c>
      <c r="V672" t="n">
        <v>9.637267222840049e-10</v>
      </c>
    </row>
    <row r="673">
      <c r="A673" t="n">
        <v>335</v>
      </c>
      <c r="B673" t="n">
        <v>201</v>
      </c>
      <c r="C673" t="n">
        <v>4.593488333333333</v>
      </c>
      <c r="D673" t="n">
        <v>0.04593488333333334</v>
      </c>
      <c r="E673" t="n">
        <v>5015688.333333334</v>
      </c>
      <c r="F673" t="n">
        <v>27965.94166666667</v>
      </c>
      <c r="G673" t="n">
        <v>2604166.666666667</v>
      </c>
      <c r="H673" t="n">
        <v>-18160883.33333334</v>
      </c>
      <c r="I673" t="n">
        <v>-5281420</v>
      </c>
      <c r="J673" t="n">
        <v>19752583.33333333</v>
      </c>
      <c r="K673" t="inlineStr">
        <is>
          <t>Main Bearing_DW</t>
        </is>
      </c>
      <c r="L673" t="n">
        <v>1235.697720424979</v>
      </c>
      <c r="M673" t="n">
        <v>1198.002411235105</v>
      </c>
      <c r="N673" t="n">
        <v>17.88481696438063</v>
      </c>
      <c r="O673" t="n">
        <v>130334992.5182273</v>
      </c>
      <c r="P673" t="n">
        <v>464308666.5399401</v>
      </c>
      <c r="Q673" t="n">
        <v>124228649.4468741</v>
      </c>
      <c r="R673" t="n">
        <v>225403829.3039119</v>
      </c>
      <c r="S673" t="n">
        <v>3.524370734659717e-10</v>
      </c>
      <c r="T673" t="n">
        <v>9.893178104049454e-11</v>
      </c>
      <c r="U673" t="n">
        <v>3.697607881745283e-10</v>
      </c>
      <c r="V673" t="n">
        <v>2.03789276673731e-10</v>
      </c>
    </row>
    <row r="674">
      <c r="A674" t="n">
        <v>336</v>
      </c>
      <c r="B674" t="n">
        <v>201.6</v>
      </c>
      <c r="C674" t="n">
        <v>4.663228333333334</v>
      </c>
      <c r="D674" t="n">
        <v>0.04663228333333334</v>
      </c>
      <c r="E674" t="n">
        <v>5079751.666666667</v>
      </c>
      <c r="F674" t="n">
        <v>40695.075</v>
      </c>
      <c r="G674" t="n">
        <v>2629480</v>
      </c>
      <c r="H674" t="n">
        <v>-24664500</v>
      </c>
      <c r="I674" t="n">
        <v>-13184430</v>
      </c>
      <c r="J674" t="n">
        <v>19743416.66666667</v>
      </c>
      <c r="K674" t="inlineStr">
        <is>
          <t>Main Bearing_UW</t>
        </is>
      </c>
      <c r="L674" t="n">
        <v>1488.974819793238</v>
      </c>
      <c r="M674" t="n">
        <v>1443.023687435815</v>
      </c>
      <c r="N674" t="n">
        <v>8.267602799580279</v>
      </c>
      <c r="O674" t="n">
        <v>9955078.995190553</v>
      </c>
      <c r="P674" t="n">
        <v>11994826.59015813</v>
      </c>
      <c r="Q674" t="n">
        <v>14940573.0797478</v>
      </c>
      <c r="R674" t="n">
        <v>15039122.68980323</v>
      </c>
      <c r="S674" t="n">
        <v>4.684270547311789e-09</v>
      </c>
      <c r="T674" t="n">
        <v>3.887699666420819e-09</v>
      </c>
      <c r="U674" t="n">
        <v>3.121184380574009e-09</v>
      </c>
      <c r="V674" t="n">
        <v>3.10073162478758e-09</v>
      </c>
    </row>
    <row r="675">
      <c r="A675" t="n">
        <v>336</v>
      </c>
      <c r="B675" t="n">
        <v>201.6</v>
      </c>
      <c r="C675" t="n">
        <v>4.663228333333334</v>
      </c>
      <c r="D675" t="n">
        <v>0.04663228333333334</v>
      </c>
      <c r="E675" t="n">
        <v>5079751.666666667</v>
      </c>
      <c r="F675" t="n">
        <v>40695.075</v>
      </c>
      <c r="G675" t="n">
        <v>2629480</v>
      </c>
      <c r="H675" t="n">
        <v>-24664500</v>
      </c>
      <c r="I675" t="n">
        <v>-13184430</v>
      </c>
      <c r="J675" t="n">
        <v>19743416.66666667</v>
      </c>
      <c r="K675" t="inlineStr">
        <is>
          <t>Main Bearing_DW</t>
        </is>
      </c>
      <c r="L675" t="n">
        <v>1412.465865803316</v>
      </c>
      <c r="M675" t="n">
        <v>1369.37494775648</v>
      </c>
      <c r="N675" t="n">
        <v>12.1358389453494</v>
      </c>
      <c r="O675" t="n">
        <v>35783161.84574641</v>
      </c>
      <c r="P675" t="n">
        <v>70172571.16185939</v>
      </c>
      <c r="Q675" t="n">
        <v>36430264.43970581</v>
      </c>
      <c r="R675" t="n">
        <v>46539410.94779177</v>
      </c>
      <c r="S675" t="n">
        <v>1.303190688803723e-09</v>
      </c>
      <c r="T675" t="n">
        <v>6.645371911166224e-10</v>
      </c>
      <c r="U675" t="n">
        <v>1.28004240569026e-09</v>
      </c>
      <c r="V675" t="n">
        <v>1.001995564268008e-09</v>
      </c>
    </row>
    <row r="676">
      <c r="A676" t="n">
        <v>337</v>
      </c>
      <c r="B676" t="n">
        <v>202.2</v>
      </c>
      <c r="C676" t="n">
        <v>4.647</v>
      </c>
      <c r="D676" t="n">
        <v>0.04647000000000001</v>
      </c>
      <c r="E676" t="n">
        <v>5016005</v>
      </c>
      <c r="F676" t="n">
        <v>38044.68333333333</v>
      </c>
      <c r="G676" t="n">
        <v>2625045</v>
      </c>
      <c r="H676" t="n">
        <v>-19674816.66666667</v>
      </c>
      <c r="I676" t="n">
        <v>-17236016.66666667</v>
      </c>
      <c r="J676" t="n">
        <v>19930650</v>
      </c>
      <c r="K676" t="inlineStr">
        <is>
          <t>Main Bearing_UW</t>
        </is>
      </c>
      <c r="L676" t="n">
        <v>1502.615745920397</v>
      </c>
      <c r="M676" t="n">
        <v>1456.244551769236</v>
      </c>
      <c r="N676" t="n">
        <v>8.167027538718294</v>
      </c>
      <c r="O676" t="n">
        <v>9557099.300074005</v>
      </c>
      <c r="P676" t="n">
        <v>11334369.96839161</v>
      </c>
      <c r="Q676" t="n">
        <v>14488975.87211928</v>
      </c>
      <c r="R676" t="n">
        <v>14462283.99005236</v>
      </c>
      <c r="S676" t="n">
        <v>4.862353998941935e-09</v>
      </c>
      <c r="T676" t="n">
        <v>4.099919107069193e-09</v>
      </c>
      <c r="U676" t="n">
        <v>3.207266021432261e-09</v>
      </c>
      <c r="V676" t="n">
        <v>3.213185416076991e-09</v>
      </c>
    </row>
    <row r="677">
      <c r="A677" t="n">
        <v>337</v>
      </c>
      <c r="B677" t="n">
        <v>202.2</v>
      </c>
      <c r="C677" t="n">
        <v>4.647</v>
      </c>
      <c r="D677" t="n">
        <v>0.04647000000000001</v>
      </c>
      <c r="E677" t="n">
        <v>5016005</v>
      </c>
      <c r="F677" t="n">
        <v>38044.68333333333</v>
      </c>
      <c r="G677" t="n">
        <v>2625045</v>
      </c>
      <c r="H677" t="n">
        <v>-19674816.66666667</v>
      </c>
      <c r="I677" t="n">
        <v>-17236016.66666667</v>
      </c>
      <c r="J677" t="n">
        <v>19930650</v>
      </c>
      <c r="K677" t="inlineStr">
        <is>
          <t>Main Bearing_DW</t>
        </is>
      </c>
      <c r="L677" t="n">
        <v>1366.844526094003</v>
      </c>
      <c r="M677" t="n">
        <v>1325.142499146658</v>
      </c>
      <c r="N677" t="n">
        <v>13.09124901703259</v>
      </c>
      <c r="O677" t="n">
        <v>46066262.51901009</v>
      </c>
      <c r="P677" t="n">
        <v>100478372.2732663</v>
      </c>
      <c r="Q677" t="n">
        <v>48056450.99952642</v>
      </c>
      <c r="R677" t="n">
        <v>66126769.79059762</v>
      </c>
      <c r="S677" t="n">
        <v>1.008764276911401e-09</v>
      </c>
      <c r="T677" t="n">
        <v>4.624875876135586e-10</v>
      </c>
      <c r="U677" t="n">
        <v>9.669877619647352e-10</v>
      </c>
      <c r="V677" t="n">
        <v>7.027411159981907e-10</v>
      </c>
    </row>
    <row r="678">
      <c r="A678" t="n">
        <v>338</v>
      </c>
      <c r="B678" t="n">
        <v>202.8</v>
      </c>
      <c r="C678" t="n">
        <v>4.629966666666667</v>
      </c>
      <c r="D678" t="n">
        <v>0.04629966666666668</v>
      </c>
      <c r="E678" t="n">
        <v>4995593.333333333</v>
      </c>
      <c r="F678" t="n">
        <v>19481.54166666667</v>
      </c>
      <c r="G678" t="n">
        <v>2642543.333333333</v>
      </c>
      <c r="H678" t="n">
        <v>-11403003.33333333</v>
      </c>
      <c r="I678" t="n">
        <v>-18499433.33333334</v>
      </c>
      <c r="J678" t="n">
        <v>20004816.66666666</v>
      </c>
      <c r="K678" t="inlineStr">
        <is>
          <t>Main Bearing_UW</t>
        </is>
      </c>
      <c r="L678" t="n">
        <v>1481.977615049498</v>
      </c>
      <c r="M678" t="n">
        <v>1436.24900330299</v>
      </c>
      <c r="N678" t="n">
        <v>8.607276949648341</v>
      </c>
      <c r="O678" t="n">
        <v>11384971.70410371</v>
      </c>
      <c r="P678" t="n">
        <v>14314031.97322668</v>
      </c>
      <c r="Q678" t="n">
        <v>17139657.73374453</v>
      </c>
      <c r="R678" t="n">
        <v>17813332.38702123</v>
      </c>
      <c r="S678" t="n">
        <v>4.066735330574251e-09</v>
      </c>
      <c r="T678" t="n">
        <v>3.234564988625616e-09</v>
      </c>
      <c r="U678" t="n">
        <v>2.701318041813167e-09</v>
      </c>
      <c r="V678" t="n">
        <v>2.599158072208912e-09</v>
      </c>
    </row>
    <row r="679">
      <c r="A679" t="n">
        <v>338</v>
      </c>
      <c r="B679" t="n">
        <v>202.8</v>
      </c>
      <c r="C679" t="n">
        <v>4.629966666666667</v>
      </c>
      <c r="D679" t="n">
        <v>0.04629966666666668</v>
      </c>
      <c r="E679" t="n">
        <v>4995593.333333333</v>
      </c>
      <c r="F679" t="n">
        <v>19481.54166666667</v>
      </c>
      <c r="G679" t="n">
        <v>2642543.333333333</v>
      </c>
      <c r="H679" t="n">
        <v>-11403003.33333333</v>
      </c>
      <c r="I679" t="n">
        <v>-18499433.33333334</v>
      </c>
      <c r="J679" t="n">
        <v>20004816.66666666</v>
      </c>
      <c r="K679" t="inlineStr">
        <is>
          <t>Main Bearing_DW</t>
        </is>
      </c>
      <c r="L679" t="n">
        <v>1263.511576268016</v>
      </c>
      <c r="M679" t="n">
        <v>1224.958182489463</v>
      </c>
      <c r="N679" t="n">
        <v>15.99619258515975</v>
      </c>
      <c r="O679" t="n">
        <v>89846558.32067336</v>
      </c>
      <c r="P679" t="n">
        <v>266666685.0826702</v>
      </c>
      <c r="Q679" t="n">
        <v>95673127.98167905</v>
      </c>
      <c r="R679" t="n">
        <v>160638402.6221459</v>
      </c>
      <c r="S679" t="n">
        <v>5.153193125263352e-10</v>
      </c>
      <c r="T679" t="n">
        <v>1.736237380095424e-10</v>
      </c>
      <c r="U679" t="n">
        <v>4.839359561394589e-10</v>
      </c>
      <c r="V679" t="n">
        <v>2.88222902561929e-10</v>
      </c>
    </row>
    <row r="680">
      <c r="A680" t="n">
        <v>339</v>
      </c>
      <c r="B680" t="n">
        <v>203.4</v>
      </c>
      <c r="C680" t="n">
        <v>4.697393333333333</v>
      </c>
      <c r="D680" t="n">
        <v>0.04697393333333334</v>
      </c>
      <c r="E680" t="n">
        <v>5037173.333333333</v>
      </c>
      <c r="F680" t="n">
        <v>-23511.16666666667</v>
      </c>
      <c r="G680" t="n">
        <v>2610445</v>
      </c>
      <c r="H680" t="n">
        <v>-10110885</v>
      </c>
      <c r="I680" t="n">
        <v>-15889233.33333333</v>
      </c>
      <c r="J680" t="n">
        <v>19999616.66666666</v>
      </c>
      <c r="K680" t="inlineStr">
        <is>
          <t>Main Bearing_UW</t>
        </is>
      </c>
      <c r="L680" t="n">
        <v>1441.609888136494</v>
      </c>
      <c r="M680" t="n">
        <v>1397.132395257181</v>
      </c>
      <c r="N680" t="n">
        <v>9.247492306952593</v>
      </c>
      <c r="O680" t="n">
        <v>14460810.24719431</v>
      </c>
      <c r="P680" t="n">
        <v>19965223.65303257</v>
      </c>
      <c r="Q680" t="n">
        <v>21865416.86300818</v>
      </c>
      <c r="R680" t="n">
        <v>24348493.33296882</v>
      </c>
      <c r="S680" t="n">
        <v>3.248361089756174e-09</v>
      </c>
      <c r="T680" t="n">
        <v>2.352787734796967e-09</v>
      </c>
      <c r="U680" t="n">
        <v>2.148320959423539e-09</v>
      </c>
      <c r="V680" t="n">
        <v>1.929233677458341e-09</v>
      </c>
    </row>
    <row r="681">
      <c r="A681" t="n">
        <v>339</v>
      </c>
      <c r="B681" t="n">
        <v>203.4</v>
      </c>
      <c r="C681" t="n">
        <v>4.697393333333333</v>
      </c>
      <c r="D681" t="n">
        <v>0.04697393333333334</v>
      </c>
      <c r="E681" t="n">
        <v>5037173.333333333</v>
      </c>
      <c r="F681" t="n">
        <v>-23511.16666666667</v>
      </c>
      <c r="G681" t="n">
        <v>2610445</v>
      </c>
      <c r="H681" t="n">
        <v>-10110885</v>
      </c>
      <c r="I681" t="n">
        <v>-15889233.33333333</v>
      </c>
      <c r="J681" t="n">
        <v>19999616.66666666</v>
      </c>
      <c r="K681" t="inlineStr">
        <is>
          <t>Main Bearing_DW</t>
        </is>
      </c>
      <c r="L681" t="n">
        <v>1196.801204523938</v>
      </c>
      <c r="M681" t="n">
        <v>1160.283529801224</v>
      </c>
      <c r="N681" t="n">
        <v>18.56887107602889</v>
      </c>
      <c r="O681" t="n">
        <v>147705851.7943467</v>
      </c>
      <c r="P681" t="n">
        <v>573105733.3352438</v>
      </c>
      <c r="Q681" t="n">
        <v>155238838.9239849</v>
      </c>
      <c r="R681" t="n">
        <v>306392615.5277514</v>
      </c>
      <c r="S681" t="n">
        <v>3.180235093104905e-10</v>
      </c>
      <c r="T681" t="n">
        <v>8.196381679862812e-11</v>
      </c>
      <c r="U681" t="n">
        <v>3.025913724872348e-10</v>
      </c>
      <c r="V681" t="n">
        <v>1.53312876853844e-10</v>
      </c>
    </row>
    <row r="682">
      <c r="A682" t="n">
        <v>340</v>
      </c>
      <c r="B682" t="n">
        <v>204</v>
      </c>
      <c r="C682" t="n">
        <v>4.676888333333333</v>
      </c>
      <c r="D682" t="n">
        <v>0.04676888333333334</v>
      </c>
      <c r="E682" t="n">
        <v>5069921.666666666</v>
      </c>
      <c r="F682" t="n">
        <v>-44200.86666666666</v>
      </c>
      <c r="G682" t="n">
        <v>2635426.666666667</v>
      </c>
      <c r="H682" t="n">
        <v>-17852050</v>
      </c>
      <c r="I682" t="n">
        <v>-11150966.66666667</v>
      </c>
      <c r="J682" t="n">
        <v>20213783.33333333</v>
      </c>
      <c r="K682" t="inlineStr">
        <is>
          <t>Main Bearing_UW</t>
        </is>
      </c>
      <c r="L682" t="n">
        <v>1407.894846039708</v>
      </c>
      <c r="M682" t="n">
        <v>1364.475177464147</v>
      </c>
      <c r="N682" t="n">
        <v>9.537728793618209</v>
      </c>
      <c r="O682" t="n">
        <v>16029842.74753314</v>
      </c>
      <c r="P682" t="n">
        <v>22926803.76487708</v>
      </c>
      <c r="Q682" t="n">
        <v>24359835.53219159</v>
      </c>
      <c r="R682" t="n">
        <v>27778930.38337979</v>
      </c>
      <c r="S682" t="n">
        <v>2.917613358404946e-09</v>
      </c>
      <c r="T682" t="n">
        <v>2.039921648606831e-09</v>
      </c>
      <c r="U682" t="n">
        <v>1.919917861166515e-09</v>
      </c>
      <c r="V682" t="n">
        <v>1.683609940623031e-09</v>
      </c>
    </row>
    <row r="683">
      <c r="A683" t="n">
        <v>340</v>
      </c>
      <c r="B683" t="n">
        <v>204</v>
      </c>
      <c r="C683" t="n">
        <v>4.676888333333333</v>
      </c>
      <c r="D683" t="n">
        <v>0.04676888333333334</v>
      </c>
      <c r="E683" t="n">
        <v>5069921.666666666</v>
      </c>
      <c r="F683" t="n">
        <v>-44200.86666666666</v>
      </c>
      <c r="G683" t="n">
        <v>2635426.666666667</v>
      </c>
      <c r="H683" t="n">
        <v>-17852050</v>
      </c>
      <c r="I683" t="n">
        <v>-11150966.66666667</v>
      </c>
      <c r="J683" t="n">
        <v>20213783.33333333</v>
      </c>
      <c r="K683" t="inlineStr">
        <is>
          <t>Main Bearing_DW</t>
        </is>
      </c>
      <c r="L683" t="n">
        <v>1271.295732784474</v>
      </c>
      <c r="M683" t="n">
        <v>1232.5105370165</v>
      </c>
      <c r="N683" t="n">
        <v>16.2613353618483</v>
      </c>
      <c r="O683" t="n">
        <v>94907395.04644193</v>
      </c>
      <c r="P683" t="n">
        <v>291738314.6064608</v>
      </c>
      <c r="Q683" t="n">
        <v>94383951.74530537</v>
      </c>
      <c r="R683" t="n">
        <v>158994505.9350443</v>
      </c>
      <c r="S683" t="n">
        <v>4.927843958887238e-10</v>
      </c>
      <c r="T683" t="n">
        <v>1.603110767141506e-10</v>
      </c>
      <c r="U683" t="n">
        <v>4.955173254404408e-10</v>
      </c>
      <c r="V683" t="n">
        <v>2.94154084496733e-10</v>
      </c>
    </row>
    <row r="684">
      <c r="A684" t="n">
        <v>341</v>
      </c>
      <c r="B684" t="n">
        <v>204.6</v>
      </c>
      <c r="C684" t="n">
        <v>4.691941666666667</v>
      </c>
      <c r="D684" t="n">
        <v>0.04691941666666667</v>
      </c>
      <c r="E684" t="n">
        <v>5057688.333333334</v>
      </c>
      <c r="F684" t="n">
        <v>-435.5666666666664</v>
      </c>
      <c r="G684" t="n">
        <v>2689130</v>
      </c>
      <c r="H684" t="n">
        <v>-18178066.66666666</v>
      </c>
      <c r="I684" t="n">
        <v>-13986750</v>
      </c>
      <c r="J684" t="n">
        <v>20337650</v>
      </c>
      <c r="K684" t="inlineStr">
        <is>
          <t>Main Bearing_UW</t>
        </is>
      </c>
      <c r="L684" t="n">
        <v>1448.163842235103</v>
      </c>
      <c r="M684" t="n">
        <v>1403.479515917755</v>
      </c>
      <c r="N684" t="n">
        <v>8.901184365019898</v>
      </c>
      <c r="O684" t="n">
        <v>12733233.01034047</v>
      </c>
      <c r="P684" t="n">
        <v>16779910.39481002</v>
      </c>
      <c r="Q684" t="n">
        <v>19388531.24456999</v>
      </c>
      <c r="R684" t="n">
        <v>20895996.45304033</v>
      </c>
      <c r="S684" t="n">
        <v>3.684799974096454e-09</v>
      </c>
      <c r="T684" t="n">
        <v>2.796166103555517e-09</v>
      </c>
      <c r="U684" t="n">
        <v>2.419957245591105e-09</v>
      </c>
      <c r="V684" t="n">
        <v>2.245378284405287e-09</v>
      </c>
    </row>
    <row r="685">
      <c r="A685" t="n">
        <v>341</v>
      </c>
      <c r="B685" t="n">
        <v>204.6</v>
      </c>
      <c r="C685" t="n">
        <v>4.691941666666667</v>
      </c>
      <c r="D685" t="n">
        <v>0.04691941666666667</v>
      </c>
      <c r="E685" t="n">
        <v>5057688.333333334</v>
      </c>
      <c r="F685" t="n">
        <v>-435.5666666666664</v>
      </c>
      <c r="G685" t="n">
        <v>2689130</v>
      </c>
      <c r="H685" t="n">
        <v>-18178066.66666666</v>
      </c>
      <c r="I685" t="n">
        <v>-13986750</v>
      </c>
      <c r="J685" t="n">
        <v>20337650</v>
      </c>
      <c r="K685" t="inlineStr">
        <is>
          <t>Main Bearing_DW</t>
        </is>
      </c>
      <c r="L685" t="n">
        <v>1307.928146366895</v>
      </c>
      <c r="M685" t="n">
        <v>1268.023980656978</v>
      </c>
      <c r="N685" t="n">
        <v>14.94879843841809</v>
      </c>
      <c r="O685" t="n">
        <v>71691387.47124355</v>
      </c>
      <c r="P685" t="n">
        <v>192736981.6075065</v>
      </c>
      <c r="Q685" t="n">
        <v>72474621.02348733</v>
      </c>
      <c r="R685" t="n">
        <v>112965185.4725676</v>
      </c>
      <c r="S685" t="n">
        <v>6.544637831913454e-10</v>
      </c>
      <c r="T685" t="n">
        <v>2.434375399850057e-10</v>
      </c>
      <c r="U685" t="n">
        <v>6.473909901710447e-10</v>
      </c>
      <c r="V685" t="n">
        <v>4.153440413556489e-10</v>
      </c>
    </row>
    <row r="686">
      <c r="A686" t="n">
        <v>342</v>
      </c>
      <c r="B686" t="n">
        <v>205.2</v>
      </c>
      <c r="C686" t="n">
        <v>4.721585</v>
      </c>
      <c r="D686" t="n">
        <v>0.04721585</v>
      </c>
      <c r="E686" t="n">
        <v>5000505</v>
      </c>
      <c r="F686" t="n">
        <v>11387.40666666667</v>
      </c>
      <c r="G686" t="n">
        <v>2681840</v>
      </c>
      <c r="H686" t="n">
        <v>-18809983.33333333</v>
      </c>
      <c r="I686" t="n">
        <v>-16233666.66666667</v>
      </c>
      <c r="J686" t="n">
        <v>20385333.33333333</v>
      </c>
      <c r="K686" t="inlineStr">
        <is>
          <t>Main Bearing_UW</t>
        </is>
      </c>
      <c r="L686" t="n">
        <v>1481.020808145001</v>
      </c>
      <c r="M686" t="n">
        <v>1435.318350597465</v>
      </c>
      <c r="N686" t="n">
        <v>8.43450600145829</v>
      </c>
      <c r="O686" t="n">
        <v>10640896.12499992</v>
      </c>
      <c r="P686" t="n">
        <v>13209206.05344144</v>
      </c>
      <c r="Q686" t="n">
        <v>16176727.54184279</v>
      </c>
      <c r="R686" t="n">
        <v>16718857.66825117</v>
      </c>
      <c r="S686" t="n">
        <v>4.437206175621825e-09</v>
      </c>
      <c r="T686" t="n">
        <v>3.574465400038083e-09</v>
      </c>
      <c r="U686" t="n">
        <v>2.918751637367403e-09</v>
      </c>
      <c r="V686" t="n">
        <v>2.824107420309111e-09</v>
      </c>
    </row>
    <row r="687">
      <c r="A687" t="n">
        <v>342</v>
      </c>
      <c r="B687" t="n">
        <v>205.2</v>
      </c>
      <c r="C687" t="n">
        <v>4.721585</v>
      </c>
      <c r="D687" t="n">
        <v>0.04721585</v>
      </c>
      <c r="E687" t="n">
        <v>5000505</v>
      </c>
      <c r="F687" t="n">
        <v>11387.40666666667</v>
      </c>
      <c r="G687" t="n">
        <v>2681840</v>
      </c>
      <c r="H687" t="n">
        <v>-18809983.33333333</v>
      </c>
      <c r="I687" t="n">
        <v>-16233666.66666667</v>
      </c>
      <c r="J687" t="n">
        <v>20385333.33333333</v>
      </c>
      <c r="K687" t="inlineStr">
        <is>
          <t>Main Bearing_DW</t>
        </is>
      </c>
      <c r="L687" t="n">
        <v>1344.033926004457</v>
      </c>
      <c r="M687" t="n">
        <v>1303.028367927268</v>
      </c>
      <c r="N687" t="n">
        <v>13.79688631871594</v>
      </c>
      <c r="O687" t="n">
        <v>54876067.88620425</v>
      </c>
      <c r="P687" t="n">
        <v>130901773.68468</v>
      </c>
      <c r="Q687" t="n">
        <v>56374866.55400518</v>
      </c>
      <c r="R687" t="n">
        <v>81947965.32570823</v>
      </c>
      <c r="S687" t="n">
        <v>8.604087686805633e-10</v>
      </c>
      <c r="T687" t="n">
        <v>3.606967932591573e-10</v>
      </c>
      <c r="U687" t="n">
        <v>8.375336898539502e-10</v>
      </c>
      <c r="V687" t="n">
        <v>5.761686676702359e-10</v>
      </c>
    </row>
    <row r="688">
      <c r="A688" t="n">
        <v>343</v>
      </c>
      <c r="B688" t="n">
        <v>205.8</v>
      </c>
      <c r="C688" t="n">
        <v>4.68635</v>
      </c>
      <c r="D688" t="n">
        <v>0.04686350000000001</v>
      </c>
      <c r="E688" t="n">
        <v>4992618.333333333</v>
      </c>
      <c r="F688" t="n">
        <v>-7400.374999999999</v>
      </c>
      <c r="G688" t="n">
        <v>2695108.333333333</v>
      </c>
      <c r="H688" t="n">
        <v>-25376833.33333333</v>
      </c>
      <c r="I688" t="n">
        <v>-18982416.66666667</v>
      </c>
      <c r="J688" t="n">
        <v>20477150</v>
      </c>
      <c r="K688" t="inlineStr">
        <is>
          <t>Main Bearing_UW</t>
        </is>
      </c>
      <c r="L688" t="n">
        <v>1563.535425207099</v>
      </c>
      <c r="M688" t="n">
        <v>1514.722061618697</v>
      </c>
      <c r="N688" t="n">
        <v>7.361535449200939</v>
      </c>
      <c r="O688" t="n">
        <v>6760944.812498744</v>
      </c>
      <c r="P688" t="n">
        <v>7179956.247224187</v>
      </c>
      <c r="Q688" t="n">
        <v>10127349.35417801</v>
      </c>
      <c r="R688" t="n">
        <v>9312831.106754949</v>
      </c>
      <c r="S688" t="n">
        <v>6.931501631749005e-09</v>
      </c>
      <c r="T688" t="n">
        <v>6.526989634249891e-09</v>
      </c>
      <c r="U688" t="n">
        <v>4.627420103826734e-09</v>
      </c>
      <c r="V688" t="n">
        <v>5.032143229356767e-09</v>
      </c>
    </row>
    <row r="689">
      <c r="A689" t="n">
        <v>343</v>
      </c>
      <c r="B689" t="n">
        <v>205.8</v>
      </c>
      <c r="C689" t="n">
        <v>4.68635</v>
      </c>
      <c r="D689" t="n">
        <v>0.04686350000000001</v>
      </c>
      <c r="E689" t="n">
        <v>4992618.333333333</v>
      </c>
      <c r="F689" t="n">
        <v>-7400.374999999999</v>
      </c>
      <c r="G689" t="n">
        <v>2695108.333333333</v>
      </c>
      <c r="H689" t="n">
        <v>-25376833.33333333</v>
      </c>
      <c r="I689" t="n">
        <v>-18982416.66666667</v>
      </c>
      <c r="J689" t="n">
        <v>20477150</v>
      </c>
      <c r="K689" t="inlineStr">
        <is>
          <t>Main Bearing_DW</t>
        </is>
      </c>
      <c r="L689" t="n">
        <v>1472.78324056137</v>
      </c>
      <c r="M689" t="n">
        <v>1427.644501780627</v>
      </c>
      <c r="N689" t="n">
        <v>10.73665384995315</v>
      </c>
      <c r="O689" t="n">
        <v>23787156.90680643</v>
      </c>
      <c r="P689" t="n">
        <v>39613409.87070427</v>
      </c>
      <c r="Q689" t="n">
        <v>24730864.47700754</v>
      </c>
      <c r="R689" t="n">
        <v>28563270.86887402</v>
      </c>
      <c r="S689" t="n">
        <v>1.970117748144611e-09</v>
      </c>
      <c r="T689" t="n">
        <v>1.18302110706853e-09</v>
      </c>
      <c r="U689" t="n">
        <v>1.894939824831814e-09</v>
      </c>
      <c r="V689" t="n">
        <v>1.640690949406223e-09</v>
      </c>
    </row>
    <row r="690">
      <c r="A690" t="n">
        <v>344</v>
      </c>
      <c r="B690" t="n">
        <v>206.4</v>
      </c>
      <c r="C690" t="n">
        <v>4.732805</v>
      </c>
      <c r="D690" t="n">
        <v>0.04732805000000001</v>
      </c>
      <c r="E690" t="n">
        <v>5043846.666666667</v>
      </c>
      <c r="F690" t="n">
        <v>48652.325</v>
      </c>
      <c r="G690" t="n">
        <v>2707610</v>
      </c>
      <c r="H690" t="n">
        <v>-17770716.66666667</v>
      </c>
      <c r="I690" t="n">
        <v>-24489883.33333333</v>
      </c>
      <c r="J690" t="n">
        <v>20523933.33333334</v>
      </c>
      <c r="K690" t="inlineStr">
        <is>
          <t>Main Bearing_UW</t>
        </is>
      </c>
      <c r="L690" t="n">
        <v>1594.579319827733</v>
      </c>
      <c r="M690" t="n">
        <v>1544.791915008233</v>
      </c>
      <c r="N690" t="n">
        <v>7.149250729584269</v>
      </c>
      <c r="O690" t="n">
        <v>6132644.541497917</v>
      </c>
      <c r="P690" t="n">
        <v>6343531.102905174</v>
      </c>
      <c r="Q690" t="n">
        <v>9055165.70339554</v>
      </c>
      <c r="R690" t="n">
        <v>8157868.946991466</v>
      </c>
      <c r="S690" t="n">
        <v>7.717396578220721e-09</v>
      </c>
      <c r="T690" t="n">
        <v>7.460836753574831e-09</v>
      </c>
      <c r="U690" t="n">
        <v>5.226635442160132e-09</v>
      </c>
      <c r="V690" t="n">
        <v>5.801521243786845e-09</v>
      </c>
    </row>
    <row r="691">
      <c r="A691" t="n">
        <v>344</v>
      </c>
      <c r="B691" t="n">
        <v>206.4</v>
      </c>
      <c r="C691" t="n">
        <v>4.732805</v>
      </c>
      <c r="D691" t="n">
        <v>0.04732805000000001</v>
      </c>
      <c r="E691" t="n">
        <v>5043846.666666667</v>
      </c>
      <c r="F691" t="n">
        <v>48652.325</v>
      </c>
      <c r="G691" t="n">
        <v>2707610</v>
      </c>
      <c r="H691" t="n">
        <v>-17770716.66666667</v>
      </c>
      <c r="I691" t="n">
        <v>-24489883.33333333</v>
      </c>
      <c r="J691" t="n">
        <v>20523933.33333334</v>
      </c>
      <c r="K691" t="inlineStr">
        <is>
          <t>Main Bearing_DW</t>
        </is>
      </c>
      <c r="L691" t="n">
        <v>1432.589304981744</v>
      </c>
      <c r="M691" t="n">
        <v>1388.769204132098</v>
      </c>
      <c r="N691" t="n">
        <v>11.34131402670569</v>
      </c>
      <c r="O691" t="n">
        <v>28553364.14613032</v>
      </c>
      <c r="P691" t="n">
        <v>51488735.80453015</v>
      </c>
      <c r="Q691" t="n">
        <v>30966187.03787094</v>
      </c>
      <c r="R691" t="n">
        <v>38135254.72281964</v>
      </c>
      <c r="S691" t="n">
        <v>1.657529731270356e-09</v>
      </c>
      <c r="T691" t="n">
        <v>9.191923099389038e-10</v>
      </c>
      <c r="U691" t="n">
        <v>1.528378354820336e-09</v>
      </c>
      <c r="V691" t="n">
        <v>1.241057660267299e-09</v>
      </c>
    </row>
    <row r="692">
      <c r="A692" t="n">
        <v>345</v>
      </c>
      <c r="B692" t="n">
        <v>207</v>
      </c>
      <c r="C692" t="n">
        <v>4.713945</v>
      </c>
      <c r="D692" t="n">
        <v>0.04713945000000001</v>
      </c>
      <c r="E692" t="n">
        <v>4946616.666666667</v>
      </c>
      <c r="F692" t="n">
        <v>89782.43333333335</v>
      </c>
      <c r="G692" t="n">
        <v>2705385</v>
      </c>
      <c r="H692" t="n">
        <v>-8679355</v>
      </c>
      <c r="I692" t="n">
        <v>-20036750</v>
      </c>
      <c r="J692" t="n">
        <v>20589350</v>
      </c>
      <c r="K692" t="inlineStr">
        <is>
          <t>Main Bearing_UW</t>
        </is>
      </c>
      <c r="L692" t="n">
        <v>1490.624545014502</v>
      </c>
      <c r="M692" t="n">
        <v>1444.628126985345</v>
      </c>
      <c r="N692" t="n">
        <v>8.483206196666854</v>
      </c>
      <c r="O692" t="n">
        <v>10847078.32270097</v>
      </c>
      <c r="P692" t="n">
        <v>13543349.65365297</v>
      </c>
      <c r="Q692" t="n">
        <v>16302181.55953979</v>
      </c>
      <c r="R692" t="n">
        <v>16886273.44740672</v>
      </c>
      <c r="S692" t="n">
        <v>4.345820007710803e-09</v>
      </c>
      <c r="T692" t="n">
        <v>3.480634496303162e-09</v>
      </c>
      <c r="U692" t="n">
        <v>2.891603791053028e-09</v>
      </c>
      <c r="V692" t="n">
        <v>2.791583954080726e-09</v>
      </c>
    </row>
    <row r="693">
      <c r="A693" t="n">
        <v>345</v>
      </c>
      <c r="B693" t="n">
        <v>207</v>
      </c>
      <c r="C693" t="n">
        <v>4.713945</v>
      </c>
      <c r="D693" t="n">
        <v>0.04713945000000001</v>
      </c>
      <c r="E693" t="n">
        <v>4946616.666666667</v>
      </c>
      <c r="F693" t="n">
        <v>89782.43333333335</v>
      </c>
      <c r="G693" t="n">
        <v>2705385</v>
      </c>
      <c r="H693" t="n">
        <v>-8679355</v>
      </c>
      <c r="I693" t="n">
        <v>-20036750</v>
      </c>
      <c r="J693" t="n">
        <v>20589350</v>
      </c>
      <c r="K693" t="inlineStr">
        <is>
          <t>Main Bearing_DW</t>
        </is>
      </c>
      <c r="L693" t="n">
        <v>1264.477130383509</v>
      </c>
      <c r="M693" t="n">
        <v>1225.893540147812</v>
      </c>
      <c r="N693" t="n">
        <v>15.96900928584949</v>
      </c>
      <c r="O693" t="n">
        <v>89338627.57277329</v>
      </c>
      <c r="P693" t="n">
        <v>268162082.1064225</v>
      </c>
      <c r="Q693" t="n">
        <v>95106615.78148609</v>
      </c>
      <c r="R693" t="n">
        <v>161199596.3530706</v>
      </c>
      <c r="S693" t="n">
        <v>5.276491399154441e-10</v>
      </c>
      <c r="T693" t="n">
        <v>1.757871568930178e-10</v>
      </c>
      <c r="U693" t="n">
        <v>4.956484847311368e-10</v>
      </c>
      <c r="V693" t="n">
        <v>2.924290821222151e-10</v>
      </c>
    </row>
    <row r="694">
      <c r="A694" t="n">
        <v>346</v>
      </c>
      <c r="B694" t="n">
        <v>207.6</v>
      </c>
      <c r="C694" t="n">
        <v>4.69969</v>
      </c>
      <c r="D694" t="n">
        <v>0.04699690000000001</v>
      </c>
      <c r="E694" t="n">
        <v>5043148.333333334</v>
      </c>
      <c r="F694" t="n">
        <v>33442.87833333333</v>
      </c>
      <c r="G694" t="n">
        <v>2699016.666666667</v>
      </c>
      <c r="H694" t="n">
        <v>-8920846.666666666</v>
      </c>
      <c r="I694" t="n">
        <v>-18513166.66666667</v>
      </c>
      <c r="J694" t="n">
        <v>20574833.33333333</v>
      </c>
      <c r="K694" t="inlineStr">
        <is>
          <t>Main Bearing_UW</t>
        </is>
      </c>
      <c r="L694" t="n">
        <v>1475.740379628875</v>
      </c>
      <c r="M694" t="n">
        <v>1430.205796567963</v>
      </c>
      <c r="N694" t="n">
        <v>8.716283320946856</v>
      </c>
      <c r="O694" t="n">
        <v>11872727.31323738</v>
      </c>
      <c r="P694" t="n">
        <v>15275911.25602685</v>
      </c>
      <c r="Q694" t="n">
        <v>17859711.10873223</v>
      </c>
      <c r="R694" t="n">
        <v>18898437.29896981</v>
      </c>
      <c r="S694" t="n">
        <v>3.958391257550511e-09</v>
      </c>
      <c r="T694" t="n">
        <v>3.076536594925437e-09</v>
      </c>
      <c r="U694" t="n">
        <v>2.631447939660212e-09</v>
      </c>
      <c r="V694" t="n">
        <v>2.486814081848021e-09</v>
      </c>
    </row>
    <row r="695">
      <c r="A695" t="n">
        <v>346</v>
      </c>
      <c r="B695" t="n">
        <v>207.6</v>
      </c>
      <c r="C695" t="n">
        <v>4.69969</v>
      </c>
      <c r="D695" t="n">
        <v>0.04699690000000001</v>
      </c>
      <c r="E695" t="n">
        <v>5043148.333333334</v>
      </c>
      <c r="F695" t="n">
        <v>33442.87833333333</v>
      </c>
      <c r="G695" t="n">
        <v>2699016.666666667</v>
      </c>
      <c r="H695" t="n">
        <v>-8920846.666666666</v>
      </c>
      <c r="I695" t="n">
        <v>-18513166.66666667</v>
      </c>
      <c r="J695" t="n">
        <v>20574833.33333333</v>
      </c>
      <c r="K695" t="inlineStr">
        <is>
          <t>Main Bearing_DW</t>
        </is>
      </c>
      <c r="L695" t="n">
        <v>1235.551267583005</v>
      </c>
      <c r="M695" t="n">
        <v>1197.85014331946</v>
      </c>
      <c r="N695" t="n">
        <v>17.00417170071066</v>
      </c>
      <c r="O695" t="n">
        <v>110144877.4004064</v>
      </c>
      <c r="P695" t="n">
        <v>366445311.4321125</v>
      </c>
      <c r="Q695" t="n">
        <v>116893662.5799823</v>
      </c>
      <c r="R695" t="n">
        <v>210795264.770505</v>
      </c>
      <c r="S695" t="n">
        <v>4.266825757965447e-10</v>
      </c>
      <c r="T695" t="n">
        <v>1.282507881362445e-10</v>
      </c>
      <c r="U695" t="n">
        <v>4.02048314363007e-10</v>
      </c>
      <c r="V695" t="n">
        <v>2.229504540871259e-10</v>
      </c>
    </row>
    <row r="696">
      <c r="A696" t="n">
        <v>347</v>
      </c>
      <c r="B696" t="n">
        <v>208.2</v>
      </c>
      <c r="C696" t="n">
        <v>4.766141666666667</v>
      </c>
      <c r="D696" t="n">
        <v>0.04766141666666668</v>
      </c>
      <c r="E696" t="n">
        <v>5073893.333333333</v>
      </c>
      <c r="F696" t="n">
        <v>21311.56</v>
      </c>
      <c r="G696" t="n">
        <v>2698890</v>
      </c>
      <c r="H696" t="n">
        <v>-16209450</v>
      </c>
      <c r="I696" t="n">
        <v>-8618381.666666666</v>
      </c>
      <c r="J696" t="n">
        <v>20624433.33333334</v>
      </c>
      <c r="K696" t="inlineStr">
        <is>
          <t>Main Bearing_UW</t>
        </is>
      </c>
      <c r="L696" t="n">
        <v>1356.3544998631</v>
      </c>
      <c r="M696" t="n">
        <v>1314.965364305384</v>
      </c>
      <c r="N696" t="n">
        <v>10.47231493244624</v>
      </c>
      <c r="O696" t="n">
        <v>21284314.893647</v>
      </c>
      <c r="P696" t="n">
        <v>34290255.42376149</v>
      </c>
      <c r="Q696" t="n">
        <v>32494279.11950028</v>
      </c>
      <c r="R696" t="n">
        <v>40368093.85102388</v>
      </c>
      <c r="S696" t="n">
        <v>2.239274174659612e-09</v>
      </c>
      <c r="T696" t="n">
        <v>1.389940555346217e-09</v>
      </c>
      <c r="U696" t="n">
        <v>1.466763318287137e-09</v>
      </c>
      <c r="V696" t="n">
        <v>1.180670478089909e-09</v>
      </c>
    </row>
    <row r="697">
      <c r="A697" t="n">
        <v>347</v>
      </c>
      <c r="B697" t="n">
        <v>208.2</v>
      </c>
      <c r="C697" t="n">
        <v>4.766141666666667</v>
      </c>
      <c r="D697" t="n">
        <v>0.04766141666666668</v>
      </c>
      <c r="E697" t="n">
        <v>5073893.333333333</v>
      </c>
      <c r="F697" t="n">
        <v>21311.56</v>
      </c>
      <c r="G697" t="n">
        <v>2698890</v>
      </c>
      <c r="H697" t="n">
        <v>-16209450</v>
      </c>
      <c r="I697" t="n">
        <v>-8618381.666666666</v>
      </c>
      <c r="J697" t="n">
        <v>20624433.33333334</v>
      </c>
      <c r="K697" t="inlineStr">
        <is>
          <t>Main Bearing_DW</t>
        </is>
      </c>
      <c r="L697" t="n">
        <v>1215.653953280996</v>
      </c>
      <c r="M697" t="n">
        <v>1178.567892800742</v>
      </c>
      <c r="N697" t="n">
        <v>18.64102070610869</v>
      </c>
      <c r="O697" t="n">
        <v>149627583.2199777</v>
      </c>
      <c r="P697" t="n">
        <v>591947585.0716839</v>
      </c>
      <c r="Q697" t="n">
        <v>143285055.1372442</v>
      </c>
      <c r="R697" t="n">
        <v>278671385.8151433</v>
      </c>
      <c r="S697" t="n">
        <v>3.185336262271669e-10</v>
      </c>
      <c r="T697" t="n">
        <v>8.051627858384617e-11</v>
      </c>
      <c r="U697" t="n">
        <v>3.326335507985439e-10</v>
      </c>
      <c r="V697" t="n">
        <v>1.710308955017107e-10</v>
      </c>
    </row>
    <row r="698">
      <c r="A698" t="n">
        <v>348</v>
      </c>
      <c r="B698" t="n">
        <v>208.8</v>
      </c>
      <c r="C698" t="n">
        <v>4.726105</v>
      </c>
      <c r="D698" t="n">
        <v>0.04726105000000001</v>
      </c>
      <c r="E698" t="n">
        <v>5076923.333333333</v>
      </c>
      <c r="F698" t="n">
        <v>26168.43333333333</v>
      </c>
      <c r="G698" t="n">
        <v>2684723.333333333</v>
      </c>
      <c r="H698" t="n">
        <v>-21990333.33333333</v>
      </c>
      <c r="I698" t="n">
        <v>-9977678.333333334</v>
      </c>
      <c r="J698" t="n">
        <v>20774566.66666666</v>
      </c>
      <c r="K698" t="inlineStr">
        <is>
          <t>Main Bearing_UW</t>
        </is>
      </c>
      <c r="L698" t="n">
        <v>1425.724635155697</v>
      </c>
      <c r="M698" t="n">
        <v>1381.732858171127</v>
      </c>
      <c r="N698" t="n">
        <v>9.213996801211042</v>
      </c>
      <c r="O698" t="n">
        <v>13930731.89374339</v>
      </c>
      <c r="P698" t="n">
        <v>19040497.13213177</v>
      </c>
      <c r="Q698" t="n">
        <v>21079997.30877387</v>
      </c>
      <c r="R698" t="n">
        <v>23273298.32091874</v>
      </c>
      <c r="S698" t="n">
        <v>3.39257480227769e-09</v>
      </c>
      <c r="T698" t="n">
        <v>2.482133195999629e-09</v>
      </c>
      <c r="U698" t="n">
        <v>2.241985580345834e-09</v>
      </c>
      <c r="V698" t="n">
        <v>2.030698414479582e-09</v>
      </c>
    </row>
    <row r="699">
      <c r="A699" t="n">
        <v>348</v>
      </c>
      <c r="B699" t="n">
        <v>208.8</v>
      </c>
      <c r="C699" t="n">
        <v>4.726105</v>
      </c>
      <c r="D699" t="n">
        <v>0.04726105000000001</v>
      </c>
      <c r="E699" t="n">
        <v>5076923.333333333</v>
      </c>
      <c r="F699" t="n">
        <v>26168.43333333333</v>
      </c>
      <c r="G699" t="n">
        <v>2684723.333333333</v>
      </c>
      <c r="H699" t="n">
        <v>-21990333.33333333</v>
      </c>
      <c r="I699" t="n">
        <v>-9977678.333333334</v>
      </c>
      <c r="J699" t="n">
        <v>20774566.66666666</v>
      </c>
      <c r="K699" t="inlineStr">
        <is>
          <t>Main Bearing_DW</t>
        </is>
      </c>
      <c r="L699" t="n">
        <v>1343.413617534111</v>
      </c>
      <c r="M699" t="n">
        <v>1302.429937621206</v>
      </c>
      <c r="N699" t="n">
        <v>14.05455453407782</v>
      </c>
      <c r="O699" t="n">
        <v>58367305.98482314</v>
      </c>
      <c r="P699" t="n">
        <v>143309842.2992093</v>
      </c>
      <c r="Q699" t="n">
        <v>57838675.26424751</v>
      </c>
      <c r="R699" t="n">
        <v>84793868.48421112</v>
      </c>
      <c r="S699" t="n">
        <v>8.09717858355309e-10</v>
      </c>
      <c r="T699" t="n">
        <v>3.297823041443732e-10</v>
      </c>
      <c r="U699" t="n">
        <v>8.171184727879482e-10</v>
      </c>
      <c r="V699" t="n">
        <v>5.57364003374845e-10</v>
      </c>
    </row>
    <row r="700">
      <c r="A700" t="n">
        <v>349</v>
      </c>
      <c r="B700" t="n">
        <v>209.4</v>
      </c>
      <c r="C700" t="n">
        <v>4.73389</v>
      </c>
      <c r="D700" t="n">
        <v>0.0473389</v>
      </c>
      <c r="E700" t="n">
        <v>5078951.666666667</v>
      </c>
      <c r="F700" t="n">
        <v>62521.6</v>
      </c>
      <c r="G700" t="n">
        <v>2655436.666666667</v>
      </c>
      <c r="H700" t="n">
        <v>-24012550</v>
      </c>
      <c r="I700" t="n">
        <v>-17783450</v>
      </c>
      <c r="J700" t="n">
        <v>20784216.66666667</v>
      </c>
      <c r="K700" t="inlineStr">
        <is>
          <t>Main Bearing_UW</t>
        </is>
      </c>
      <c r="L700" t="n">
        <v>1541.192938030684</v>
      </c>
      <c r="M700" t="n">
        <v>1493.191248905014</v>
      </c>
      <c r="N700" t="n">
        <v>7.636604162487517</v>
      </c>
      <c r="O700" t="n">
        <v>7640356.641015406</v>
      </c>
      <c r="P700" t="n">
        <v>8488916.371069638</v>
      </c>
      <c r="Q700" t="n">
        <v>11498714.12265838</v>
      </c>
      <c r="R700" t="n">
        <v>10950948.38383777</v>
      </c>
      <c r="S700" t="n">
        <v>6.195901870060957e-09</v>
      </c>
      <c r="T700" t="n">
        <v>5.576553935827631e-09</v>
      </c>
      <c r="U700" t="n">
        <v>4.116886418344643e-09</v>
      </c>
      <c r="V700" t="n">
        <v>4.322812814081593e-09</v>
      </c>
    </row>
    <row r="701">
      <c r="A701" t="n">
        <v>349</v>
      </c>
      <c r="B701" t="n">
        <v>209.4</v>
      </c>
      <c r="C701" t="n">
        <v>4.73389</v>
      </c>
      <c r="D701" t="n">
        <v>0.0473389</v>
      </c>
      <c r="E701" t="n">
        <v>5078951.666666667</v>
      </c>
      <c r="F701" t="n">
        <v>62521.6</v>
      </c>
      <c r="G701" t="n">
        <v>2655436.666666667</v>
      </c>
      <c r="H701" t="n">
        <v>-24012550</v>
      </c>
      <c r="I701" t="n">
        <v>-17783450</v>
      </c>
      <c r="J701" t="n">
        <v>20784216.66666667</v>
      </c>
      <c r="K701" t="inlineStr">
        <is>
          <t>Main Bearing_DW</t>
        </is>
      </c>
      <c r="L701" t="n">
        <v>1439.943588742105</v>
      </c>
      <c r="M701" t="n">
        <v>1396.01303175446</v>
      </c>
      <c r="N701" t="n">
        <v>11.39799424527638</v>
      </c>
      <c r="O701" t="n">
        <v>29031812.00757698</v>
      </c>
      <c r="P701" t="n">
        <v>52715869.7044222</v>
      </c>
      <c r="Q701" t="n">
        <v>30223181.29850407</v>
      </c>
      <c r="R701" t="n">
        <v>37005133.28187662</v>
      </c>
      <c r="S701" t="n">
        <v>1.630587163751442e-09</v>
      </c>
      <c r="T701" t="n">
        <v>8.980009296143485e-10</v>
      </c>
      <c r="U701" t="n">
        <v>1.566310956230908e-09</v>
      </c>
      <c r="V701" t="n">
        <v>1.279252249665167e-09</v>
      </c>
    </row>
    <row r="702">
      <c r="A702" t="n">
        <v>350</v>
      </c>
      <c r="B702" t="n">
        <v>210</v>
      </c>
      <c r="C702" t="n">
        <v>4.771721666666667</v>
      </c>
      <c r="D702" t="n">
        <v>0.04771721666666668</v>
      </c>
      <c r="E702" t="n">
        <v>4982931.666666666</v>
      </c>
      <c r="F702" t="n">
        <v>12148.40833333333</v>
      </c>
      <c r="G702" t="n">
        <v>2687496.666666667</v>
      </c>
      <c r="H702" t="n">
        <v>-27634100</v>
      </c>
      <c r="I702" t="n">
        <v>-22345683.33333334</v>
      </c>
      <c r="J702" t="n">
        <v>20807183.33333334</v>
      </c>
      <c r="K702" t="inlineStr">
        <is>
          <t>Main Bearing_UW</t>
        </is>
      </c>
      <c r="L702" t="n">
        <v>1620.665372841592</v>
      </c>
      <c r="M702" t="n">
        <v>1570.05991874507</v>
      </c>
      <c r="N702" t="n">
        <v>6.767490650375936</v>
      </c>
      <c r="O702" t="n">
        <v>5107459.284573256</v>
      </c>
      <c r="P702" t="n">
        <v>5007554.403898386</v>
      </c>
      <c r="Q702" t="n">
        <v>7565022.246553107</v>
      </c>
      <c r="R702" t="n">
        <v>6557889.645667761</v>
      </c>
      <c r="S702" t="n">
        <v>9.342652385070084e-09</v>
      </c>
      <c r="T702" t="n">
        <v>9.529046080761255e-09</v>
      </c>
      <c r="U702" t="n">
        <v>6.307610884873252e-09</v>
      </c>
      <c r="V702" t="n">
        <v>7.276306745751567e-09</v>
      </c>
    </row>
    <row r="703">
      <c r="A703" t="n">
        <v>350</v>
      </c>
      <c r="B703" t="n">
        <v>210</v>
      </c>
      <c r="C703" t="n">
        <v>4.771721666666667</v>
      </c>
      <c r="D703" t="n">
        <v>0.04771721666666668</v>
      </c>
      <c r="E703" t="n">
        <v>4982931.666666666</v>
      </c>
      <c r="F703" t="n">
        <v>12148.40833333333</v>
      </c>
      <c r="G703" t="n">
        <v>2687496.666666667</v>
      </c>
      <c r="H703" t="n">
        <v>-27634100</v>
      </c>
      <c r="I703" t="n">
        <v>-22345683.33333334</v>
      </c>
      <c r="J703" t="n">
        <v>20807183.33333334</v>
      </c>
      <c r="K703" t="inlineStr">
        <is>
          <t>Main Bearing_DW</t>
        </is>
      </c>
      <c r="L703" t="n">
        <v>1535.060232493727</v>
      </c>
      <c r="M703" t="n">
        <v>1487.69576228322</v>
      </c>
      <c r="N703" t="n">
        <v>9.56362025889274</v>
      </c>
      <c r="O703" t="n">
        <v>16175353.33428836</v>
      </c>
      <c r="P703" t="n">
        <v>23488127.91483749</v>
      </c>
      <c r="Q703" t="n">
        <v>17024385.98348216</v>
      </c>
      <c r="R703" t="n">
        <v>18038215.29398616</v>
      </c>
      <c r="S703" t="n">
        <v>2.949995321926983e-09</v>
      </c>
      <c r="T703" t="n">
        <v>2.031546185361313e-09</v>
      </c>
      <c r="U703" t="n">
        <v>2.802874459787513e-09</v>
      </c>
      <c r="V703" t="n">
        <v>2.645340233996172e-09</v>
      </c>
    </row>
    <row r="704">
      <c r="A704" t="n">
        <v>351</v>
      </c>
      <c r="B704" t="n">
        <v>210.6</v>
      </c>
      <c r="C704" t="n">
        <v>4.730873333333333</v>
      </c>
      <c r="D704" t="n">
        <v>0.04730873333333334</v>
      </c>
      <c r="E704" t="n">
        <v>4998448.333333334</v>
      </c>
      <c r="F704" t="n">
        <v>-7344.908333333333</v>
      </c>
      <c r="G704" t="n">
        <v>2691731.666666667</v>
      </c>
      <c r="H704" t="n">
        <v>-21988033.33333334</v>
      </c>
      <c r="I704" t="n">
        <v>-24292883.33333333</v>
      </c>
      <c r="J704" t="n">
        <v>20900600</v>
      </c>
      <c r="K704" t="inlineStr">
        <is>
          <t>Main Bearing_UW</t>
        </is>
      </c>
      <c r="L704" t="n">
        <v>1611.539022942577</v>
      </c>
      <c r="M704" t="n">
        <v>1561.219685055467</v>
      </c>
      <c r="N704" t="n">
        <v>6.924194141502314</v>
      </c>
      <c r="O704" t="n">
        <v>5512435.053015864</v>
      </c>
      <c r="P704" t="n">
        <v>5511593.204388076</v>
      </c>
      <c r="Q704" t="n">
        <v>8146394.071459568</v>
      </c>
      <c r="R704" t="n">
        <v>7158105.185774874</v>
      </c>
      <c r="S704" t="n">
        <v>8.582184257654091e-09</v>
      </c>
      <c r="T704" t="n">
        <v>8.583495112750394e-09</v>
      </c>
      <c r="U704" t="n">
        <v>5.807321978085595e-09</v>
      </c>
      <c r="V704" t="n">
        <v>6.609114019077118e-09</v>
      </c>
    </row>
    <row r="705">
      <c r="A705" t="n">
        <v>351</v>
      </c>
      <c r="B705" t="n">
        <v>210.6</v>
      </c>
      <c r="C705" t="n">
        <v>4.730873333333333</v>
      </c>
      <c r="D705" t="n">
        <v>0.04730873333333334</v>
      </c>
      <c r="E705" t="n">
        <v>4998448.333333334</v>
      </c>
      <c r="F705" t="n">
        <v>-7344.908333333333</v>
      </c>
      <c r="G705" t="n">
        <v>2691731.666666667</v>
      </c>
      <c r="H705" t="n">
        <v>-21988033.33333334</v>
      </c>
      <c r="I705" t="n">
        <v>-24292883.33333333</v>
      </c>
      <c r="J705" t="n">
        <v>20900600</v>
      </c>
      <c r="K705" t="inlineStr">
        <is>
          <t>Main Bearing_DW</t>
        </is>
      </c>
      <c r="L705" t="n">
        <v>1480.824517331806</v>
      </c>
      <c r="M705" t="n">
        <v>1435.312650665519</v>
      </c>
      <c r="N705" t="n">
        <v>10.42750797183966</v>
      </c>
      <c r="O705" t="n">
        <v>21579819.12286039</v>
      </c>
      <c r="P705" t="n">
        <v>34794196.89410613</v>
      </c>
      <c r="Q705" t="n">
        <v>23175272.09172103</v>
      </c>
      <c r="R705" t="n">
        <v>26439072.39151761</v>
      </c>
      <c r="S705" t="n">
        <v>2.192267370916805e-09</v>
      </c>
      <c r="T705" t="n">
        <v>1.359673093686122e-09</v>
      </c>
      <c r="U705" t="n">
        <v>2.04134532471071e-09</v>
      </c>
      <c r="V705" t="n">
        <v>1.789349211378206e-09</v>
      </c>
    </row>
    <row r="706">
      <c r="A706" t="n">
        <v>352</v>
      </c>
      <c r="B706" t="n">
        <v>211.2</v>
      </c>
      <c r="C706" t="n">
        <v>4.757801666666666</v>
      </c>
      <c r="D706" t="n">
        <v>0.04757801666666667</v>
      </c>
      <c r="E706" t="n">
        <v>5023380</v>
      </c>
      <c r="F706" t="n">
        <v>33174</v>
      </c>
      <c r="G706" t="n">
        <v>2742340</v>
      </c>
      <c r="H706" t="n">
        <v>-14980333.33333333</v>
      </c>
      <c r="I706" t="n">
        <v>-22183550</v>
      </c>
      <c r="J706" t="n">
        <v>20895000</v>
      </c>
      <c r="K706" t="inlineStr">
        <is>
          <t>Main Bearing_UW</t>
        </is>
      </c>
      <c r="L706" t="n">
        <v>1546.982030250452</v>
      </c>
      <c r="M706" t="n">
        <v>1499.025155957427</v>
      </c>
      <c r="N706" t="n">
        <v>7.675694622200479</v>
      </c>
      <c r="O706" t="n">
        <v>7771502.511606235</v>
      </c>
      <c r="P706" t="n">
        <v>8706315.341995649</v>
      </c>
      <c r="Q706" t="n">
        <v>11628707.61107774</v>
      </c>
      <c r="R706" t="n">
        <v>11140782.69457512</v>
      </c>
      <c r="S706" t="n">
        <v>6.122113014261012e-09</v>
      </c>
      <c r="T706" t="n">
        <v>5.464770663333326e-09</v>
      </c>
      <c r="U706" t="n">
        <v>4.091427719907833e-09</v>
      </c>
      <c r="V706" t="n">
        <v>4.270617062644463e-09</v>
      </c>
    </row>
    <row r="707">
      <c r="A707" t="n">
        <v>352</v>
      </c>
      <c r="B707" t="n">
        <v>211.2</v>
      </c>
      <c r="C707" t="n">
        <v>4.757801666666666</v>
      </c>
      <c r="D707" t="n">
        <v>0.04757801666666667</v>
      </c>
      <c r="E707" t="n">
        <v>5023380</v>
      </c>
      <c r="F707" t="n">
        <v>33174</v>
      </c>
      <c r="G707" t="n">
        <v>2742340</v>
      </c>
      <c r="H707" t="n">
        <v>-14980333.33333333</v>
      </c>
      <c r="I707" t="n">
        <v>-22183550</v>
      </c>
      <c r="J707" t="n">
        <v>20895000</v>
      </c>
      <c r="K707" t="inlineStr">
        <is>
          <t>Main Bearing_DW</t>
        </is>
      </c>
      <c r="L707" t="n">
        <v>1369.922601892069</v>
      </c>
      <c r="M707" t="n">
        <v>1328.124680265327</v>
      </c>
      <c r="N707" t="n">
        <v>12.87610266853625</v>
      </c>
      <c r="O707" t="n">
        <v>43590729.26725512</v>
      </c>
      <c r="P707" t="n">
        <v>94333759.5564083</v>
      </c>
      <c r="Q707" t="n">
        <v>46572622.88110339</v>
      </c>
      <c r="R707" t="n">
        <v>64362928.37804652</v>
      </c>
      <c r="S707" t="n">
        <v>1.091470995471662e-09</v>
      </c>
      <c r="T707" t="n">
        <v>5.043583218817509e-10</v>
      </c>
      <c r="U707" t="n">
        <v>1.021587656510779e-09</v>
      </c>
      <c r="V707" t="n">
        <v>7.392146048298046e-10</v>
      </c>
    </row>
    <row r="708">
      <c r="A708" t="n">
        <v>353</v>
      </c>
      <c r="B708" t="n">
        <v>211.8</v>
      </c>
      <c r="C708" t="n">
        <v>4.774888333333333</v>
      </c>
      <c r="D708" t="n">
        <v>0.04774888333333333</v>
      </c>
      <c r="E708" t="n">
        <v>5000035</v>
      </c>
      <c r="F708" t="n">
        <v>-22606.3</v>
      </c>
      <c r="G708" t="n">
        <v>2772811.666666667</v>
      </c>
      <c r="H708" t="n">
        <v>-16924850</v>
      </c>
      <c r="I708" t="n">
        <v>-18163666.66666667</v>
      </c>
      <c r="J708" t="n">
        <v>20909000</v>
      </c>
      <c r="K708" t="inlineStr">
        <is>
          <t>Main Bearing_UW</t>
        </is>
      </c>
      <c r="L708" t="n">
        <v>1495.941184340016</v>
      </c>
      <c r="M708" t="n">
        <v>1449.777529744079</v>
      </c>
      <c r="N708" t="n">
        <v>8.239794605340109</v>
      </c>
      <c r="O708" t="n">
        <v>9843902.845226059</v>
      </c>
      <c r="P708" t="n">
        <v>11968195.65468814</v>
      </c>
      <c r="Q708" t="n">
        <v>14948149.61500723</v>
      </c>
      <c r="R708" t="n">
        <v>15238134.19071254</v>
      </c>
      <c r="S708" t="n">
        <v>4.850604895647648e-09</v>
      </c>
      <c r="T708" t="n">
        <v>3.989647621998e-09</v>
      </c>
      <c r="U708" t="n">
        <v>3.194300603293115e-09</v>
      </c>
      <c r="V708" t="n">
        <v>3.133512458660175e-09</v>
      </c>
    </row>
    <row r="709">
      <c r="A709" t="n">
        <v>353</v>
      </c>
      <c r="B709" t="n">
        <v>211.8</v>
      </c>
      <c r="C709" t="n">
        <v>4.774888333333333</v>
      </c>
      <c r="D709" t="n">
        <v>0.04774888333333333</v>
      </c>
      <c r="E709" t="n">
        <v>5000035</v>
      </c>
      <c r="F709" t="n">
        <v>-22606.3</v>
      </c>
      <c r="G709" t="n">
        <v>2772811.666666667</v>
      </c>
      <c r="H709" t="n">
        <v>-16924850</v>
      </c>
      <c r="I709" t="n">
        <v>-18163666.66666667</v>
      </c>
      <c r="J709" t="n">
        <v>20909000</v>
      </c>
      <c r="K709" t="inlineStr">
        <is>
          <t>Main Bearing_DW</t>
        </is>
      </c>
      <c r="L709" t="n">
        <v>1341.707307205439</v>
      </c>
      <c r="M709" t="n">
        <v>1300.771488881357</v>
      </c>
      <c r="N709" t="n">
        <v>13.8573213024625</v>
      </c>
      <c r="O709" t="n">
        <v>55681422.43654571</v>
      </c>
      <c r="P709" t="n">
        <v>134793189.6124862</v>
      </c>
      <c r="Q709" t="n">
        <v>57347749.08292224</v>
      </c>
      <c r="R709" t="n">
        <v>84323147.39295089</v>
      </c>
      <c r="S709" t="n">
        <v>8.575370607269908e-10</v>
      </c>
      <c r="T709" t="n">
        <v>3.542380996443923e-10</v>
      </c>
      <c r="U709" t="n">
        <v>8.326200085776797e-10</v>
      </c>
      <c r="V709" t="n">
        <v>5.662606865327345e-10</v>
      </c>
    </row>
    <row r="710">
      <c r="A710" t="n">
        <v>354</v>
      </c>
      <c r="B710" t="n">
        <v>212.4</v>
      </c>
      <c r="C710" t="n">
        <v>4.75961</v>
      </c>
      <c r="D710" t="n">
        <v>0.04759610000000001</v>
      </c>
      <c r="E710" t="n">
        <v>5084766.666666666</v>
      </c>
      <c r="F710" t="n">
        <v>18922.83333333333</v>
      </c>
      <c r="G710" t="n">
        <v>2781425</v>
      </c>
      <c r="H710" t="n">
        <v>-19031600</v>
      </c>
      <c r="I710" t="n">
        <v>-11611495</v>
      </c>
      <c r="J710" t="n">
        <v>21017083.33333333</v>
      </c>
      <c r="K710" t="inlineStr">
        <is>
          <t>Main Bearing_UW</t>
        </is>
      </c>
      <c r="L710" t="n">
        <v>1420.901082724314</v>
      </c>
      <c r="M710" t="n">
        <v>1377.059982186684</v>
      </c>
      <c r="N710" t="n">
        <v>9.289474208117063</v>
      </c>
      <c r="O710" t="n">
        <v>14680802.94389212</v>
      </c>
      <c r="P710" t="n">
        <v>20536835.92204485</v>
      </c>
      <c r="Q710" t="n">
        <v>21919430.88302291</v>
      </c>
      <c r="R710" t="n">
        <v>24538527.37213851</v>
      </c>
      <c r="S710" t="n">
        <v>3.242063815031462e-09</v>
      </c>
      <c r="T710" t="n">
        <v>2.317596546063308e-09</v>
      </c>
      <c r="U710" t="n">
        <v>2.171411304153168e-09</v>
      </c>
      <c r="V710" t="n">
        <v>1.939647774219796e-09</v>
      </c>
    </row>
    <row r="711">
      <c r="A711" t="n">
        <v>354</v>
      </c>
      <c r="B711" t="n">
        <v>212.4</v>
      </c>
      <c r="C711" t="n">
        <v>4.75961</v>
      </c>
      <c r="D711" t="n">
        <v>0.04759610000000001</v>
      </c>
      <c r="E711" t="n">
        <v>5084766.666666666</v>
      </c>
      <c r="F711" t="n">
        <v>18922.83333333333</v>
      </c>
      <c r="G711" t="n">
        <v>2781425</v>
      </c>
      <c r="H711" t="n">
        <v>-19031600</v>
      </c>
      <c r="I711" t="n">
        <v>-11611495</v>
      </c>
      <c r="J711" t="n">
        <v>21017083.33333333</v>
      </c>
      <c r="K711" t="inlineStr">
        <is>
          <t>Main Bearing_DW</t>
        </is>
      </c>
      <c r="L711" t="n">
        <v>1302.448105214367</v>
      </c>
      <c r="M711" t="n">
        <v>1262.712762452846</v>
      </c>
      <c r="N711" t="n">
        <v>15.32410415916399</v>
      </c>
      <c r="O711" t="n">
        <v>77868716.42810144</v>
      </c>
      <c r="P711" t="n">
        <v>220182218.9198442</v>
      </c>
      <c r="Q711" t="n">
        <v>76644650.70819153</v>
      </c>
      <c r="R711" t="n">
        <v>122579579.6975691</v>
      </c>
      <c r="S711" t="n">
        <v>6.112351940968096e-10</v>
      </c>
      <c r="T711" t="n">
        <v>2.161668650333978e-10</v>
      </c>
      <c r="U711" t="n">
        <v>6.209970240612381e-10</v>
      </c>
      <c r="V711" t="n">
        <v>3.88287348654891e-10</v>
      </c>
    </row>
    <row r="712">
      <c r="A712" t="n">
        <v>355</v>
      </c>
      <c r="B712" t="n">
        <v>213</v>
      </c>
      <c r="C712" t="n">
        <v>4.81592</v>
      </c>
      <c r="D712" t="n">
        <v>0.04815920000000001</v>
      </c>
      <c r="E712" t="n">
        <v>5046515</v>
      </c>
      <c r="F712" t="n">
        <v>18321.875</v>
      </c>
      <c r="G712" t="n">
        <v>2775258.333333333</v>
      </c>
      <c r="H712" t="n">
        <v>-26358133.33333333</v>
      </c>
      <c r="I712" t="n">
        <v>-11181821.66666666</v>
      </c>
      <c r="J712" t="n">
        <v>21119416.66666667</v>
      </c>
      <c r="K712" t="inlineStr">
        <is>
          <t>Main Bearing_UW</t>
        </is>
      </c>
      <c r="L712" t="n">
        <v>1480.180471539254</v>
      </c>
      <c r="M712" t="n">
        <v>1434.500141342723</v>
      </c>
      <c r="N712" t="n">
        <v>8.374784486334056</v>
      </c>
      <c r="O712" t="n">
        <v>9940946.189254576</v>
      </c>
      <c r="P712" t="n">
        <v>12183725.66091247</v>
      </c>
      <c r="Q712" t="n">
        <v>15096554.58436033</v>
      </c>
      <c r="R712" t="n">
        <v>15471600.41410935</v>
      </c>
      <c r="S712" t="n">
        <v>4.844528788623414e-09</v>
      </c>
      <c r="T712" t="n">
        <v>3.952748226636717e-09</v>
      </c>
      <c r="U712" t="n">
        <v>3.190078883952224e-09</v>
      </c>
      <c r="V712" t="n">
        <v>3.112748436553543e-09</v>
      </c>
    </row>
    <row r="713">
      <c r="A713" t="n">
        <v>355</v>
      </c>
      <c r="B713" t="n">
        <v>213</v>
      </c>
      <c r="C713" t="n">
        <v>4.81592</v>
      </c>
      <c r="D713" t="n">
        <v>0.04815920000000001</v>
      </c>
      <c r="E713" t="n">
        <v>5046515</v>
      </c>
      <c r="F713" t="n">
        <v>18321.875</v>
      </c>
      <c r="G713" t="n">
        <v>2775258.333333333</v>
      </c>
      <c r="H713" t="n">
        <v>-26358133.33333333</v>
      </c>
      <c r="I713" t="n">
        <v>-11181821.66666666</v>
      </c>
      <c r="J713" t="n">
        <v>21119416.66666667</v>
      </c>
      <c r="K713" t="inlineStr">
        <is>
          <t>Main Bearing_DW</t>
        </is>
      </c>
      <c r="L713" t="n">
        <v>1432.190847872793</v>
      </c>
      <c r="M713" t="n">
        <v>1388.498947410191</v>
      </c>
      <c r="N713" t="n">
        <v>11.81462652651693</v>
      </c>
      <c r="O713" t="n">
        <v>32722465.90958941</v>
      </c>
      <c r="P713" t="n">
        <v>63140064.99249964</v>
      </c>
      <c r="Q713" t="n">
        <v>32634978.49384676</v>
      </c>
      <c r="R713" t="n">
        <v>41201306.71432051</v>
      </c>
      <c r="S713" t="n">
        <v>1.471747273969558e-09</v>
      </c>
      <c r="T713" t="n">
        <v>7.62735990305376e-10</v>
      </c>
      <c r="U713" t="n">
        <v>1.475692714462193e-09</v>
      </c>
      <c r="V713" t="n">
        <v>1.168875548873335e-09</v>
      </c>
    </row>
    <row r="714">
      <c r="A714" t="n">
        <v>356</v>
      </c>
      <c r="B714" t="n">
        <v>213.6</v>
      </c>
      <c r="C714" t="n">
        <v>4.798346666666666</v>
      </c>
      <c r="D714" t="n">
        <v>0.04798346666666668</v>
      </c>
      <c r="E714" t="n">
        <v>5105726.666666666</v>
      </c>
      <c r="F714" t="n">
        <v>73015.06666666667</v>
      </c>
      <c r="G714" t="n">
        <v>2799635</v>
      </c>
      <c r="H714" t="n">
        <v>-30944816.66666666</v>
      </c>
      <c r="I714" t="n">
        <v>-20966900</v>
      </c>
      <c r="J714" t="n">
        <v>21277800</v>
      </c>
      <c r="K714" t="inlineStr">
        <is>
          <t>Main Bearing_UW</t>
        </is>
      </c>
      <c r="L714" t="n">
        <v>1629.659081219991</v>
      </c>
      <c r="M714" t="n">
        <v>1578.77142641979</v>
      </c>
      <c r="N714" t="n">
        <v>6.627102220633458</v>
      </c>
      <c r="O714" t="n">
        <v>4762755.238133045</v>
      </c>
      <c r="P714" t="n">
        <v>4582104.75000218</v>
      </c>
      <c r="Q714" t="n">
        <v>7024923.878838443</v>
      </c>
      <c r="R714" t="n">
        <v>6000766.773892722</v>
      </c>
      <c r="S714" t="n">
        <v>1.007472865338252e-08</v>
      </c>
      <c r="T714" t="n">
        <v>1.047192704763981e-08</v>
      </c>
      <c r="U714" t="n">
        <v>6.830460727298392e-09</v>
      </c>
      <c r="V714" t="n">
        <v>7.996222561994291e-09</v>
      </c>
    </row>
    <row r="715">
      <c r="A715" t="n">
        <v>356</v>
      </c>
      <c r="B715" t="n">
        <v>213.6</v>
      </c>
      <c r="C715" t="n">
        <v>4.798346666666666</v>
      </c>
      <c r="D715" t="n">
        <v>0.04798346666666668</v>
      </c>
      <c r="E715" t="n">
        <v>5105726.666666666</v>
      </c>
      <c r="F715" t="n">
        <v>73015.06666666667</v>
      </c>
      <c r="G715" t="n">
        <v>2799635</v>
      </c>
      <c r="H715" t="n">
        <v>-30944816.66666666</v>
      </c>
      <c r="I715" t="n">
        <v>-20966900</v>
      </c>
      <c r="J715" t="n">
        <v>21277800</v>
      </c>
      <c r="K715" t="inlineStr">
        <is>
          <t>Main Bearing_DW</t>
        </is>
      </c>
      <c r="L715" t="n">
        <v>1571.159198068</v>
      </c>
      <c r="M715" t="n">
        <v>1522.676804915297</v>
      </c>
      <c r="N715" t="n">
        <v>9.067508751014502</v>
      </c>
      <c r="O715" t="n">
        <v>13543761.88319807</v>
      </c>
      <c r="P715" t="n">
        <v>18483210.31391126</v>
      </c>
      <c r="Q715" t="n">
        <v>13984479.33057736</v>
      </c>
      <c r="R715" t="n">
        <v>14154254.01822495</v>
      </c>
      <c r="S715" t="n">
        <v>3.542846299313143e-09</v>
      </c>
      <c r="T715" t="n">
        <v>2.596056953945509e-09</v>
      </c>
      <c r="U715" t="n">
        <v>3.431194364294265e-09</v>
      </c>
      <c r="V715" t="n">
        <v>3.39003854282136e-09</v>
      </c>
    </row>
    <row r="716">
      <c r="A716" t="n">
        <v>357</v>
      </c>
      <c r="B716" t="n">
        <v>214.2</v>
      </c>
      <c r="C716" t="n">
        <v>4.79271</v>
      </c>
      <c r="D716" t="n">
        <v>0.04792710000000001</v>
      </c>
      <c r="E716" t="n">
        <v>5009783.333333334</v>
      </c>
      <c r="F716" t="n">
        <v>88982.68333333333</v>
      </c>
      <c r="G716" t="n">
        <v>2747606.666666667</v>
      </c>
      <c r="H716" t="n">
        <v>-30289716.66666666</v>
      </c>
      <c r="I716" t="n">
        <v>-23808666.66666667</v>
      </c>
      <c r="J716" t="n">
        <v>21341066.66666666</v>
      </c>
      <c r="K716" t="inlineStr">
        <is>
          <t>Main Bearing_UW</t>
        </is>
      </c>
      <c r="L716" t="n">
        <v>1653.707777451604</v>
      </c>
      <c r="M716" t="n">
        <v>1601.869561396269</v>
      </c>
      <c r="N716" t="n">
        <v>6.424403594082714</v>
      </c>
      <c r="O716" t="n">
        <v>4294264.127046712</v>
      </c>
      <c r="P716" t="n">
        <v>4000431.888265861</v>
      </c>
      <c r="Q716" t="n">
        <v>6312771.658870865</v>
      </c>
      <c r="R716" t="n">
        <v>5262302.999834918</v>
      </c>
      <c r="S716" t="n">
        <v>1.116072476728646e-08</v>
      </c>
      <c r="T716" t="n">
        <v>1.198048144266139e-08</v>
      </c>
      <c r="U716" t="n">
        <v>7.592085155282252e-09</v>
      </c>
      <c r="V716" t="n">
        <v>9.10762835235894e-09</v>
      </c>
    </row>
    <row r="717">
      <c r="A717" t="n">
        <v>357</v>
      </c>
      <c r="B717" t="n">
        <v>214.2</v>
      </c>
      <c r="C717" t="n">
        <v>4.79271</v>
      </c>
      <c r="D717" t="n">
        <v>0.04792710000000001</v>
      </c>
      <c r="E717" t="n">
        <v>5009783.333333334</v>
      </c>
      <c r="F717" t="n">
        <v>88982.68333333333</v>
      </c>
      <c r="G717" t="n">
        <v>2747606.666666667</v>
      </c>
      <c r="H717" t="n">
        <v>-30289716.66666666</v>
      </c>
      <c r="I717" t="n">
        <v>-23808666.66666667</v>
      </c>
      <c r="J717" t="n">
        <v>21341066.66666666</v>
      </c>
      <c r="K717" t="inlineStr">
        <is>
          <t>Main Bearing_DW</t>
        </is>
      </c>
      <c r="L717" t="n">
        <v>1584.824019715858</v>
      </c>
      <c r="M717" t="n">
        <v>1535.918030610578</v>
      </c>
      <c r="N717" t="n">
        <v>8.806793796666007</v>
      </c>
      <c r="O717" t="n">
        <v>12288686.29956266</v>
      </c>
      <c r="P717" t="n">
        <v>16182745.10573126</v>
      </c>
      <c r="Q717" t="n">
        <v>12846157.78087376</v>
      </c>
      <c r="R717" t="n">
        <v>12725922.02164266</v>
      </c>
      <c r="S717" t="n">
        <v>3.900099557566677e-09</v>
      </c>
      <c r="T717" t="n">
        <v>2.96161743183029e-09</v>
      </c>
      <c r="U717" t="n">
        <v>3.730850953065293e-09</v>
      </c>
      <c r="V717" t="n">
        <v>3.766100398736657e-09</v>
      </c>
    </row>
    <row r="718">
      <c r="A718" t="n">
        <v>358</v>
      </c>
      <c r="B718" t="n">
        <v>214.8</v>
      </c>
      <c r="C718" t="n">
        <v>4.836661666666667</v>
      </c>
      <c r="D718" t="n">
        <v>0.04836661666666668</v>
      </c>
      <c r="E718" t="n">
        <v>4974311.666666666</v>
      </c>
      <c r="F718" t="n">
        <v>97860.98333333332</v>
      </c>
      <c r="G718" t="n">
        <v>2826911.666666667</v>
      </c>
      <c r="H718" t="n">
        <v>-20842783.33333333</v>
      </c>
      <c r="I718" t="n">
        <v>-29624716.66666666</v>
      </c>
      <c r="J718" t="n">
        <v>21376633.33333333</v>
      </c>
      <c r="K718" t="inlineStr">
        <is>
          <t>Main Bearing_UW</t>
        </is>
      </c>
      <c r="L718" t="n">
        <v>1666.256438500677</v>
      </c>
      <c r="M718" t="n">
        <v>1614.147344158615</v>
      </c>
      <c r="N718" t="n">
        <v>6.381016038610692</v>
      </c>
      <c r="O718" t="n">
        <v>4198351.720317116</v>
      </c>
      <c r="P718" t="n">
        <v>3901356.054395052</v>
      </c>
      <c r="Q718" t="n">
        <v>6123960.397288514</v>
      </c>
      <c r="R718" t="n">
        <v>5094485.925187136</v>
      </c>
      <c r="S718" t="n">
        <v>1.152038225682849e-08</v>
      </c>
      <c r="T718" t="n">
        <v>1.239738593256043e-08</v>
      </c>
      <c r="U718" t="n">
        <v>7.897931000350983e-09</v>
      </c>
      <c r="V718" t="n">
        <v>9.493915063646001e-09</v>
      </c>
    </row>
    <row r="719">
      <c r="A719" t="n">
        <v>358</v>
      </c>
      <c r="B719" t="n">
        <v>214.8</v>
      </c>
      <c r="C719" t="n">
        <v>4.836661666666667</v>
      </c>
      <c r="D719" t="n">
        <v>0.04836661666666668</v>
      </c>
      <c r="E719" t="n">
        <v>4974311.666666666</v>
      </c>
      <c r="F719" t="n">
        <v>97860.98333333332</v>
      </c>
      <c r="G719" t="n">
        <v>2826911.666666667</v>
      </c>
      <c r="H719" t="n">
        <v>-20842783.33333333</v>
      </c>
      <c r="I719" t="n">
        <v>-29624716.66666666</v>
      </c>
      <c r="J719" t="n">
        <v>21376633.33333333</v>
      </c>
      <c r="K719" t="inlineStr">
        <is>
          <t>Main Bearing_DW</t>
        </is>
      </c>
      <c r="L719" t="n">
        <v>1537.569800568982</v>
      </c>
      <c r="M719" t="n">
        <v>1490.126925026036</v>
      </c>
      <c r="N719" t="n">
        <v>9.432952823850702</v>
      </c>
      <c r="O719" t="n">
        <v>15450347.07824264</v>
      </c>
      <c r="P719" t="n">
        <v>22231246.81069518</v>
      </c>
      <c r="Q719" t="n">
        <v>16586314.48222326</v>
      </c>
      <c r="R719" t="n">
        <v>17574509.46897927</v>
      </c>
      <c r="S719" t="n">
        <v>3.130455026138353e-09</v>
      </c>
      <c r="T719" t="n">
        <v>2.175614218964907e-09</v>
      </c>
      <c r="U719" t="n">
        <v>2.916055686662921e-09</v>
      </c>
      <c r="V719" t="n">
        <v>2.752089140925298e-09</v>
      </c>
    </row>
    <row r="720">
      <c r="A720" t="n">
        <v>359</v>
      </c>
      <c r="B720" t="n">
        <v>215.4</v>
      </c>
      <c r="C720" t="n">
        <v>4.808303333333334</v>
      </c>
      <c r="D720" t="n">
        <v>0.04808303333333334</v>
      </c>
      <c r="E720" t="n">
        <v>4990548.333333333</v>
      </c>
      <c r="F720" t="n">
        <v>83003.45</v>
      </c>
      <c r="G720" t="n">
        <v>2833675</v>
      </c>
      <c r="H720" t="n">
        <v>-15066500</v>
      </c>
      <c r="I720" t="n">
        <v>-29049116.66666667</v>
      </c>
      <c r="J720" t="n">
        <v>21484933.33333334</v>
      </c>
      <c r="K720" t="inlineStr">
        <is>
          <t>Main Bearing_UW</t>
        </is>
      </c>
      <c r="L720" t="n">
        <v>1637.695029478338</v>
      </c>
      <c r="M720" t="n">
        <v>1586.554526433246</v>
      </c>
      <c r="N720" t="n">
        <v>6.695812158023543</v>
      </c>
      <c r="O720" t="n">
        <v>4929356.600588404</v>
      </c>
      <c r="P720" t="n">
        <v>4797871.73782102</v>
      </c>
      <c r="Q720" t="n">
        <v>7207041.935782052</v>
      </c>
      <c r="R720" t="n">
        <v>6205546.57077593</v>
      </c>
      <c r="S720" t="n">
        <v>9.754423797944301e-09</v>
      </c>
      <c r="T720" t="n">
        <v>1.002174213084957e-08</v>
      </c>
      <c r="U720" t="n">
        <v>6.67167386589041e-09</v>
      </c>
      <c r="V720" t="n">
        <v>7.748396178311354e-09</v>
      </c>
    </row>
    <row r="721">
      <c r="A721" t="n">
        <v>359</v>
      </c>
      <c r="B721" t="n">
        <v>215.4</v>
      </c>
      <c r="C721" t="n">
        <v>4.808303333333334</v>
      </c>
      <c r="D721" t="n">
        <v>0.04808303333333334</v>
      </c>
      <c r="E721" t="n">
        <v>4990548.333333333</v>
      </c>
      <c r="F721" t="n">
        <v>83003.45</v>
      </c>
      <c r="G721" t="n">
        <v>2833675</v>
      </c>
      <c r="H721" t="n">
        <v>-15066500</v>
      </c>
      <c r="I721" t="n">
        <v>-29049116.66666667</v>
      </c>
      <c r="J721" t="n">
        <v>21484933.33333334</v>
      </c>
      <c r="K721" t="inlineStr">
        <is>
          <t>Main Bearing_DW</t>
        </is>
      </c>
      <c r="L721" t="n">
        <v>1474.834755762172</v>
      </c>
      <c r="M721" t="n">
        <v>1429.454864079924</v>
      </c>
      <c r="N721" t="n">
        <v>10.49221954765951</v>
      </c>
      <c r="O721" t="n">
        <v>22029463.9889283</v>
      </c>
      <c r="P721" t="n">
        <v>36167323.83689944</v>
      </c>
      <c r="Q721" t="n">
        <v>23910660.75203943</v>
      </c>
      <c r="R721" t="n">
        <v>27732251.75849161</v>
      </c>
      <c r="S721" t="n">
        <v>2.182669235960494e-09</v>
      </c>
      <c r="T721" t="n">
        <v>1.329460635521973e-09</v>
      </c>
      <c r="U721" t="n">
        <v>2.010945403473727e-09</v>
      </c>
      <c r="V721" t="n">
        <v>1.733830838983723e-09</v>
      </c>
    </row>
    <row r="722">
      <c r="A722" t="n">
        <v>360</v>
      </c>
      <c r="B722" t="n">
        <v>216</v>
      </c>
      <c r="C722" t="n">
        <v>4.823168333333333</v>
      </c>
      <c r="D722" t="n">
        <v>0.04823168333333334</v>
      </c>
      <c r="E722" t="n">
        <v>5025913.333333333</v>
      </c>
      <c r="F722" t="n">
        <v>14106.91666666666</v>
      </c>
      <c r="G722" t="n">
        <v>2870506.666666667</v>
      </c>
      <c r="H722" t="n">
        <v>-17189600</v>
      </c>
      <c r="I722" t="n">
        <v>-22882366.66666667</v>
      </c>
      <c r="J722" t="n">
        <v>21514066.66666666</v>
      </c>
      <c r="K722" t="inlineStr">
        <is>
          <t>Main Bearing_UW</t>
        </is>
      </c>
      <c r="L722" t="n">
        <v>1561.817593233345</v>
      </c>
      <c r="M722" t="n">
        <v>1513.166281034931</v>
      </c>
      <c r="N722" t="n">
        <v>7.422577193691724</v>
      </c>
      <c r="O722" t="n">
        <v>6949631.463426425</v>
      </c>
      <c r="P722" t="n">
        <v>7557539.047428321</v>
      </c>
      <c r="Q722" t="n">
        <v>10431328.24351488</v>
      </c>
      <c r="R722" t="n">
        <v>9797624.492039626</v>
      </c>
      <c r="S722" t="n">
        <v>6.94017856733274e-09</v>
      </c>
      <c r="T722" t="n">
        <v>6.381929756584667e-09</v>
      </c>
      <c r="U722" t="n">
        <v>4.623733642292273e-09</v>
      </c>
      <c r="V722" t="n">
        <v>4.922793619261548e-09</v>
      </c>
    </row>
    <row r="723">
      <c r="A723" t="n">
        <v>360</v>
      </c>
      <c r="B723" t="n">
        <v>216</v>
      </c>
      <c r="C723" t="n">
        <v>4.823168333333333</v>
      </c>
      <c r="D723" t="n">
        <v>0.04823168333333334</v>
      </c>
      <c r="E723" t="n">
        <v>5025913.333333333</v>
      </c>
      <c r="F723" t="n">
        <v>14106.91666666666</v>
      </c>
      <c r="G723" t="n">
        <v>2870506.666666667</v>
      </c>
      <c r="H723" t="n">
        <v>-17189600</v>
      </c>
      <c r="I723" t="n">
        <v>-22882366.66666667</v>
      </c>
      <c r="J723" t="n">
        <v>21514066.66666666</v>
      </c>
      <c r="K723" t="inlineStr">
        <is>
          <t>Main Bearing_DW</t>
        </is>
      </c>
      <c r="L723" t="n">
        <v>1410.787870559107</v>
      </c>
      <c r="M723" t="n">
        <v>1367.744162397067</v>
      </c>
      <c r="N723" t="n">
        <v>12.00504101144174</v>
      </c>
      <c r="O723" t="n">
        <v>34513700.42599405</v>
      </c>
      <c r="P723" t="n">
        <v>68175487.74435663</v>
      </c>
      <c r="Q723" t="n">
        <v>36142719.23781835</v>
      </c>
      <c r="R723" t="n">
        <v>46922294.25062138</v>
      </c>
      <c r="S723" t="n">
        <v>1.397464854188963e-09</v>
      </c>
      <c r="T723" t="n">
        <v>7.074637076920042e-10</v>
      </c>
      <c r="U723" t="n">
        <v>1.334478543685932e-09</v>
      </c>
      <c r="V723" t="n">
        <v>1.027905478698851e-09</v>
      </c>
    </row>
    <row r="724">
      <c r="A724" t="n">
        <v>361</v>
      </c>
      <c r="B724" t="n">
        <v>216.6</v>
      </c>
      <c r="C724" t="n">
        <v>4.865493333333333</v>
      </c>
      <c r="D724" t="n">
        <v>0.04865493333333334</v>
      </c>
      <c r="E724" t="n">
        <v>5065888.333333333</v>
      </c>
      <c r="F724" t="n">
        <v>45277.73333333334</v>
      </c>
      <c r="G724" t="n">
        <v>2840313.333333333</v>
      </c>
      <c r="H724" t="n">
        <v>-17319766.66666667</v>
      </c>
      <c r="I724" t="n">
        <v>-16599766.66666667</v>
      </c>
      <c r="J724" t="n">
        <v>21562083.33333333</v>
      </c>
      <c r="K724" t="inlineStr">
        <is>
          <t>Main Bearing_UW</t>
        </is>
      </c>
      <c r="L724" t="n">
        <v>1475.835703724611</v>
      </c>
      <c r="M724" t="n">
        <v>1430.294871866197</v>
      </c>
      <c r="N724" t="n">
        <v>8.477415716109235</v>
      </c>
      <c r="O724" t="n">
        <v>10822417.91657139</v>
      </c>
      <c r="P724" t="n">
        <v>13739551.64752382</v>
      </c>
      <c r="Q724" t="n">
        <v>16423779.72876328</v>
      </c>
      <c r="R724" t="n">
        <v>17294208.03030111</v>
      </c>
      <c r="S724" t="n">
        <v>4.495754433843518e-09</v>
      </c>
      <c r="T724" t="n">
        <v>3.541231517704004e-09</v>
      </c>
      <c r="U724" t="n">
        <v>2.962468697027337e-09</v>
      </c>
      <c r="V724" t="n">
        <v>2.81336579553601e-09</v>
      </c>
    </row>
    <row r="725">
      <c r="A725" t="n">
        <v>361</v>
      </c>
      <c r="B725" t="n">
        <v>216.6</v>
      </c>
      <c r="C725" t="n">
        <v>4.865493333333333</v>
      </c>
      <c r="D725" t="n">
        <v>0.04865493333333334</v>
      </c>
      <c r="E725" t="n">
        <v>5065888.333333333</v>
      </c>
      <c r="F725" t="n">
        <v>45277.73333333334</v>
      </c>
      <c r="G725" t="n">
        <v>2840313.333333333</v>
      </c>
      <c r="H725" t="n">
        <v>-17319766.66666667</v>
      </c>
      <c r="I725" t="n">
        <v>-16599766.66666667</v>
      </c>
      <c r="J725" t="n">
        <v>21562083.33333333</v>
      </c>
      <c r="K725" t="inlineStr">
        <is>
          <t>Main Bearing_DW</t>
        </is>
      </c>
      <c r="L725" t="n">
        <v>1329.50723644718</v>
      </c>
      <c r="M725" t="n">
        <v>1288.944359862404</v>
      </c>
      <c r="N725" t="n">
        <v>14.32923483083823</v>
      </c>
      <c r="O725" t="n">
        <v>62257168.56989758</v>
      </c>
      <c r="P725" t="n">
        <v>160886639.4893357</v>
      </c>
      <c r="Q725" t="n">
        <v>62888093.18655463</v>
      </c>
      <c r="R725" t="n">
        <v>96077356.56776793</v>
      </c>
      <c r="S725" t="n">
        <v>7.81515357202718e-10</v>
      </c>
      <c r="T725" t="n">
        <v>3.024174877899567e-10</v>
      </c>
      <c r="U725" t="n">
        <v>7.736748065965479e-10</v>
      </c>
      <c r="V725" t="n">
        <v>5.064141549212451e-10</v>
      </c>
    </row>
    <row r="726">
      <c r="A726" t="n">
        <v>362</v>
      </c>
      <c r="B726" t="n">
        <v>217.2</v>
      </c>
      <c r="C726" t="n">
        <v>4.849543333333333</v>
      </c>
      <c r="D726" t="n">
        <v>0.04849543333333334</v>
      </c>
      <c r="E726" t="n">
        <v>5008293.333333334</v>
      </c>
      <c r="F726" t="n">
        <v>41508.18333333333</v>
      </c>
      <c r="G726" t="n">
        <v>2814740</v>
      </c>
      <c r="H726" t="n">
        <v>-20497733.33333333</v>
      </c>
      <c r="I726" t="n">
        <v>-17059833.33333333</v>
      </c>
      <c r="J726" t="n">
        <v>21758366.66666666</v>
      </c>
      <c r="K726" t="inlineStr">
        <is>
          <t>Main Bearing_UW</t>
        </is>
      </c>
      <c r="L726" t="n">
        <v>1500.075408532969</v>
      </c>
      <c r="M726" t="n">
        <v>1453.782303827579</v>
      </c>
      <c r="N726" t="n">
        <v>8.124022892771956</v>
      </c>
      <c r="O726" t="n">
        <v>9390379.848970028</v>
      </c>
      <c r="P726" t="n">
        <v>11327866.080716</v>
      </c>
      <c r="Q726" t="n">
        <v>14158606.62618431</v>
      </c>
      <c r="R726" t="n">
        <v>14344555.96166191</v>
      </c>
      <c r="S726" t="n">
        <v>5.164373977763263e-09</v>
      </c>
      <c r="T726" t="n">
        <v>4.281074033518951e-09</v>
      </c>
      <c r="U726" t="n">
        <v>3.425155780770685e-09</v>
      </c>
      <c r="V726" t="n">
        <v>3.380755281860592e-09</v>
      </c>
    </row>
    <row r="727">
      <c r="A727" t="n">
        <v>362</v>
      </c>
      <c r="B727" t="n">
        <v>217.2</v>
      </c>
      <c r="C727" t="n">
        <v>4.849543333333333</v>
      </c>
      <c r="D727" t="n">
        <v>0.04849543333333334</v>
      </c>
      <c r="E727" t="n">
        <v>5008293.333333334</v>
      </c>
      <c r="F727" t="n">
        <v>41508.18333333333</v>
      </c>
      <c r="G727" t="n">
        <v>2814740</v>
      </c>
      <c r="H727" t="n">
        <v>-20497733.33333333</v>
      </c>
      <c r="I727" t="n">
        <v>-17059833.33333333</v>
      </c>
      <c r="J727" t="n">
        <v>21758366.66666666</v>
      </c>
      <c r="K727" t="inlineStr">
        <is>
          <t>Main Bearing_DW</t>
        </is>
      </c>
      <c r="L727" t="n">
        <v>1384.467958430089</v>
      </c>
      <c r="M727" t="n">
        <v>1342.229446764564</v>
      </c>
      <c r="N727" t="n">
        <v>12.82413898966403</v>
      </c>
      <c r="O727" t="n">
        <v>43007092.80765018</v>
      </c>
      <c r="P727" t="n">
        <v>93751205.79369719</v>
      </c>
      <c r="Q727" t="n">
        <v>43686352.6144191</v>
      </c>
      <c r="R727" t="n">
        <v>59991424.29468254</v>
      </c>
      <c r="S727" t="n">
        <v>1.127614776247021e-09</v>
      </c>
      <c r="T727" t="n">
        <v>5.172779690967307e-10</v>
      </c>
      <c r="U727" t="n">
        <v>1.110081991997816e-09</v>
      </c>
      <c r="V727" t="n">
        <v>8.083727616654007e-10</v>
      </c>
    </row>
    <row r="728">
      <c r="A728" t="n">
        <v>363</v>
      </c>
      <c r="B728" t="n">
        <v>217.8</v>
      </c>
      <c r="C728" t="n">
        <v>4.876283333333333</v>
      </c>
      <c r="D728" t="n">
        <v>0.04876283333333335</v>
      </c>
      <c r="E728" t="n">
        <v>5068375</v>
      </c>
      <c r="F728" t="n">
        <v>-12153.1035</v>
      </c>
      <c r="G728" t="n">
        <v>2815626.666666667</v>
      </c>
      <c r="H728" t="n">
        <v>-28818850</v>
      </c>
      <c r="I728" t="n">
        <v>-20336450</v>
      </c>
      <c r="J728" t="n">
        <v>21873566.66666666</v>
      </c>
      <c r="K728" t="inlineStr">
        <is>
          <t>Main Bearing_UW</t>
        </is>
      </c>
      <c r="L728" t="n">
        <v>1606.749447384132</v>
      </c>
      <c r="M728" t="n">
        <v>1556.580709736054</v>
      </c>
      <c r="N728" t="n">
        <v>6.85925920339596</v>
      </c>
      <c r="O728" t="n">
        <v>5341994.221645749</v>
      </c>
      <c r="P728" t="n">
        <v>5368577.235133111</v>
      </c>
      <c r="Q728" t="n">
        <v>7917785.783083023</v>
      </c>
      <c r="R728" t="n">
        <v>7003046.087881796</v>
      </c>
      <c r="S728" t="n">
        <v>9.128207802199869e-09</v>
      </c>
      <c r="T728" t="n">
        <v>9.083008625491871e-09</v>
      </c>
      <c r="U728" t="n">
        <v>6.158645190618697e-09</v>
      </c>
      <c r="V728" t="n">
        <v>6.96308902174919e-09</v>
      </c>
    </row>
    <row r="729">
      <c r="A729" t="n">
        <v>363</v>
      </c>
      <c r="B729" t="n">
        <v>217.8</v>
      </c>
      <c r="C729" t="n">
        <v>4.876283333333333</v>
      </c>
      <c r="D729" t="n">
        <v>0.04876283333333335</v>
      </c>
      <c r="E729" t="n">
        <v>5068375</v>
      </c>
      <c r="F729" t="n">
        <v>-12153.1035</v>
      </c>
      <c r="G729" t="n">
        <v>2815626.666666667</v>
      </c>
      <c r="H729" t="n">
        <v>-28818850</v>
      </c>
      <c r="I729" t="n">
        <v>-20336450</v>
      </c>
      <c r="J729" t="n">
        <v>21873566.66666666</v>
      </c>
      <c r="K729" t="inlineStr">
        <is>
          <t>Main Bearing_DW</t>
        </is>
      </c>
      <c r="L729" t="n">
        <v>1536.886813492544</v>
      </c>
      <c r="M729" t="n">
        <v>1489.466028487839</v>
      </c>
      <c r="N729" t="n">
        <v>9.622948414284071</v>
      </c>
      <c r="O729" t="n">
        <v>16512261.48273723</v>
      </c>
      <c r="P729" t="n">
        <v>24473591.95629328</v>
      </c>
      <c r="Q729" t="n">
        <v>17037332.97571121</v>
      </c>
      <c r="R729" t="n">
        <v>18259391.49141093</v>
      </c>
      <c r="S729" t="n">
        <v>2.953128702831683e-09</v>
      </c>
      <c r="T729" t="n">
        <v>1.992467367291959e-09</v>
      </c>
      <c r="U729" t="n">
        <v>2.862116588485457e-09</v>
      </c>
      <c r="V729" t="n">
        <v>2.670561795899442e-09</v>
      </c>
    </row>
    <row r="730">
      <c r="A730" t="n">
        <v>364</v>
      </c>
      <c r="B730" t="n">
        <v>218.4</v>
      </c>
      <c r="C730" t="n">
        <v>4.894173333333334</v>
      </c>
      <c r="D730" t="n">
        <v>0.04894173333333334</v>
      </c>
      <c r="E730" t="n">
        <v>5035611.666666667</v>
      </c>
      <c r="F730" t="n">
        <v>18532.43333333333</v>
      </c>
      <c r="G730" t="n">
        <v>2773788.333333333</v>
      </c>
      <c r="H730" t="n">
        <v>-26958516.66666667</v>
      </c>
      <c r="I730" t="n">
        <v>-24321600</v>
      </c>
      <c r="J730" t="n">
        <v>21963583.33333333</v>
      </c>
      <c r="K730" t="inlineStr">
        <is>
          <t>Main Bearing_UW</t>
        </is>
      </c>
      <c r="L730" t="n">
        <v>1639.762999430603</v>
      </c>
      <c r="M730" t="n">
        <v>1588.55810257331</v>
      </c>
      <c r="N730" t="n">
        <v>6.576415746539292</v>
      </c>
      <c r="O730" t="n">
        <v>4642410.789291217</v>
      </c>
      <c r="P730" t="n">
        <v>4473879.209962407</v>
      </c>
      <c r="Q730" t="n">
        <v>6848334.734076462</v>
      </c>
      <c r="R730" t="n">
        <v>5871379.003551356</v>
      </c>
      <c r="S730" t="n">
        <v>1.054230992359156e-08</v>
      </c>
      <c r="T730" t="n">
        <v>1.093944003323786e-08</v>
      </c>
      <c r="U730" t="n">
        <v>7.146515939094706e-09</v>
      </c>
      <c r="V730" t="n">
        <v>8.335645391607404e-09</v>
      </c>
    </row>
    <row r="731">
      <c r="A731" t="n">
        <v>364</v>
      </c>
      <c r="B731" t="n">
        <v>218.4</v>
      </c>
      <c r="C731" t="n">
        <v>4.894173333333334</v>
      </c>
      <c r="D731" t="n">
        <v>0.04894173333333334</v>
      </c>
      <c r="E731" t="n">
        <v>5035611.666666667</v>
      </c>
      <c r="F731" t="n">
        <v>18532.43333333333</v>
      </c>
      <c r="G731" t="n">
        <v>2773788.333333333</v>
      </c>
      <c r="H731" t="n">
        <v>-26958516.66666667</v>
      </c>
      <c r="I731" t="n">
        <v>-24321600</v>
      </c>
      <c r="J731" t="n">
        <v>21963583.33333333</v>
      </c>
      <c r="K731" t="inlineStr">
        <is>
          <t>Main Bearing_DW</t>
        </is>
      </c>
      <c r="L731" t="n">
        <v>1546.732585977179</v>
      </c>
      <c r="M731" t="n">
        <v>1499.006466599927</v>
      </c>
      <c r="N731" t="n">
        <v>9.369386512137064</v>
      </c>
      <c r="O731" t="n">
        <v>15106013.97569161</v>
      </c>
      <c r="P731" t="n">
        <v>21703706.84259201</v>
      </c>
      <c r="Q731" t="n">
        <v>15904972.85032638</v>
      </c>
      <c r="R731" t="n">
        <v>16780750.84213671</v>
      </c>
      <c r="S731" t="n">
        <v>3.239884023150627e-09</v>
      </c>
      <c r="T731" t="n">
        <v>2.254994213121632e-09</v>
      </c>
      <c r="U731" t="n">
        <v>3.077134038133805e-09</v>
      </c>
      <c r="V731" t="n">
        <v>2.916540135405617e-09</v>
      </c>
    </row>
    <row r="732">
      <c r="A732" t="n">
        <v>365</v>
      </c>
      <c r="B732" t="n">
        <v>219</v>
      </c>
      <c r="C732" t="n">
        <v>4.873648333333334</v>
      </c>
      <c r="D732" t="n">
        <v>0.04873648333333334</v>
      </c>
      <c r="E732" t="n">
        <v>4959476.666666666</v>
      </c>
      <c r="F732" t="n">
        <v>64700.93333333334</v>
      </c>
      <c r="G732" t="n">
        <v>2849598.333333333</v>
      </c>
      <c r="H732" t="n">
        <v>-17186933.33333334</v>
      </c>
      <c r="I732" t="n">
        <v>-25525550</v>
      </c>
      <c r="J732" t="n">
        <v>22090166.66666667</v>
      </c>
      <c r="K732" t="inlineStr">
        <is>
          <t>Main Bearing_UW</t>
        </is>
      </c>
      <c r="L732" t="n">
        <v>1594.383649081651</v>
      </c>
      <c r="M732" t="n">
        <v>1544.602559089796</v>
      </c>
      <c r="N732" t="n">
        <v>7.081486744744947</v>
      </c>
      <c r="O732" t="n">
        <v>5941017.800874717</v>
      </c>
      <c r="P732" t="n">
        <v>6173746.876758575</v>
      </c>
      <c r="Q732" t="n">
        <v>8842731.386457155</v>
      </c>
      <c r="R732" t="n">
        <v>8028805.519221896</v>
      </c>
      <c r="S732" t="n">
        <v>8.203389548194536e-09</v>
      </c>
      <c r="T732" t="n">
        <v>7.894149907053143e-09</v>
      </c>
      <c r="U732" t="n">
        <v>5.511473910422562e-09</v>
      </c>
      <c r="V732" t="n">
        <v>6.070203496230232e-09</v>
      </c>
    </row>
    <row r="733">
      <c r="A733" t="n">
        <v>365</v>
      </c>
      <c r="B733" t="n">
        <v>219</v>
      </c>
      <c r="C733" t="n">
        <v>4.873648333333334</v>
      </c>
      <c r="D733" t="n">
        <v>0.04873648333333334</v>
      </c>
      <c r="E733" t="n">
        <v>4959476.666666666</v>
      </c>
      <c r="F733" t="n">
        <v>64700.93333333334</v>
      </c>
      <c r="G733" t="n">
        <v>2849598.333333333</v>
      </c>
      <c r="H733" t="n">
        <v>-17186933.33333334</v>
      </c>
      <c r="I733" t="n">
        <v>-25525550</v>
      </c>
      <c r="J733" t="n">
        <v>22090166.66666667</v>
      </c>
      <c r="K733" t="inlineStr">
        <is>
          <t>Main Bearing_DW</t>
        </is>
      </c>
      <c r="L733" t="n">
        <v>1447.49341035576</v>
      </c>
      <c r="M733" t="n">
        <v>1403.165067437594</v>
      </c>
      <c r="N733" t="n">
        <v>11.15327204488575</v>
      </c>
      <c r="O733" t="n">
        <v>27005590.82370275</v>
      </c>
      <c r="P733" t="n">
        <v>48508672.79237533</v>
      </c>
      <c r="Q733" t="n">
        <v>28621984.34497973</v>
      </c>
      <c r="R733" t="n">
        <v>35076481.30183979</v>
      </c>
      <c r="S733" t="n">
        <v>1.804681247357026e-09</v>
      </c>
      <c r="T733" t="n">
        <v>1.004696284764027e-09</v>
      </c>
      <c r="U733" t="n">
        <v>1.70276395745013e-09</v>
      </c>
      <c r="V733" t="n">
        <v>1.389434787199623e-09</v>
      </c>
    </row>
    <row r="734">
      <c r="A734" t="n">
        <v>366</v>
      </c>
      <c r="B734" t="n">
        <v>219.6</v>
      </c>
      <c r="C734" t="n">
        <v>4.918909999999999</v>
      </c>
      <c r="D734" t="n">
        <v>0.0491891</v>
      </c>
      <c r="E734" t="n">
        <v>5022735</v>
      </c>
      <c r="F734" t="n">
        <v>60567.51666666667</v>
      </c>
      <c r="G734" t="n">
        <v>2885590</v>
      </c>
      <c r="H734" t="n">
        <v>-13292533.33333333</v>
      </c>
      <c r="I734" t="n">
        <v>-28415233.33333333</v>
      </c>
      <c r="J734" t="n">
        <v>22147583.33333333</v>
      </c>
      <c r="K734" t="inlineStr">
        <is>
          <t>Main Bearing_UW</t>
        </is>
      </c>
      <c r="L734" t="n">
        <v>1623.079614040664</v>
      </c>
      <c r="M734" t="n">
        <v>1572.397877545311</v>
      </c>
      <c r="N734" t="n">
        <v>6.829418289643152</v>
      </c>
      <c r="O734" t="n">
        <v>5264919.590481733</v>
      </c>
      <c r="P734" t="n">
        <v>5289635.590262137</v>
      </c>
      <c r="Q734" t="n">
        <v>7737961.184889293</v>
      </c>
      <c r="R734" t="n">
        <v>6843157.636990599</v>
      </c>
      <c r="S734" t="n">
        <v>9.3428017569209e-09</v>
      </c>
      <c r="T734" t="n">
        <v>9.299147202229548e-09</v>
      </c>
      <c r="U734" t="n">
        <v>6.356855355653189e-09</v>
      </c>
      <c r="V734" t="n">
        <v>7.188070567614717e-09</v>
      </c>
    </row>
    <row r="735">
      <c r="A735" t="n">
        <v>366</v>
      </c>
      <c r="B735" t="n">
        <v>219.6</v>
      </c>
      <c r="C735" t="n">
        <v>4.918909999999999</v>
      </c>
      <c r="D735" t="n">
        <v>0.0491891</v>
      </c>
      <c r="E735" t="n">
        <v>5022735</v>
      </c>
      <c r="F735" t="n">
        <v>60567.51666666667</v>
      </c>
      <c r="G735" t="n">
        <v>2885590</v>
      </c>
      <c r="H735" t="n">
        <v>-13292533.33333333</v>
      </c>
      <c r="I735" t="n">
        <v>-28415233.33333333</v>
      </c>
      <c r="J735" t="n">
        <v>22147583.33333333</v>
      </c>
      <c r="K735" t="inlineStr">
        <is>
          <t>Main Bearing_DW</t>
        </is>
      </c>
      <c r="L735" t="n">
        <v>1451.417974303966</v>
      </c>
      <c r="M735" t="n">
        <v>1406.887564739878</v>
      </c>
      <c r="N735" t="n">
        <v>10.96588414926139</v>
      </c>
      <c r="O735" t="n">
        <v>25522597.78589425</v>
      </c>
      <c r="P735" t="n">
        <v>45070163.30564578</v>
      </c>
      <c r="Q735" t="n">
        <v>27557548.86780614</v>
      </c>
      <c r="R735" t="n">
        <v>33589812.38644758</v>
      </c>
      <c r="S735" t="n">
        <v>1.92727638513293e-09</v>
      </c>
      <c r="T735" t="n">
        <v>1.091389433546567e-09</v>
      </c>
      <c r="U735" t="n">
        <v>1.78495918617293e-09</v>
      </c>
      <c r="V735" t="n">
        <v>1.464405321294567e-09</v>
      </c>
    </row>
    <row r="736">
      <c r="A736" t="n">
        <v>367</v>
      </c>
      <c r="B736" t="n">
        <v>220.2</v>
      </c>
      <c r="C736" t="n">
        <v>4.904448333333334</v>
      </c>
      <c r="D736" t="n">
        <v>0.04904448333333334</v>
      </c>
      <c r="E736" t="n">
        <v>4974328.333333334</v>
      </c>
      <c r="F736" t="n">
        <v>10357.795</v>
      </c>
      <c r="G736" t="n">
        <v>2944253.333333333</v>
      </c>
      <c r="H736" t="n">
        <v>-14936566.66666667</v>
      </c>
      <c r="I736" t="n">
        <v>-23094366.66666667</v>
      </c>
      <c r="J736" t="n">
        <v>22263350</v>
      </c>
      <c r="K736" t="inlineStr">
        <is>
          <t>Main Bearing_UW</t>
        </is>
      </c>
      <c r="L736" t="n">
        <v>1549.108920197722</v>
      </c>
      <c r="M736" t="n">
        <v>1500.960634017966</v>
      </c>
      <c r="N736" t="n">
        <v>7.553330230948873</v>
      </c>
      <c r="O736" t="n">
        <v>7366156.471014923</v>
      </c>
      <c r="P736" t="n">
        <v>8236299.106595425</v>
      </c>
      <c r="Q736" t="n">
        <v>11090730.36452442</v>
      </c>
      <c r="R736" t="n">
        <v>10654125.90191668</v>
      </c>
      <c r="S736" t="n">
        <v>6.658083293006114e-09</v>
      </c>
      <c r="T736" t="n">
        <v>5.95467487260871e-09</v>
      </c>
      <c r="U736" t="n">
        <v>4.422114840174137e-09</v>
      </c>
      <c r="V736" t="n">
        <v>4.603332435231519e-09</v>
      </c>
    </row>
    <row r="737">
      <c r="A737" t="n">
        <v>367</v>
      </c>
      <c r="B737" t="n">
        <v>220.2</v>
      </c>
      <c r="C737" t="n">
        <v>4.904448333333334</v>
      </c>
      <c r="D737" t="n">
        <v>0.04904448333333334</v>
      </c>
      <c r="E737" t="n">
        <v>4974328.333333334</v>
      </c>
      <c r="F737" t="n">
        <v>10357.795</v>
      </c>
      <c r="G737" t="n">
        <v>2944253.333333333</v>
      </c>
      <c r="H737" t="n">
        <v>-14936566.66666667</v>
      </c>
      <c r="I737" t="n">
        <v>-23094366.66666667</v>
      </c>
      <c r="J737" t="n">
        <v>22263350</v>
      </c>
      <c r="K737" t="inlineStr">
        <is>
          <t>Main Bearing_DW</t>
        </is>
      </c>
      <c r="L737" t="n">
        <v>1391.028979432466</v>
      </c>
      <c r="M737" t="n">
        <v>1348.587700275437</v>
      </c>
      <c r="N737" t="n">
        <v>12.52607229741324</v>
      </c>
      <c r="O737" t="n">
        <v>39764520.06441043</v>
      </c>
      <c r="P737" t="n">
        <v>84411646.80035889</v>
      </c>
      <c r="Q737" t="n">
        <v>41232024.29880671</v>
      </c>
      <c r="R737" t="n">
        <v>56047988.38297722</v>
      </c>
      <c r="S737" t="n">
        <v>1.233372947891519e-09</v>
      </c>
      <c r="T737" t="n">
        <v>5.810155966904418e-10</v>
      </c>
      <c r="U737" t="n">
        <v>1.189475514903418e-09</v>
      </c>
      <c r="V737" t="n">
        <v>8.750444886301937e-10</v>
      </c>
    </row>
    <row r="738">
      <c r="A738" t="n">
        <v>368</v>
      </c>
      <c r="B738" t="n">
        <v>220.8</v>
      </c>
      <c r="C738" t="n">
        <v>4.899556666666666</v>
      </c>
      <c r="D738" t="n">
        <v>0.04899556666666667</v>
      </c>
      <c r="E738" t="n">
        <v>5061630</v>
      </c>
      <c r="F738" t="n">
        <v>83205.95</v>
      </c>
      <c r="G738" t="n">
        <v>2850341.666666667</v>
      </c>
      <c r="H738" t="n">
        <v>-15666583.33333333</v>
      </c>
      <c r="I738" t="n">
        <v>-15913200</v>
      </c>
      <c r="J738" t="n">
        <v>22286983.33333333</v>
      </c>
      <c r="K738" t="inlineStr">
        <is>
          <t>Main Bearing_UW</t>
        </is>
      </c>
      <c r="L738" t="n">
        <v>1454.738856507573</v>
      </c>
      <c r="M738" t="n">
        <v>1409.851379565412</v>
      </c>
      <c r="N738" t="n">
        <v>8.787256545815961</v>
      </c>
      <c r="O738" t="n">
        <v>12198049.31364258</v>
      </c>
      <c r="P738" t="n">
        <v>16220798.97599689</v>
      </c>
      <c r="Q738" t="n">
        <v>18553737.82407645</v>
      </c>
      <c r="R738" t="n">
        <v>20217651.16429671</v>
      </c>
      <c r="S738" t="n">
        <v>4.016672289713477e-09</v>
      </c>
      <c r="T738" t="n">
        <v>3.020539662637396e-09</v>
      </c>
      <c r="U738" t="n">
        <v>2.640738331609228e-09</v>
      </c>
      <c r="V738" t="n">
        <v>2.423405482096269e-09</v>
      </c>
    </row>
    <row r="739">
      <c r="A739" t="n">
        <v>368</v>
      </c>
      <c r="B739" t="n">
        <v>220.8</v>
      </c>
      <c r="C739" t="n">
        <v>4.899556666666666</v>
      </c>
      <c r="D739" t="n">
        <v>0.04899556666666667</v>
      </c>
      <c r="E739" t="n">
        <v>5061630</v>
      </c>
      <c r="F739" t="n">
        <v>83205.95</v>
      </c>
      <c r="G739" t="n">
        <v>2850341.666666667</v>
      </c>
      <c r="H739" t="n">
        <v>-15666583.33333333</v>
      </c>
      <c r="I739" t="n">
        <v>-15913200</v>
      </c>
      <c r="J739" t="n">
        <v>22286983.33333333</v>
      </c>
      <c r="K739" t="inlineStr">
        <is>
          <t>Main Bearing_DW</t>
        </is>
      </c>
      <c r="L739" t="n">
        <v>1294.233390474723</v>
      </c>
      <c r="M739" t="n">
        <v>1254.745909283386</v>
      </c>
      <c r="N739" t="n">
        <v>15.44192780795102</v>
      </c>
      <c r="O739" t="n">
        <v>79882397.52864806</v>
      </c>
      <c r="P739" t="n">
        <v>233830759.0538486</v>
      </c>
      <c r="Q739" t="n">
        <v>79959179.12951727</v>
      </c>
      <c r="R739" t="n">
        <v>131797666.6270147</v>
      </c>
      <c r="S739" t="n">
        <v>6.133462212259652e-10</v>
      </c>
      <c r="T739" t="n">
        <v>2.095343096217018e-10</v>
      </c>
      <c r="U739" t="n">
        <v>6.127572493872658e-10</v>
      </c>
      <c r="V739" t="n">
        <v>3.717483618683731e-10</v>
      </c>
    </row>
    <row r="740">
      <c r="A740" t="n">
        <v>369</v>
      </c>
      <c r="B740" t="n">
        <v>221.4</v>
      </c>
      <c r="C740" t="n">
        <v>4.952865</v>
      </c>
      <c r="D740" t="n">
        <v>0.04952865000000001</v>
      </c>
      <c r="E740" t="n">
        <v>5035415</v>
      </c>
      <c r="F740" t="n">
        <v>81675.56666666667</v>
      </c>
      <c r="G740" t="n">
        <v>2851893.333333333</v>
      </c>
      <c r="H740" t="n">
        <v>-17798366.66666666</v>
      </c>
      <c r="I740" t="n">
        <v>-16179150</v>
      </c>
      <c r="J740" t="n">
        <v>22339050</v>
      </c>
      <c r="K740" t="inlineStr">
        <is>
          <t>Main Bearing_UW</t>
        </is>
      </c>
      <c r="L740" t="n">
        <v>1469.823673185281</v>
      </c>
      <c r="M740" t="n">
        <v>1424.46881688471</v>
      </c>
      <c r="N740" t="n">
        <v>8.546948026773933</v>
      </c>
      <c r="O740" t="n">
        <v>11121146.84555856</v>
      </c>
      <c r="P740" t="n">
        <v>14396033.68893907</v>
      </c>
      <c r="Q740" t="n">
        <v>16824522.87589376</v>
      </c>
      <c r="R740" t="n">
        <v>17980974.06848443</v>
      </c>
      <c r="S740" t="n">
        <v>4.453555976538537e-09</v>
      </c>
      <c r="T740" t="n">
        <v>3.440437211400418e-09</v>
      </c>
      <c r="U740" t="n">
        <v>2.943836824696219e-09</v>
      </c>
      <c r="V740" t="n">
        <v>2.754503166033132e-09</v>
      </c>
    </row>
    <row r="741">
      <c r="A741" t="n">
        <v>369</v>
      </c>
      <c r="B741" t="n">
        <v>221.4</v>
      </c>
      <c r="C741" t="n">
        <v>4.952865</v>
      </c>
      <c r="D741" t="n">
        <v>0.04952865000000001</v>
      </c>
      <c r="E741" t="n">
        <v>5035415</v>
      </c>
      <c r="F741" t="n">
        <v>81675.56666666667</v>
      </c>
      <c r="G741" t="n">
        <v>2851893.333333333</v>
      </c>
      <c r="H741" t="n">
        <v>-17798366.66666666</v>
      </c>
      <c r="I741" t="n">
        <v>-16179150</v>
      </c>
      <c r="J741" t="n">
        <v>22339050</v>
      </c>
      <c r="K741" t="inlineStr">
        <is>
          <t>Main Bearing_DW</t>
        </is>
      </c>
      <c r="L741" t="n">
        <v>1332.695313863469</v>
      </c>
      <c r="M741" t="n">
        <v>1292.03540531211</v>
      </c>
      <c r="N741" t="n">
        <v>14.27643458613838</v>
      </c>
      <c r="O741" t="n">
        <v>61495768.18472681</v>
      </c>
      <c r="P741" t="n">
        <v>160083867.8110303</v>
      </c>
      <c r="Q741" t="n">
        <v>61741490.77650093</v>
      </c>
      <c r="R741" t="n">
        <v>94823717.01003012</v>
      </c>
      <c r="S741" t="n">
        <v>8.053993219699469e-10</v>
      </c>
      <c r="T741" t="n">
        <v>3.09391887372847e-10</v>
      </c>
      <c r="U741" t="n">
        <v>8.021939440900385e-10</v>
      </c>
      <c r="V741" t="n">
        <v>5.223234393433558e-10</v>
      </c>
    </row>
    <row r="742">
      <c r="A742" t="n">
        <v>370</v>
      </c>
      <c r="B742" t="n">
        <v>222</v>
      </c>
      <c r="C742" t="n">
        <v>4.914348333333334</v>
      </c>
      <c r="D742" t="n">
        <v>0.04914348333333334</v>
      </c>
      <c r="E742" t="n">
        <v>5002051.666666667</v>
      </c>
      <c r="F742" t="n">
        <v>59666.36666666667</v>
      </c>
      <c r="G742" t="n">
        <v>2828575</v>
      </c>
      <c r="H742" t="n">
        <v>-22901333.33333333</v>
      </c>
      <c r="I742" t="n">
        <v>-17771300</v>
      </c>
      <c r="J742" t="n">
        <v>22482583.33333333</v>
      </c>
      <c r="K742" t="inlineStr">
        <is>
          <t>Main Bearing_UW</t>
        </is>
      </c>
      <c r="L742" t="n">
        <v>1525.199667333835</v>
      </c>
      <c r="M742" t="n">
        <v>1477.81859776213</v>
      </c>
      <c r="N742" t="n">
        <v>7.78489526909897</v>
      </c>
      <c r="O742" t="n">
        <v>8146203.960894329</v>
      </c>
      <c r="P742" t="n">
        <v>9429911.753882146</v>
      </c>
      <c r="Q742" t="n">
        <v>12208688.16237065</v>
      </c>
      <c r="R742" t="n">
        <v>12006429.22202318</v>
      </c>
      <c r="S742" t="n">
        <v>6.032685109438155e-09</v>
      </c>
      <c r="T742" t="n">
        <v>5.21144678931929e-09</v>
      </c>
      <c r="U742" t="n">
        <v>4.025287785202206e-09</v>
      </c>
      <c r="V742" t="n">
        <v>4.093097325155618e-09</v>
      </c>
    </row>
    <row r="743">
      <c r="A743" t="n">
        <v>370</v>
      </c>
      <c r="B743" t="n">
        <v>222</v>
      </c>
      <c r="C743" t="n">
        <v>4.914348333333334</v>
      </c>
      <c r="D743" t="n">
        <v>0.04914348333333334</v>
      </c>
      <c r="E743" t="n">
        <v>5002051.666666667</v>
      </c>
      <c r="F743" t="n">
        <v>59666.36666666667</v>
      </c>
      <c r="G743" t="n">
        <v>2828575</v>
      </c>
      <c r="H743" t="n">
        <v>-22901333.33333333</v>
      </c>
      <c r="I743" t="n">
        <v>-17771300</v>
      </c>
      <c r="J743" t="n">
        <v>22482583.33333333</v>
      </c>
      <c r="K743" t="inlineStr">
        <is>
          <t>Main Bearing_DW</t>
        </is>
      </c>
      <c r="L743" t="n">
        <v>1429.102256964184</v>
      </c>
      <c r="M743" t="n">
        <v>1385.502356269704</v>
      </c>
      <c r="N743" t="n">
        <v>11.76348512379071</v>
      </c>
      <c r="O743" t="n">
        <v>32252698.52361749</v>
      </c>
      <c r="P743" t="n">
        <v>62687248.56987841</v>
      </c>
      <c r="Q743" t="n">
        <v>32840499.58847662</v>
      </c>
      <c r="R743" t="n">
        <v>41982611.33657473</v>
      </c>
      <c r="S743" t="n">
        <v>1.523701444620125e-09</v>
      </c>
      <c r="T743" t="n">
        <v>7.839470459219846e-10</v>
      </c>
      <c r="U743" t="n">
        <v>1.496429224559582e-09</v>
      </c>
      <c r="V743" t="n">
        <v>1.170567569972003e-09</v>
      </c>
    </row>
    <row r="744">
      <c r="A744" t="n">
        <v>371</v>
      </c>
      <c r="B744" t="n">
        <v>222.6</v>
      </c>
      <c r="C744" t="n">
        <v>4.924516666666666</v>
      </c>
      <c r="D744" t="n">
        <v>0.04924516666666667</v>
      </c>
      <c r="E744" t="n">
        <v>5020093.333333333</v>
      </c>
      <c r="F744" t="n">
        <v>70238.64999999999</v>
      </c>
      <c r="G744" t="n">
        <v>2791761.666666667</v>
      </c>
      <c r="H744" t="n">
        <v>-22684566.66666666</v>
      </c>
      <c r="I744" t="n">
        <v>-17681233.33333333</v>
      </c>
      <c r="J744" t="n">
        <v>22468116.66666667</v>
      </c>
      <c r="K744" t="inlineStr">
        <is>
          <t>Main Bearing_UW</t>
        </is>
      </c>
      <c r="L744" t="n">
        <v>1523.587626037688</v>
      </c>
      <c r="M744" t="n">
        <v>1476.28740492932</v>
      </c>
      <c r="N744" t="n">
        <v>7.813298103876702</v>
      </c>
      <c r="O744" t="n">
        <v>8245696.516863584</v>
      </c>
      <c r="P744" t="n">
        <v>9594696.215059165</v>
      </c>
      <c r="Q744" t="n">
        <v>12389841.1503134</v>
      </c>
      <c r="R744" t="n">
        <v>12241763.63286003</v>
      </c>
      <c r="S744" t="n">
        <v>5.972226429380894e-09</v>
      </c>
      <c r="T744" t="n">
        <v>5.132540474744255e-09</v>
      </c>
      <c r="U744" t="n">
        <v>3.974640680959903e-09</v>
      </c>
      <c r="V744" t="n">
        <v>4.022718306247969e-09</v>
      </c>
    </row>
    <row r="745">
      <c r="A745" t="n">
        <v>371</v>
      </c>
      <c r="B745" t="n">
        <v>222.6</v>
      </c>
      <c r="C745" t="n">
        <v>4.924516666666666</v>
      </c>
      <c r="D745" t="n">
        <v>0.04924516666666667</v>
      </c>
      <c r="E745" t="n">
        <v>5020093.333333333</v>
      </c>
      <c r="F745" t="n">
        <v>70238.64999999999</v>
      </c>
      <c r="G745" t="n">
        <v>2791761.666666667</v>
      </c>
      <c r="H745" t="n">
        <v>-22684566.66666666</v>
      </c>
      <c r="I745" t="n">
        <v>-17681233.33333333</v>
      </c>
      <c r="J745" t="n">
        <v>22468116.66666667</v>
      </c>
      <c r="K745" t="inlineStr">
        <is>
          <t>Main Bearing_DW</t>
        </is>
      </c>
      <c r="L745" t="n">
        <v>1423.882097717725</v>
      </c>
      <c r="M745" t="n">
        <v>1380.441368109485</v>
      </c>
      <c r="N745" t="n">
        <v>11.85873313163487</v>
      </c>
      <c r="O745" t="n">
        <v>33131442.97848163</v>
      </c>
      <c r="P745" t="n">
        <v>65217570.66226</v>
      </c>
      <c r="Q745" t="n">
        <v>33864508.91549845</v>
      </c>
      <c r="R745" t="n">
        <v>43704068.21508087</v>
      </c>
      <c r="S745" t="n">
        <v>1.486357436911235e-09</v>
      </c>
      <c r="T745" t="n">
        <v>7.550904789399613e-10</v>
      </c>
      <c r="U745" t="n">
        <v>1.454182217422592e-09</v>
      </c>
      <c r="V745" t="n">
        <v>1.12678678845906e-09</v>
      </c>
    </row>
    <row r="746">
      <c r="A746" t="n">
        <v>372</v>
      </c>
      <c r="B746" t="n">
        <v>223.2</v>
      </c>
      <c r="C746" t="n">
        <v>4.947856666666667</v>
      </c>
      <c r="D746" t="n">
        <v>0.04947856666666667</v>
      </c>
      <c r="E746" t="n">
        <v>4999378.333333333</v>
      </c>
      <c r="F746" t="n">
        <v>48726.65</v>
      </c>
      <c r="G746" t="n">
        <v>2883285</v>
      </c>
      <c r="H746" t="n">
        <v>-17409466.66666667</v>
      </c>
      <c r="I746" t="n">
        <v>-20301466.66666667</v>
      </c>
      <c r="J746" t="n">
        <v>22476133.33333333</v>
      </c>
      <c r="K746" t="inlineStr">
        <is>
          <t>Main Bearing_UW</t>
        </is>
      </c>
      <c r="L746" t="n">
        <v>1523.588496118346</v>
      </c>
      <c r="M746" t="n">
        <v>1476.471748930501</v>
      </c>
      <c r="N746" t="n">
        <v>7.844888864345716</v>
      </c>
      <c r="O746" t="n">
        <v>8357351.786543708</v>
      </c>
      <c r="P746" t="n">
        <v>9793411.383621961</v>
      </c>
      <c r="Q746" t="n">
        <v>12627328.18127431</v>
      </c>
      <c r="R746" t="n">
        <v>12567660.00148972</v>
      </c>
      <c r="S746" t="n">
        <v>5.920364241018647e-09</v>
      </c>
      <c r="T746" t="n">
        <v>5.052229986928998e-09</v>
      </c>
      <c r="U746" t="n">
        <v>3.918371800935757e-09</v>
      </c>
      <c r="V746" t="n">
        <v>3.936975273105868e-09</v>
      </c>
    </row>
    <row r="747">
      <c r="A747" t="n">
        <v>372</v>
      </c>
      <c r="B747" t="n">
        <v>223.2</v>
      </c>
      <c r="C747" t="n">
        <v>4.947856666666667</v>
      </c>
      <c r="D747" t="n">
        <v>0.04947856666666667</v>
      </c>
      <c r="E747" t="n">
        <v>4999378.333333333</v>
      </c>
      <c r="F747" t="n">
        <v>48726.65</v>
      </c>
      <c r="G747" t="n">
        <v>2883285</v>
      </c>
      <c r="H747" t="n">
        <v>-17409466.66666667</v>
      </c>
      <c r="I747" t="n">
        <v>-20301466.66666667</v>
      </c>
      <c r="J747" t="n">
        <v>22476133.33333333</v>
      </c>
      <c r="K747" t="inlineStr">
        <is>
          <t>Main Bearing_DW</t>
        </is>
      </c>
      <c r="L747" t="n">
        <v>1380.312282685192</v>
      </c>
      <c r="M747" t="n">
        <v>1338.198831693164</v>
      </c>
      <c r="N747" t="n">
        <v>12.84996122533231</v>
      </c>
      <c r="O747" t="n">
        <v>43296430.08927522</v>
      </c>
      <c r="P747" t="n">
        <v>95983185.27101199</v>
      </c>
      <c r="Q747" t="n">
        <v>44472596.11175551</v>
      </c>
      <c r="R747" t="n">
        <v>62073316.84336733</v>
      </c>
      <c r="S747" t="n">
        <v>1.142786288953712e-09</v>
      </c>
      <c r="T747" t="n">
        <v>5.154920263060885e-10</v>
      </c>
      <c r="U747" t="n">
        <v>1.112563038648151e-09</v>
      </c>
      <c r="V747" t="n">
        <v>7.970988048136431e-10</v>
      </c>
    </row>
    <row r="748">
      <c r="A748" t="n">
        <v>373</v>
      </c>
      <c r="B748" t="n">
        <v>223.8</v>
      </c>
      <c r="C748" t="n">
        <v>4.928535</v>
      </c>
      <c r="D748" t="n">
        <v>0.04928535000000001</v>
      </c>
      <c r="E748" t="n">
        <v>5010716.666666667</v>
      </c>
      <c r="F748" t="n">
        <v>68939.72083333334</v>
      </c>
      <c r="G748" t="n">
        <v>2898166.666666667</v>
      </c>
      <c r="H748" t="n">
        <v>-16930416.66666667</v>
      </c>
      <c r="I748" t="n">
        <v>-24841150</v>
      </c>
      <c r="J748" t="n">
        <v>22561716.66666666</v>
      </c>
      <c r="K748" t="inlineStr">
        <is>
          <t>Main Bearing_UW</t>
        </is>
      </c>
      <c r="L748" t="n">
        <v>1584.883244397495</v>
      </c>
      <c r="M748" t="n">
        <v>1535.400165074878</v>
      </c>
      <c r="N748" t="n">
        <v>7.167474047203834</v>
      </c>
      <c r="O748" t="n">
        <v>6184906.35885336</v>
      </c>
      <c r="P748" t="n">
        <v>6547665.761992607</v>
      </c>
      <c r="Q748" t="n">
        <v>9237605.747525118</v>
      </c>
      <c r="R748" t="n">
        <v>8517734.960790008</v>
      </c>
      <c r="S748" t="n">
        <v>7.968649344132864e-09</v>
      </c>
      <c r="T748" t="n">
        <v>7.52716338791877e-09</v>
      </c>
      <c r="U748" t="n">
        <v>5.335294809827127e-09</v>
      </c>
      <c r="V748" t="n">
        <v>5.786203753330787e-09</v>
      </c>
    </row>
    <row r="749">
      <c r="A749" t="n">
        <v>373</v>
      </c>
      <c r="B749" t="n">
        <v>223.8</v>
      </c>
      <c r="C749" t="n">
        <v>4.928535</v>
      </c>
      <c r="D749" t="n">
        <v>0.04928535000000001</v>
      </c>
      <c r="E749" t="n">
        <v>5010716.666666667</v>
      </c>
      <c r="F749" t="n">
        <v>68939.72083333334</v>
      </c>
      <c r="G749" t="n">
        <v>2898166.666666667</v>
      </c>
      <c r="H749" t="n">
        <v>-16930416.66666667</v>
      </c>
      <c r="I749" t="n">
        <v>-24841150</v>
      </c>
      <c r="J749" t="n">
        <v>22561716.66666666</v>
      </c>
      <c r="K749" t="inlineStr">
        <is>
          <t>Main Bearing_DW</t>
        </is>
      </c>
      <c r="L749" t="n">
        <v>1436.582106310578</v>
      </c>
      <c r="M749" t="n">
        <v>1392.652044235385</v>
      </c>
      <c r="N749" t="n">
        <v>11.42384227481328</v>
      </c>
      <c r="O749" t="n">
        <v>29251851.46265992</v>
      </c>
      <c r="P749" t="n">
        <v>54688349.56023436</v>
      </c>
      <c r="Q749" t="n">
        <v>30776201.22487427</v>
      </c>
      <c r="R749" t="n">
        <v>38698336.57043583</v>
      </c>
      <c r="S749" t="n">
        <v>1.684862582558677e-09</v>
      </c>
      <c r="T749" t="n">
        <v>9.012038285360316e-10</v>
      </c>
      <c r="U749" t="n">
        <v>1.601411091638109e-09</v>
      </c>
      <c r="V749" t="n">
        <v>1.273577997604483e-09</v>
      </c>
    </row>
    <row r="750">
      <c r="A750" t="n">
        <v>374</v>
      </c>
      <c r="B750" t="n">
        <v>224.4</v>
      </c>
      <c r="C750" t="n">
        <v>4.94462</v>
      </c>
      <c r="D750" t="n">
        <v>0.0494462</v>
      </c>
      <c r="E750" t="n">
        <v>5008331.666666666</v>
      </c>
      <c r="F750" t="n">
        <v>-7285.233333333334</v>
      </c>
      <c r="G750" t="n">
        <v>2942331.666666667</v>
      </c>
      <c r="H750" t="n">
        <v>-19058450</v>
      </c>
      <c r="I750" t="n">
        <v>-24232800</v>
      </c>
      <c r="J750" t="n">
        <v>22579716.66666666</v>
      </c>
      <c r="K750" t="inlineStr">
        <is>
          <t>Main Bearing_UW</t>
        </is>
      </c>
      <c r="L750" t="n">
        <v>1586.559613321433</v>
      </c>
      <c r="M750" t="n">
        <v>1537.024058370481</v>
      </c>
      <c r="N750" t="n">
        <v>7.114246736135838</v>
      </c>
      <c r="O750" t="n">
        <v>6033126.656197025</v>
      </c>
      <c r="P750" t="n">
        <v>6346452.142615056</v>
      </c>
      <c r="Q750" t="n">
        <v>9016341.434942991</v>
      </c>
      <c r="R750" t="n">
        <v>8277111.166011243</v>
      </c>
      <c r="S750" t="n">
        <v>8.195783516198939e-09</v>
      </c>
      <c r="T750" t="n">
        <v>7.791156206469982e-09</v>
      </c>
      <c r="U750" t="n">
        <v>5.484064723677209e-09</v>
      </c>
      <c r="V750" t="n">
        <v>5.973847518569481e-09</v>
      </c>
    </row>
    <row r="751">
      <c r="A751" t="n">
        <v>374</v>
      </c>
      <c r="B751" t="n">
        <v>224.4</v>
      </c>
      <c r="C751" t="n">
        <v>4.94462</v>
      </c>
      <c r="D751" t="n">
        <v>0.0494462</v>
      </c>
      <c r="E751" t="n">
        <v>5008331.666666666</v>
      </c>
      <c r="F751" t="n">
        <v>-7285.233333333334</v>
      </c>
      <c r="G751" t="n">
        <v>2942331.666666667</v>
      </c>
      <c r="H751" t="n">
        <v>-19058450</v>
      </c>
      <c r="I751" t="n">
        <v>-24232800</v>
      </c>
      <c r="J751" t="n">
        <v>22579716.66666666</v>
      </c>
      <c r="K751" t="inlineStr">
        <is>
          <t>Main Bearing_DW</t>
        </is>
      </c>
      <c r="L751" t="n">
        <v>1453.913455089755</v>
      </c>
      <c r="M751" t="n">
        <v>1409.384676557955</v>
      </c>
      <c r="N751" t="n">
        <v>11.11653152852254</v>
      </c>
      <c r="O751" t="n">
        <v>26710194.1793605</v>
      </c>
      <c r="P751" t="n">
        <v>48206456.53516517</v>
      </c>
      <c r="Q751" t="n">
        <v>27816429.25125771</v>
      </c>
      <c r="R751" t="n">
        <v>34102208.32627043</v>
      </c>
      <c r="S751" t="n">
        <v>1.851210802436175e-09</v>
      </c>
      <c r="T751" t="n">
        <v>1.025717373852826e-09</v>
      </c>
      <c r="U751" t="n">
        <v>1.777589767305029e-09</v>
      </c>
      <c r="V751" t="n">
        <v>1.449941291981066e-09</v>
      </c>
    </row>
    <row r="752">
      <c r="A752" t="n">
        <v>375</v>
      </c>
      <c r="B752" t="n">
        <v>225</v>
      </c>
      <c r="C752" t="n">
        <v>4.977376666666667</v>
      </c>
      <c r="D752" t="n">
        <v>0.04977376666666668</v>
      </c>
      <c r="E752" t="n">
        <v>5040259.999999999</v>
      </c>
      <c r="F752" t="n">
        <v>7223.958333333332</v>
      </c>
      <c r="G752" t="n">
        <v>2921745</v>
      </c>
      <c r="H752" t="n">
        <v>-20001383.33333334</v>
      </c>
      <c r="I752" t="n">
        <v>-19671766.66666667</v>
      </c>
      <c r="J752" t="n">
        <v>22620233.33333333</v>
      </c>
      <c r="K752" t="inlineStr">
        <is>
          <t>Main Bearing_UW</t>
        </is>
      </c>
      <c r="L752" t="n">
        <v>1532.110367893982</v>
      </c>
      <c r="M752" t="n">
        <v>1484.549175506496</v>
      </c>
      <c r="N752" t="n">
        <v>7.708714225219997</v>
      </c>
      <c r="O752" t="n">
        <v>7883502.05076159</v>
      </c>
      <c r="P752" t="n">
        <v>9086435.319583386</v>
      </c>
      <c r="Q752" t="n">
        <v>11858818.4185709</v>
      </c>
      <c r="R752" t="n">
        <v>11654962.6571528</v>
      </c>
      <c r="S752" t="n">
        <v>6.313661916515675e-09</v>
      </c>
      <c r="T752" t="n">
        <v>5.477810044979092e-09</v>
      </c>
      <c r="U752" t="n">
        <v>4.197194434541723e-09</v>
      </c>
      <c r="V752" t="n">
        <v>4.270607133701958e-09</v>
      </c>
    </row>
    <row r="753">
      <c r="A753" t="n">
        <v>375</v>
      </c>
      <c r="B753" t="n">
        <v>225</v>
      </c>
      <c r="C753" t="n">
        <v>4.977376666666667</v>
      </c>
      <c r="D753" t="n">
        <v>0.04977376666666668</v>
      </c>
      <c r="E753" t="n">
        <v>5040259.999999999</v>
      </c>
      <c r="F753" t="n">
        <v>7223.958333333332</v>
      </c>
      <c r="G753" t="n">
        <v>2921745</v>
      </c>
      <c r="H753" t="n">
        <v>-20001383.33333334</v>
      </c>
      <c r="I753" t="n">
        <v>-19671766.66666667</v>
      </c>
      <c r="J753" t="n">
        <v>22620233.33333333</v>
      </c>
      <c r="K753" t="inlineStr">
        <is>
          <t>Main Bearing_DW</t>
        </is>
      </c>
      <c r="L753" t="n">
        <v>1408.692913447535</v>
      </c>
      <c r="M753" t="n">
        <v>1365.714869822203</v>
      </c>
      <c r="N753" t="n">
        <v>12.20709453765809</v>
      </c>
      <c r="O753" t="n">
        <v>36488307.98643076</v>
      </c>
      <c r="P753" t="n">
        <v>75377310.60093002</v>
      </c>
      <c r="Q753" t="n">
        <v>37240004.96613821</v>
      </c>
      <c r="R753" t="n">
        <v>49627615.54073501</v>
      </c>
      <c r="S753" t="n">
        <v>1.364101801738148e-09</v>
      </c>
      <c r="T753" t="n">
        <v>6.603282376335215e-10</v>
      </c>
      <c r="U753" t="n">
        <v>1.336567132897142e-09</v>
      </c>
      <c r="V753" t="n">
        <v>1.002944955632851e-09</v>
      </c>
    </row>
    <row r="754">
      <c r="A754" t="n">
        <v>376</v>
      </c>
      <c r="B754" t="n">
        <v>225.6</v>
      </c>
      <c r="C754" t="n">
        <v>4.966785</v>
      </c>
      <c r="D754" t="n">
        <v>0.04966785000000001</v>
      </c>
      <c r="E754" t="n">
        <v>5030628.333333333</v>
      </c>
      <c r="F754" t="n">
        <v>42587.3</v>
      </c>
      <c r="G754" t="n">
        <v>2878033.333333333</v>
      </c>
      <c r="H754" t="n">
        <v>-21871516.66666667</v>
      </c>
      <c r="I754" t="n">
        <v>-19118266.66666667</v>
      </c>
      <c r="J754" t="n">
        <v>22817400</v>
      </c>
      <c r="K754" t="inlineStr">
        <is>
          <t>Main Bearing_UW</t>
        </is>
      </c>
      <c r="L754" t="n">
        <v>1536.551641994163</v>
      </c>
      <c r="M754" t="n">
        <v>1488.794672090084</v>
      </c>
      <c r="N754" t="n">
        <v>7.651964662816653</v>
      </c>
      <c r="O754" t="n">
        <v>7691703.788182889</v>
      </c>
      <c r="P754" t="n">
        <v>8782641.801160844</v>
      </c>
      <c r="Q754" t="n">
        <v>11542567.56682904</v>
      </c>
      <c r="R754" t="n">
        <v>11257530.09648462</v>
      </c>
      <c r="S754" t="n">
        <v>6.457327448868606e-09</v>
      </c>
      <c r="T754" t="n">
        <v>5.65522893048367e-09</v>
      </c>
      <c r="U754" t="n">
        <v>4.303015746924037e-09</v>
      </c>
      <c r="V754" t="n">
        <v>4.411966885659027e-09</v>
      </c>
    </row>
    <row r="755">
      <c r="A755" t="n">
        <v>376</v>
      </c>
      <c r="B755" t="n">
        <v>225.6</v>
      </c>
      <c r="C755" t="n">
        <v>4.966785</v>
      </c>
      <c r="D755" t="n">
        <v>0.04966785000000001</v>
      </c>
      <c r="E755" t="n">
        <v>5030628.333333333</v>
      </c>
      <c r="F755" t="n">
        <v>42587.3</v>
      </c>
      <c r="G755" t="n">
        <v>2878033.333333333</v>
      </c>
      <c r="H755" t="n">
        <v>-21871516.66666667</v>
      </c>
      <c r="I755" t="n">
        <v>-19118266.66666667</v>
      </c>
      <c r="J755" t="n">
        <v>22817400</v>
      </c>
      <c r="K755" t="inlineStr">
        <is>
          <t>Main Bearing_DW</t>
        </is>
      </c>
      <c r="L755" t="n">
        <v>1428.217219804654</v>
      </c>
      <c r="M755" t="n">
        <v>1384.643734267005</v>
      </c>
      <c r="N755" t="n">
        <v>11.75870877204764</v>
      </c>
      <c r="O755" t="n">
        <v>32209067.10255953</v>
      </c>
      <c r="P755" t="n">
        <v>63005400.0084521</v>
      </c>
      <c r="Q755" t="n">
        <v>32894526.94396878</v>
      </c>
      <c r="R755" t="n">
        <v>42314415.42221917</v>
      </c>
      <c r="S755" t="n">
        <v>1.542045593616497e-09</v>
      </c>
      <c r="T755" t="n">
        <v>7.883110018083707e-10</v>
      </c>
      <c r="U755" t="n">
        <v>1.50991227460429e-09</v>
      </c>
      <c r="V755" t="n">
        <v>1.173780838147171e-09</v>
      </c>
    </row>
    <row r="756">
      <c r="A756" t="n">
        <v>377</v>
      </c>
      <c r="B756" t="n">
        <v>226.2</v>
      </c>
      <c r="C756" t="n">
        <v>4.980461666666667</v>
      </c>
      <c r="D756" t="n">
        <v>0.04980461666666668</v>
      </c>
      <c r="E756" t="n">
        <v>5027653.333333333</v>
      </c>
      <c r="F756" t="n">
        <v>-6483</v>
      </c>
      <c r="G756" t="n">
        <v>2904456.666666667</v>
      </c>
      <c r="H756" t="n">
        <v>-25620783.33333334</v>
      </c>
      <c r="I756" t="n">
        <v>-21142616.66666666</v>
      </c>
      <c r="J756" t="n">
        <v>22894250</v>
      </c>
      <c r="K756" t="inlineStr">
        <is>
          <t>Main Bearing_UW</t>
        </is>
      </c>
      <c r="L756" t="n">
        <v>1588.858898814463</v>
      </c>
      <c r="M756" t="n">
        <v>1539.251366252364</v>
      </c>
      <c r="N756" t="n">
        <v>7.044877677479176</v>
      </c>
      <c r="O756" t="n">
        <v>5839256.517198541</v>
      </c>
      <c r="P756" t="n">
        <v>6100463.363217886</v>
      </c>
      <c r="Q756" t="n">
        <v>8683066.333429134</v>
      </c>
      <c r="R756" t="n">
        <v>7923967.483510957</v>
      </c>
      <c r="S756" t="n">
        <v>8.529273636117135e-09</v>
      </c>
      <c r="T756" t="n">
        <v>8.1640711043293e-09</v>
      </c>
      <c r="U756" t="n">
        <v>5.735832798480734e-09</v>
      </c>
      <c r="V756" t="n">
        <v>6.285313104868928e-09</v>
      </c>
    </row>
    <row r="757">
      <c r="A757" t="n">
        <v>377</v>
      </c>
      <c r="B757" t="n">
        <v>226.2</v>
      </c>
      <c r="C757" t="n">
        <v>4.980461666666667</v>
      </c>
      <c r="D757" t="n">
        <v>0.04980461666666668</v>
      </c>
      <c r="E757" t="n">
        <v>5027653.333333333</v>
      </c>
      <c r="F757" t="n">
        <v>-6483</v>
      </c>
      <c r="G757" t="n">
        <v>2904456.666666667</v>
      </c>
      <c r="H757" t="n">
        <v>-25620783.33333334</v>
      </c>
      <c r="I757" t="n">
        <v>-21142616.66666666</v>
      </c>
      <c r="J757" t="n">
        <v>22894250</v>
      </c>
      <c r="K757" t="inlineStr">
        <is>
          <t>Main Bearing_DW</t>
        </is>
      </c>
      <c r="L757" t="n">
        <v>1502.489952781941</v>
      </c>
      <c r="M757" t="n">
        <v>1456.284407963476</v>
      </c>
      <c r="N757" t="n">
        <v>10.24764617127206</v>
      </c>
      <c r="O757" t="n">
        <v>20363844.4475375</v>
      </c>
      <c r="P757" t="n">
        <v>33126727.28693247</v>
      </c>
      <c r="Q757" t="n">
        <v>20912969.07865752</v>
      </c>
      <c r="R757" t="n">
        <v>23877917.89471465</v>
      </c>
      <c r="S757" t="n">
        <v>2.445737434057512e-09</v>
      </c>
      <c r="T757" t="n">
        <v>1.503457200443497e-09</v>
      </c>
      <c r="U757" t="n">
        <v>2.381518209076021e-09</v>
      </c>
      <c r="V757" t="n">
        <v>2.085802325239206e-09</v>
      </c>
    </row>
    <row r="758">
      <c r="A758" t="n">
        <v>378</v>
      </c>
      <c r="B758" t="n">
        <v>226.8</v>
      </c>
      <c r="C758" t="n">
        <v>4.989036666666666</v>
      </c>
      <c r="D758" t="n">
        <v>0.04989036666666667</v>
      </c>
      <c r="E758" t="n">
        <v>4971769.999999999</v>
      </c>
      <c r="F758" t="n">
        <v>130708.2333333333</v>
      </c>
      <c r="G758" t="n">
        <v>2904593.333333333</v>
      </c>
      <c r="H758" t="n">
        <v>-20853016.66666667</v>
      </c>
      <c r="I758" t="n">
        <v>-21881083.33333333</v>
      </c>
      <c r="J758" t="n">
        <v>22933866.66666667</v>
      </c>
      <c r="K758" t="inlineStr">
        <is>
          <t>Main Bearing_UW</t>
        </is>
      </c>
      <c r="L758" t="n">
        <v>1560.29696178079</v>
      </c>
      <c r="M758" t="n">
        <v>1511.585094154514</v>
      </c>
      <c r="N758" t="n">
        <v>7.378886274886835</v>
      </c>
      <c r="O758" t="n">
        <v>6814208.557655823</v>
      </c>
      <c r="P758" t="n">
        <v>7491613.975450736</v>
      </c>
      <c r="Q758" t="n">
        <v>10211057.69791467</v>
      </c>
      <c r="R758" t="n">
        <v>9692063.962659771</v>
      </c>
      <c r="S758" t="n">
        <v>7.321520356258307e-09</v>
      </c>
      <c r="T758" t="n">
        <v>6.659495114157294e-09</v>
      </c>
      <c r="U758" t="n">
        <v>4.885915655618658e-09</v>
      </c>
      <c r="V758" t="n">
        <v>5.147548226969746e-09</v>
      </c>
    </row>
    <row r="759">
      <c r="A759" t="n">
        <v>378</v>
      </c>
      <c r="B759" t="n">
        <v>226.8</v>
      </c>
      <c r="C759" t="n">
        <v>4.989036666666666</v>
      </c>
      <c r="D759" t="n">
        <v>0.04989036666666667</v>
      </c>
      <c r="E759" t="n">
        <v>4971769.999999999</v>
      </c>
      <c r="F759" t="n">
        <v>130708.2333333333</v>
      </c>
      <c r="G759" t="n">
        <v>2904593.333333333</v>
      </c>
      <c r="H759" t="n">
        <v>-20853016.66666667</v>
      </c>
      <c r="I759" t="n">
        <v>-21881083.33333333</v>
      </c>
      <c r="J759" t="n">
        <v>22933866.66666667</v>
      </c>
      <c r="K759" t="inlineStr">
        <is>
          <t>Main Bearing_DW</t>
        </is>
      </c>
      <c r="L759" t="n">
        <v>1447.581436249791</v>
      </c>
      <c r="M759" t="n">
        <v>1403.324006154959</v>
      </c>
      <c r="N759" t="n">
        <v>11.31586703269807</v>
      </c>
      <c r="O759" t="n">
        <v>28340367.90743867</v>
      </c>
      <c r="P759" t="n">
        <v>52709191.6277454</v>
      </c>
      <c r="Q759" t="n">
        <v>29146786.36230801</v>
      </c>
      <c r="R759" t="n">
        <v>36366550.77575663</v>
      </c>
      <c r="S759" t="n">
        <v>1.760399400234026e-09</v>
      </c>
      <c r="T759" t="n">
        <v>9.465211877847326e-10</v>
      </c>
      <c r="U759" t="n">
        <v>1.711693565338778e-09</v>
      </c>
      <c r="V759" t="n">
        <v>1.371875132571702e-09</v>
      </c>
    </row>
    <row r="760">
      <c r="A760" t="n">
        <v>379</v>
      </c>
      <c r="B760" t="n">
        <v>227.4</v>
      </c>
      <c r="C760" t="n">
        <v>4.967078333333333</v>
      </c>
      <c r="D760" t="n">
        <v>0.04967078333333334</v>
      </c>
      <c r="E760" t="n">
        <v>4987433.333333333</v>
      </c>
      <c r="F760" t="n">
        <v>60844.18333333334</v>
      </c>
      <c r="G760" t="n">
        <v>2902143.333333333</v>
      </c>
      <c r="H760" t="n">
        <v>-22547066.66666666</v>
      </c>
      <c r="I760" t="n">
        <v>-23966400</v>
      </c>
      <c r="J760" t="n">
        <v>23004350</v>
      </c>
      <c r="K760" t="inlineStr">
        <is>
          <t>Main Bearing_UW</t>
        </is>
      </c>
      <c r="L760" t="n">
        <v>1600.258521264829</v>
      </c>
      <c r="M760" t="n">
        <v>1550.293345011609</v>
      </c>
      <c r="N760" t="n">
        <v>6.949997858313979</v>
      </c>
      <c r="O760" t="n">
        <v>5581208.76522816</v>
      </c>
      <c r="P760" t="n">
        <v>5739545.502091597</v>
      </c>
      <c r="Q760" t="n">
        <v>8310733.446047497</v>
      </c>
      <c r="R760" t="n">
        <v>7499663.802328669</v>
      </c>
      <c r="S760" t="n">
        <v>8.899646191841167e-09</v>
      </c>
      <c r="T760" t="n">
        <v>8.654131815007369e-09</v>
      </c>
      <c r="U760" t="n">
        <v>5.976702736983614e-09</v>
      </c>
      <c r="V760" t="n">
        <v>6.623067999116227e-09</v>
      </c>
    </row>
    <row r="761">
      <c r="A761" t="n">
        <v>379</v>
      </c>
      <c r="B761" t="n">
        <v>227.4</v>
      </c>
      <c r="C761" t="n">
        <v>4.967078333333333</v>
      </c>
      <c r="D761" t="n">
        <v>0.04967078333333334</v>
      </c>
      <c r="E761" t="n">
        <v>4987433.333333333</v>
      </c>
      <c r="F761" t="n">
        <v>60844.18333333334</v>
      </c>
      <c r="G761" t="n">
        <v>2902143.333333333</v>
      </c>
      <c r="H761" t="n">
        <v>-22547066.66666666</v>
      </c>
      <c r="I761" t="n">
        <v>-23966400</v>
      </c>
      <c r="J761" t="n">
        <v>23004350</v>
      </c>
      <c r="K761" t="inlineStr">
        <is>
          <t>Main Bearing_DW</t>
        </is>
      </c>
      <c r="L761" t="n">
        <v>1492.580681388348</v>
      </c>
      <c r="M761" t="n">
        <v>1446.682576189115</v>
      </c>
      <c r="N761" t="n">
        <v>10.37709100587239</v>
      </c>
      <c r="O761" t="n">
        <v>21233982.24870509</v>
      </c>
      <c r="P761" t="n">
        <v>35056031.9988253</v>
      </c>
      <c r="Q761" t="n">
        <v>22059945.42522371</v>
      </c>
      <c r="R761" t="n">
        <v>25499946.38651608</v>
      </c>
      <c r="S761" t="n">
        <v>2.339211870461199e-09</v>
      </c>
      <c r="T761" t="n">
        <v>1.416896907641965e-09</v>
      </c>
      <c r="U761" t="n">
        <v>2.251627661623266e-09</v>
      </c>
      <c r="V761" t="n">
        <v>1.947877951602219e-09</v>
      </c>
    </row>
    <row r="762">
      <c r="A762" t="n">
        <v>380</v>
      </c>
      <c r="B762" t="n">
        <v>228</v>
      </c>
      <c r="C762" t="n">
        <v>4.999505</v>
      </c>
      <c r="D762" t="n">
        <v>0.04999505000000001</v>
      </c>
      <c r="E762" t="n">
        <v>5020894.999999999</v>
      </c>
      <c r="F762" t="n">
        <v>89199.08333333331</v>
      </c>
      <c r="G762" t="n">
        <v>2936370</v>
      </c>
      <c r="H762" t="n">
        <v>-22918666.66666667</v>
      </c>
      <c r="I762" t="n">
        <v>-29849750</v>
      </c>
      <c r="J762" t="n">
        <v>22981750</v>
      </c>
      <c r="K762" t="inlineStr">
        <is>
          <t>Main Bearing_UW</t>
        </is>
      </c>
      <c r="L762" t="n">
        <v>1677.876790215543</v>
      </c>
      <c r="M762" t="n">
        <v>1625.144574229132</v>
      </c>
      <c r="N762" t="n">
        <v>6.236278523575278</v>
      </c>
      <c r="O762" t="n">
        <v>3889236.708629058</v>
      </c>
      <c r="P762" t="n">
        <v>3587311.715799621</v>
      </c>
      <c r="Q762" t="n">
        <v>5683451.142692627</v>
      </c>
      <c r="R762" t="n">
        <v>4717611.833250442</v>
      </c>
      <c r="S762" t="n">
        <v>1.28547202820224e-08</v>
      </c>
      <c r="T762" t="n">
        <v>1.393663388096621e-08</v>
      </c>
      <c r="U762" t="n">
        <v>8.79660064717545e-09</v>
      </c>
      <c r="V762" t="n">
        <v>1.05975336180962e-08</v>
      </c>
    </row>
    <row r="763">
      <c r="A763" t="n">
        <v>380</v>
      </c>
      <c r="B763" t="n">
        <v>228</v>
      </c>
      <c r="C763" t="n">
        <v>4.999505</v>
      </c>
      <c r="D763" t="n">
        <v>0.04999505000000001</v>
      </c>
      <c r="E763" t="n">
        <v>5020894.999999999</v>
      </c>
      <c r="F763" t="n">
        <v>89199.08333333331</v>
      </c>
      <c r="G763" t="n">
        <v>2936370</v>
      </c>
      <c r="H763" t="n">
        <v>-22918666.66666667</v>
      </c>
      <c r="I763" t="n">
        <v>-29849750</v>
      </c>
      <c r="J763" t="n">
        <v>22981750</v>
      </c>
      <c r="K763" t="inlineStr">
        <is>
          <t>Main Bearing_DW</t>
        </is>
      </c>
      <c r="L763" t="n">
        <v>1564.296513339405</v>
      </c>
      <c r="M763" t="n">
        <v>1516.026095602658</v>
      </c>
      <c r="N763" t="n">
        <v>9.065569341703942</v>
      </c>
      <c r="O763" t="n">
        <v>13534108.24154259</v>
      </c>
      <c r="P763" t="n">
        <v>18903775.60495929</v>
      </c>
      <c r="Q763" t="n">
        <v>14300824.8358689</v>
      </c>
      <c r="R763" t="n">
        <v>14849558.5120346</v>
      </c>
      <c r="S763" t="n">
        <v>3.694004001426672e-09</v>
      </c>
      <c r="T763" t="n">
        <v>2.64471241326437e-09</v>
      </c>
      <c r="U763" t="n">
        <v>3.49595569303135e-09</v>
      </c>
      <c r="V763" t="n">
        <v>3.366770127171274e-09</v>
      </c>
    </row>
    <row r="764">
      <c r="A764" t="n">
        <v>381</v>
      </c>
      <c r="B764" t="n">
        <v>228.6</v>
      </c>
      <c r="C764" t="n">
        <v>4.982215</v>
      </c>
      <c r="D764" t="n">
        <v>0.04982215000000001</v>
      </c>
      <c r="E764" t="n">
        <v>4982521.666666667</v>
      </c>
      <c r="F764" t="n">
        <v>99951.08333333333</v>
      </c>
      <c r="G764" t="n">
        <v>2934775</v>
      </c>
      <c r="H764" t="n">
        <v>-19474866.66666666</v>
      </c>
      <c r="I764" t="n">
        <v>-25853250</v>
      </c>
      <c r="J764" t="n">
        <v>23011783.33333333</v>
      </c>
      <c r="K764" t="inlineStr">
        <is>
          <t>Main Bearing_UW</t>
        </is>
      </c>
      <c r="L764" t="n">
        <v>1606.233962190151</v>
      </c>
      <c r="M764" t="n">
        <v>1556.08112858956</v>
      </c>
      <c r="N764" t="n">
        <v>6.906284465751365</v>
      </c>
      <c r="O764" t="n">
        <v>5465051.272334484</v>
      </c>
      <c r="P764" t="n">
        <v>5591075.379212545</v>
      </c>
      <c r="Q764" t="n">
        <v>8131992.02072243</v>
      </c>
      <c r="R764" t="n">
        <v>7313059.705233307</v>
      </c>
      <c r="S764" t="n">
        <v>9.116501843672124e-09</v>
      </c>
      <c r="T764" t="n">
        <v>8.911013824860474e-09</v>
      </c>
      <c r="U764" t="n">
        <v>6.126684565484105e-09</v>
      </c>
      <c r="V764" t="n">
        <v>6.812764015087519e-09</v>
      </c>
    </row>
    <row r="765">
      <c r="A765" t="n">
        <v>381</v>
      </c>
      <c r="B765" t="n">
        <v>228.6</v>
      </c>
      <c r="C765" t="n">
        <v>4.982215</v>
      </c>
      <c r="D765" t="n">
        <v>0.04982215000000001</v>
      </c>
      <c r="E765" t="n">
        <v>4982521.666666667</v>
      </c>
      <c r="F765" t="n">
        <v>99951.08333333333</v>
      </c>
      <c r="G765" t="n">
        <v>2934775</v>
      </c>
      <c r="H765" t="n">
        <v>-19474866.66666666</v>
      </c>
      <c r="I765" t="n">
        <v>-25853250</v>
      </c>
      <c r="J765" t="n">
        <v>23011783.33333333</v>
      </c>
      <c r="K765" t="inlineStr">
        <is>
          <t>Main Bearing_DW</t>
        </is>
      </c>
      <c r="L765" t="n">
        <v>1479.598121907517</v>
      </c>
      <c r="M765" t="n">
        <v>1434.123625855304</v>
      </c>
      <c r="N765" t="n">
        <v>10.57819526652946</v>
      </c>
      <c r="O765" t="n">
        <v>22636952.70968765</v>
      </c>
      <c r="P765" t="n">
        <v>38402598.58925468</v>
      </c>
      <c r="Q765" t="n">
        <v>23670621.71215435</v>
      </c>
      <c r="R765" t="n">
        <v>27913596.40844971</v>
      </c>
      <c r="S765" t="n">
        <v>2.200921238779558e-09</v>
      </c>
      <c r="T765" t="n">
        <v>1.297364028223356e-09</v>
      </c>
      <c r="U765" t="n">
        <v>2.104809523208147e-09</v>
      </c>
      <c r="V765" t="n">
        <v>1.784870328816475e-09</v>
      </c>
    </row>
    <row r="766">
      <c r="A766" t="n">
        <v>382</v>
      </c>
      <c r="B766" t="n">
        <v>229.2</v>
      </c>
      <c r="C766" t="n">
        <v>4.993846666666666</v>
      </c>
      <c r="D766" t="n">
        <v>0.04993846666666667</v>
      </c>
      <c r="E766" t="n">
        <v>5094233.333333334</v>
      </c>
      <c r="F766" t="n">
        <v>60418.73333333334</v>
      </c>
      <c r="G766" t="n">
        <v>2962141.666666667</v>
      </c>
      <c r="H766" t="n">
        <v>-15023733.33333333</v>
      </c>
      <c r="I766" t="n">
        <v>-25291100</v>
      </c>
      <c r="J766" t="n">
        <v>23031133.33333333</v>
      </c>
      <c r="K766" t="inlineStr">
        <is>
          <t>Main Bearing_UW</t>
        </is>
      </c>
      <c r="L766" t="n">
        <v>1586.228579610496</v>
      </c>
      <c r="M766" t="n">
        <v>1536.703139482614</v>
      </c>
      <c r="N766" t="n">
        <v>7.156833154276416</v>
      </c>
      <c r="O766" t="n">
        <v>6154352.121629472</v>
      </c>
      <c r="P766" t="n">
        <v>6548291.138918946</v>
      </c>
      <c r="Q766" t="n">
        <v>9188263.424886771</v>
      </c>
      <c r="R766" t="n">
        <v>8515020.929802451</v>
      </c>
      <c r="S766" t="n">
        <v>8.114333674727177e-09</v>
      </c>
      <c r="T766" t="n">
        <v>7.626183015880841e-09</v>
      </c>
      <c r="U766" t="n">
        <v>5.435027747616202e-09</v>
      </c>
      <c r="V766" t="n">
        <v>5.864749726202405e-09</v>
      </c>
    </row>
    <row r="767">
      <c r="A767" t="n">
        <v>382</v>
      </c>
      <c r="B767" t="n">
        <v>229.2</v>
      </c>
      <c r="C767" t="n">
        <v>4.993846666666666</v>
      </c>
      <c r="D767" t="n">
        <v>0.04993846666666667</v>
      </c>
      <c r="E767" t="n">
        <v>5094233.333333334</v>
      </c>
      <c r="F767" t="n">
        <v>60418.73333333334</v>
      </c>
      <c r="G767" t="n">
        <v>2962141.666666667</v>
      </c>
      <c r="H767" t="n">
        <v>-15023733.33333333</v>
      </c>
      <c r="I767" t="n">
        <v>-25291100</v>
      </c>
      <c r="J767" t="n">
        <v>23031133.33333333</v>
      </c>
      <c r="K767" t="inlineStr">
        <is>
          <t>Main Bearing_DW</t>
        </is>
      </c>
      <c r="L767" t="n">
        <v>1423.875053003436</v>
      </c>
      <c r="M767" t="n">
        <v>1380.378176961833</v>
      </c>
      <c r="N767" t="n">
        <v>11.69822094376791</v>
      </c>
      <c r="O767" t="n">
        <v>31660086.50109054</v>
      </c>
      <c r="P767" t="n">
        <v>61704821.88895629</v>
      </c>
      <c r="Q767" t="n">
        <v>33324618.84651873</v>
      </c>
      <c r="R767" t="n">
        <v>43129471.47283515</v>
      </c>
      <c r="S767" t="n">
        <v>1.577331971753979e-09</v>
      </c>
      <c r="T767" t="n">
        <v>8.093122245217028e-10</v>
      </c>
      <c r="U767" t="n">
        <v>1.498545771721063e-09</v>
      </c>
      <c r="V767" t="n">
        <v>1.157873374314826e-09</v>
      </c>
    </row>
    <row r="768">
      <c r="A768" t="n">
        <v>383</v>
      </c>
      <c r="B768" t="n">
        <v>229.8</v>
      </c>
      <c r="C768" t="n">
        <v>5.01772</v>
      </c>
      <c r="D768" t="n">
        <v>0.0501772</v>
      </c>
      <c r="E768" t="n">
        <v>4966550</v>
      </c>
      <c r="F768" t="n">
        <v>62810.88333333333</v>
      </c>
      <c r="G768" t="n">
        <v>2923990</v>
      </c>
      <c r="H768" t="n">
        <v>-16208650</v>
      </c>
      <c r="I768" t="n">
        <v>-21167216.66666667</v>
      </c>
      <c r="J768" t="n">
        <v>23106316.66666666</v>
      </c>
      <c r="K768" t="inlineStr">
        <is>
          <t>Main Bearing_UW</t>
        </is>
      </c>
      <c r="L768" t="n">
        <v>1526.546768251553</v>
      </c>
      <c r="M768" t="n">
        <v>1479.358246135989</v>
      </c>
      <c r="N768" t="n">
        <v>7.807838737956695</v>
      </c>
      <c r="O768" t="n">
        <v>8226507.185678942</v>
      </c>
      <c r="P768" t="n">
        <v>9660042.209556909</v>
      </c>
      <c r="Q768" t="n">
        <v>12424572.24367509</v>
      </c>
      <c r="R768" t="n">
        <v>12401563.66619121</v>
      </c>
      <c r="S768" t="n">
        <v>6.099453737468391e-09</v>
      </c>
      <c r="T768" t="n">
        <v>5.194304425539518e-09</v>
      </c>
      <c r="U768" t="n">
        <v>4.038545473913069e-09</v>
      </c>
      <c r="V768" t="n">
        <v>4.046038173137122e-09</v>
      </c>
    </row>
    <row r="769">
      <c r="A769" t="n">
        <v>383</v>
      </c>
      <c r="B769" t="n">
        <v>229.8</v>
      </c>
      <c r="C769" t="n">
        <v>5.01772</v>
      </c>
      <c r="D769" t="n">
        <v>0.0501772</v>
      </c>
      <c r="E769" t="n">
        <v>4966550</v>
      </c>
      <c r="F769" t="n">
        <v>62810.88333333333</v>
      </c>
      <c r="G769" t="n">
        <v>2923990</v>
      </c>
      <c r="H769" t="n">
        <v>-16208650</v>
      </c>
      <c r="I769" t="n">
        <v>-21167216.66666667</v>
      </c>
      <c r="J769" t="n">
        <v>23106316.66666666</v>
      </c>
      <c r="K769" t="inlineStr">
        <is>
          <t>Main Bearing_DW</t>
        </is>
      </c>
      <c r="L769" t="n">
        <v>1378.4036931577</v>
      </c>
      <c r="M769" t="n">
        <v>1336.348505924869</v>
      </c>
      <c r="N769" t="n">
        <v>12.90934386896804</v>
      </c>
      <c r="O769" t="n">
        <v>43966975.99015414</v>
      </c>
      <c r="P769" t="n">
        <v>99093959.60819983</v>
      </c>
      <c r="Q769" t="n">
        <v>45097912.84739966</v>
      </c>
      <c r="R769" t="n">
        <v>63704141.81944833</v>
      </c>
      <c r="S769" t="n">
        <v>1.141247467445488e-09</v>
      </c>
      <c r="T769" t="n">
        <v>5.063598245381642e-10</v>
      </c>
      <c r="U769" t="n">
        <v>1.112627987237179e-09</v>
      </c>
      <c r="V769" t="n">
        <v>7.876599317861202e-10</v>
      </c>
    </row>
    <row r="770">
      <c r="A770" t="n">
        <v>384</v>
      </c>
      <c r="B770" t="n">
        <v>230.4</v>
      </c>
      <c r="C770" t="n">
        <v>4.990228333333333</v>
      </c>
      <c r="D770" t="n">
        <v>0.04990228333333334</v>
      </c>
      <c r="E770" t="n">
        <v>5043828.333333334</v>
      </c>
      <c r="F770" t="n">
        <v>20775.24666666667</v>
      </c>
      <c r="G770" t="n">
        <v>2896816.666666667</v>
      </c>
      <c r="H770" t="n">
        <v>-19599600</v>
      </c>
      <c r="I770" t="n">
        <v>-19581400</v>
      </c>
      <c r="J770" t="n">
        <v>23175666.66666667</v>
      </c>
      <c r="K770" t="inlineStr">
        <is>
          <t>Main Bearing_UW</t>
        </is>
      </c>
      <c r="L770" t="n">
        <v>1528.828450802942</v>
      </c>
      <c r="M770" t="n">
        <v>1481.510407100739</v>
      </c>
      <c r="N770" t="n">
        <v>7.757956931354541</v>
      </c>
      <c r="O770" t="n">
        <v>8052620.752409011</v>
      </c>
      <c r="P770" t="n">
        <v>9360617.212237222</v>
      </c>
      <c r="Q770" t="n">
        <v>12132936.47467909</v>
      </c>
      <c r="R770" t="n">
        <v>12006573.86574027</v>
      </c>
      <c r="S770" t="n">
        <v>6.197023909067696e-09</v>
      </c>
      <c r="T770" t="n">
        <v>5.331088987176574e-09</v>
      </c>
      <c r="U770" t="n">
        <v>4.112960076686896e-09</v>
      </c>
      <c r="V770" t="n">
        <v>4.156246727113823e-09</v>
      </c>
    </row>
    <row r="771">
      <c r="A771" t="n">
        <v>384</v>
      </c>
      <c r="B771" t="n">
        <v>230.4</v>
      </c>
      <c r="C771" t="n">
        <v>4.990228333333333</v>
      </c>
      <c r="D771" t="n">
        <v>0.04990228333333334</v>
      </c>
      <c r="E771" t="n">
        <v>5043828.333333334</v>
      </c>
      <c r="F771" t="n">
        <v>20775.24666666667</v>
      </c>
      <c r="G771" t="n">
        <v>2896816.666666667</v>
      </c>
      <c r="H771" t="n">
        <v>-19599600</v>
      </c>
      <c r="I771" t="n">
        <v>-19581400</v>
      </c>
      <c r="J771" t="n">
        <v>23175666.66666667</v>
      </c>
      <c r="K771" t="inlineStr">
        <is>
          <t>Main Bearing_DW</t>
        </is>
      </c>
      <c r="L771" t="n">
        <v>1400.997825326758</v>
      </c>
      <c r="M771" t="n">
        <v>1358.254438583309</v>
      </c>
      <c r="N771" t="n">
        <v>12.36726063424774</v>
      </c>
      <c r="O771" t="n">
        <v>38108724.21126053</v>
      </c>
      <c r="P771" t="n">
        <v>80356585.12770134</v>
      </c>
      <c r="Q771" t="n">
        <v>38985624.18220548</v>
      </c>
      <c r="R771" t="n">
        <v>52695046.21435297</v>
      </c>
      <c r="S771" t="n">
        <v>1.309471370825581e-09</v>
      </c>
      <c r="T771" t="n">
        <v>6.210105027986127e-10</v>
      </c>
      <c r="U771" t="n">
        <v>1.2800175546788e-09</v>
      </c>
      <c r="V771" t="n">
        <v>9.470014150920519e-10</v>
      </c>
    </row>
    <row r="772">
      <c r="A772" t="n">
        <v>385</v>
      </c>
      <c r="B772" t="n">
        <v>231</v>
      </c>
      <c r="C772" t="n">
        <v>5.004326666666667</v>
      </c>
      <c r="D772" t="n">
        <v>0.05004326666666668</v>
      </c>
      <c r="E772" t="n">
        <v>5006315</v>
      </c>
      <c r="F772" t="n">
        <v>60942.36666666666</v>
      </c>
      <c r="G772" t="n">
        <v>2935208.333333333</v>
      </c>
      <c r="H772" t="n">
        <v>-19592716.66666667</v>
      </c>
      <c r="I772" t="n">
        <v>-20302600</v>
      </c>
      <c r="J772" t="n">
        <v>23172383.33333333</v>
      </c>
      <c r="K772" t="inlineStr">
        <is>
          <t>Main Bearing_UW</t>
        </is>
      </c>
      <c r="L772" t="n">
        <v>1534.779378828929</v>
      </c>
      <c r="M772" t="n">
        <v>1487.167538857937</v>
      </c>
      <c r="N772" t="n">
        <v>7.67644602347102</v>
      </c>
      <c r="O772" t="n">
        <v>7774038.735407104</v>
      </c>
      <c r="P772" t="n">
        <v>8943554.484635388</v>
      </c>
      <c r="Q772" t="n">
        <v>11686582.82052209</v>
      </c>
      <c r="R772" t="n">
        <v>11474713.5633428</v>
      </c>
      <c r="S772" t="n">
        <v>6.437228880625851e-09</v>
      </c>
      <c r="T772" t="n">
        <v>5.595456119000414e-09</v>
      </c>
      <c r="U772" t="n">
        <v>4.282112866969871e-09</v>
      </c>
      <c r="V772" t="n">
        <v>4.361177853409364e-09</v>
      </c>
    </row>
    <row r="773">
      <c r="A773" t="n">
        <v>385</v>
      </c>
      <c r="B773" t="n">
        <v>231</v>
      </c>
      <c r="C773" t="n">
        <v>5.004326666666667</v>
      </c>
      <c r="D773" t="n">
        <v>0.05004326666666668</v>
      </c>
      <c r="E773" t="n">
        <v>5006315</v>
      </c>
      <c r="F773" t="n">
        <v>60942.36666666666</v>
      </c>
      <c r="G773" t="n">
        <v>2935208.333333333</v>
      </c>
      <c r="H773" t="n">
        <v>-19592716.66666667</v>
      </c>
      <c r="I773" t="n">
        <v>-20302600</v>
      </c>
      <c r="J773" t="n">
        <v>23172383.33333333</v>
      </c>
      <c r="K773" t="inlineStr">
        <is>
          <t>Main Bearing_DW</t>
        </is>
      </c>
      <c r="L773" t="n">
        <v>1411.867180891424</v>
      </c>
      <c r="M773" t="n">
        <v>1368.791987730756</v>
      </c>
      <c r="N773" t="n">
        <v>12.14309732377217</v>
      </c>
      <c r="O773" t="n">
        <v>35854550.67767347</v>
      </c>
      <c r="P773" t="n">
        <v>73778865.98282568</v>
      </c>
      <c r="Q773" t="n">
        <v>36573670.20335449</v>
      </c>
      <c r="R773" t="n">
        <v>48642461.6119674</v>
      </c>
      <c r="S773" t="n">
        <v>1.39572985076699e-09</v>
      </c>
      <c r="T773" t="n">
        <v>6.782872845770739e-10</v>
      </c>
      <c r="U773" t="n">
        <v>1.368286704299006e-09</v>
      </c>
      <c r="V773" t="n">
        <v>1.028797988594283e-09</v>
      </c>
    </row>
    <row r="774">
      <c r="A774" t="n">
        <v>386</v>
      </c>
      <c r="B774" t="n">
        <v>231.6</v>
      </c>
      <c r="C774" t="n">
        <v>5.017313333333333</v>
      </c>
      <c r="D774" t="n">
        <v>0.05017313333333333</v>
      </c>
      <c r="E774" t="n">
        <v>4994400.000000001</v>
      </c>
      <c r="F774" t="n">
        <v>24835.71666666667</v>
      </c>
      <c r="G774" t="n">
        <v>2936075</v>
      </c>
      <c r="H774" t="n">
        <v>-23226883.33333333</v>
      </c>
      <c r="I774" t="n">
        <v>-29731366.66666667</v>
      </c>
      <c r="J774" t="n">
        <v>23184150</v>
      </c>
      <c r="K774" t="inlineStr">
        <is>
          <t>Main Bearing_UW</t>
        </is>
      </c>
      <c r="L774" t="n">
        <v>1678.187618031821</v>
      </c>
      <c r="M774" t="n">
        <v>1625.442290884991</v>
      </c>
      <c r="N774" t="n">
        <v>6.23194936677807</v>
      </c>
      <c r="O774" t="n">
        <v>3880244.442108804</v>
      </c>
      <c r="P774" t="n">
        <v>3582504.526341188</v>
      </c>
      <c r="Q774" t="n">
        <v>5670500.131685678</v>
      </c>
      <c r="R774" t="n">
        <v>4711778.648925778</v>
      </c>
      <c r="S774" t="n">
        <v>1.293040530870927e-08</v>
      </c>
      <c r="T774" t="n">
        <v>1.400504394744622e-08</v>
      </c>
      <c r="U774" t="n">
        <v>8.848096670164135e-09</v>
      </c>
      <c r="V774" t="n">
        <v>1.064844872217674e-08</v>
      </c>
    </row>
    <row r="775">
      <c r="A775" t="n">
        <v>386</v>
      </c>
      <c r="B775" t="n">
        <v>231.6</v>
      </c>
      <c r="C775" t="n">
        <v>5.017313333333333</v>
      </c>
      <c r="D775" t="n">
        <v>0.05017313333333333</v>
      </c>
      <c r="E775" t="n">
        <v>4994400.000000001</v>
      </c>
      <c r="F775" t="n">
        <v>24835.71666666667</v>
      </c>
      <c r="G775" t="n">
        <v>2936075</v>
      </c>
      <c r="H775" t="n">
        <v>-23226883.33333333</v>
      </c>
      <c r="I775" t="n">
        <v>-29731366.66666667</v>
      </c>
      <c r="J775" t="n">
        <v>23184150</v>
      </c>
      <c r="K775" t="inlineStr">
        <is>
          <t>Main Bearing_DW</t>
        </is>
      </c>
      <c r="L775" t="n">
        <v>1566.343309063161</v>
      </c>
      <c r="M775" t="n">
        <v>1518.009485356845</v>
      </c>
      <c r="N775" t="n">
        <v>9.041143996000832</v>
      </c>
      <c r="O775" t="n">
        <v>13412940.11954979</v>
      </c>
      <c r="P775" t="n">
        <v>18710863.1178548</v>
      </c>
      <c r="Q775" t="n">
        <v>14162894.51402578</v>
      </c>
      <c r="R775" t="n">
        <v>14697013.30406403</v>
      </c>
      <c r="S775" t="n">
        <v>3.740651407233555e-09</v>
      </c>
      <c r="T775" t="n">
        <v>2.681497535271675e-09</v>
      </c>
      <c r="U775" t="n">
        <v>3.542576221523499e-09</v>
      </c>
      <c r="V775" t="n">
        <v>3.413831932741017e-09</v>
      </c>
    </row>
    <row r="776">
      <c r="A776" t="n">
        <v>387</v>
      </c>
      <c r="B776" t="n">
        <v>232.2</v>
      </c>
      <c r="C776" t="n">
        <v>4.990390000000001</v>
      </c>
      <c r="D776" t="n">
        <v>0.04990390000000001</v>
      </c>
      <c r="E776" t="n">
        <v>5023115</v>
      </c>
      <c r="F776" t="n">
        <v>34301.39166666667</v>
      </c>
      <c r="G776" t="n">
        <v>2947473.333333333</v>
      </c>
      <c r="H776" t="n">
        <v>-20670916.66666667</v>
      </c>
      <c r="I776" t="n">
        <v>-27667300</v>
      </c>
      <c r="J776" t="n">
        <v>23221150</v>
      </c>
      <c r="K776" t="inlineStr">
        <is>
          <t>Main Bearing_UW</t>
        </is>
      </c>
      <c r="L776" t="n">
        <v>1639.587960593795</v>
      </c>
      <c r="M776" t="n">
        <v>1588.388381465815</v>
      </c>
      <c r="N776" t="n">
        <v>6.58399486458416</v>
      </c>
      <c r="O776" t="n">
        <v>4660268.901975614</v>
      </c>
      <c r="P776" t="n">
        <v>4538947.292035867</v>
      </c>
      <c r="Q776" t="n">
        <v>6878644.690899389</v>
      </c>
      <c r="R776" t="n">
        <v>5956728.542102996</v>
      </c>
      <c r="S776" t="n">
        <v>1.070837349725558e-08</v>
      </c>
      <c r="T776" t="n">
        <v>1.09945978195346e-08</v>
      </c>
      <c r="U776" t="n">
        <v>7.254902999427207e-09</v>
      </c>
      <c r="V776" t="n">
        <v>8.377736142795867e-09</v>
      </c>
    </row>
    <row r="777">
      <c r="A777" t="n">
        <v>387</v>
      </c>
      <c r="B777" t="n">
        <v>232.2</v>
      </c>
      <c r="C777" t="n">
        <v>4.990390000000001</v>
      </c>
      <c r="D777" t="n">
        <v>0.04990390000000001</v>
      </c>
      <c r="E777" t="n">
        <v>5023115</v>
      </c>
      <c r="F777" t="n">
        <v>34301.39166666667</v>
      </c>
      <c r="G777" t="n">
        <v>2947473.333333333</v>
      </c>
      <c r="H777" t="n">
        <v>-20670916.66666667</v>
      </c>
      <c r="I777" t="n">
        <v>-27667300</v>
      </c>
      <c r="J777" t="n">
        <v>23221150</v>
      </c>
      <c r="K777" t="inlineStr">
        <is>
          <t>Main Bearing_DW</t>
        </is>
      </c>
      <c r="L777" t="n">
        <v>1514.921791574326</v>
      </c>
      <c r="M777" t="n">
        <v>1468.180233588857</v>
      </c>
      <c r="N777" t="n">
        <v>9.900393674167761</v>
      </c>
      <c r="O777" t="n">
        <v>18153243.9998895</v>
      </c>
      <c r="P777" t="n">
        <v>28278423.07402493</v>
      </c>
      <c r="Q777" t="n">
        <v>19115509.3767924</v>
      </c>
      <c r="R777" t="n">
        <v>21339801.12808486</v>
      </c>
      <c r="S777" t="n">
        <v>2.749034828171966e-09</v>
      </c>
      <c r="T777" t="n">
        <v>1.764734188655629e-09</v>
      </c>
      <c r="U777" t="n">
        <v>2.610649761736766e-09</v>
      </c>
      <c r="V777" t="n">
        <v>2.338536320018585e-09</v>
      </c>
    </row>
    <row r="778">
      <c r="A778" t="n">
        <v>388</v>
      </c>
      <c r="B778" t="n">
        <v>232.8</v>
      </c>
      <c r="C778" t="n">
        <v>5.023311666666667</v>
      </c>
      <c r="D778" t="n">
        <v>0.05023311666666667</v>
      </c>
      <c r="E778" t="n">
        <v>4974221.666666666</v>
      </c>
      <c r="F778" t="n">
        <v>46626.51666666667</v>
      </c>
      <c r="G778" t="n">
        <v>2987635</v>
      </c>
      <c r="H778" t="n">
        <v>-16371833.33333333</v>
      </c>
      <c r="I778" t="n">
        <v>-25619150</v>
      </c>
      <c r="J778" t="n">
        <v>23191400</v>
      </c>
      <c r="K778" t="inlineStr">
        <is>
          <t>Main Bearing_UW</t>
        </is>
      </c>
      <c r="L778" t="n">
        <v>1588.348822860868</v>
      </c>
      <c r="M778" t="n">
        <v>1538.757091617994</v>
      </c>
      <c r="N778" t="n">
        <v>7.100730608863094</v>
      </c>
      <c r="O778" t="n">
        <v>5995004.130628402</v>
      </c>
      <c r="P778" t="n">
        <v>6343663.084416413</v>
      </c>
      <c r="Q778" t="n">
        <v>8957933.876648396</v>
      </c>
      <c r="R778" t="n">
        <v>8272403.358665893</v>
      </c>
      <c r="S778" t="n">
        <v>8.379162978391674e-09</v>
      </c>
      <c r="T778" t="n">
        <v>7.91862934683075e-09</v>
      </c>
      <c r="U778" t="n">
        <v>5.607667723202859e-09</v>
      </c>
      <c r="V778" t="n">
        <v>6.072372742081555e-09</v>
      </c>
    </row>
    <row r="779">
      <c r="A779" t="n">
        <v>388</v>
      </c>
      <c r="B779" t="n">
        <v>232.8</v>
      </c>
      <c r="C779" t="n">
        <v>5.023311666666667</v>
      </c>
      <c r="D779" t="n">
        <v>0.05023311666666667</v>
      </c>
      <c r="E779" t="n">
        <v>4974221.666666666</v>
      </c>
      <c r="F779" t="n">
        <v>46626.51666666667</v>
      </c>
      <c r="G779" t="n">
        <v>2987635</v>
      </c>
      <c r="H779" t="n">
        <v>-16371833.33333333</v>
      </c>
      <c r="I779" t="n">
        <v>-25619150</v>
      </c>
      <c r="J779" t="n">
        <v>23191400</v>
      </c>
      <c r="K779" t="inlineStr">
        <is>
          <t>Main Bearing_DW</t>
        </is>
      </c>
      <c r="L779" t="n">
        <v>1444.72684690184</v>
      </c>
      <c r="M779" t="n">
        <v>1400.49609178844</v>
      </c>
      <c r="N779" t="n">
        <v>11.29838996736429</v>
      </c>
      <c r="O779" t="n">
        <v>28194727.39913491</v>
      </c>
      <c r="P779" t="n">
        <v>52558088.54392941</v>
      </c>
      <c r="Q779" t="n">
        <v>29378765.44414834</v>
      </c>
      <c r="R779" t="n">
        <v>36863413.60672364</v>
      </c>
      <c r="S779" t="n">
        <v>1.781649311786145e-09</v>
      </c>
      <c r="T779" t="n">
        <v>9.557637664977207e-10</v>
      </c>
      <c r="U779" t="n">
        <v>1.709844369129953e-09</v>
      </c>
      <c r="V779" t="n">
        <v>1.362682175953029e-09</v>
      </c>
    </row>
    <row r="780">
      <c r="A780" t="n">
        <v>389</v>
      </c>
      <c r="B780" t="n">
        <v>233.4</v>
      </c>
      <c r="C780" t="n">
        <v>5.017058333333334</v>
      </c>
      <c r="D780" t="n">
        <v>0.05017058333333334</v>
      </c>
      <c r="E780" t="n">
        <v>5079421.666666666</v>
      </c>
      <c r="F780" t="n">
        <v>70210.5</v>
      </c>
      <c r="G780" t="n">
        <v>2908901.666666667</v>
      </c>
      <c r="H780" t="n">
        <v>-12543316.66666667</v>
      </c>
      <c r="I780" t="n">
        <v>-23445300</v>
      </c>
      <c r="J780" t="n">
        <v>23251700</v>
      </c>
      <c r="K780" t="inlineStr">
        <is>
          <t>Main Bearing_UW</t>
        </is>
      </c>
      <c r="L780" t="n">
        <v>1552.20561062182</v>
      </c>
      <c r="M780" t="n">
        <v>1504.063143434656</v>
      </c>
      <c r="N780" t="n">
        <v>7.572750753640953</v>
      </c>
      <c r="O780" t="n">
        <v>7429476.978832205</v>
      </c>
      <c r="P780" t="n">
        <v>8429606.253938619</v>
      </c>
      <c r="Q780" t="n">
        <v>11151312.79472389</v>
      </c>
      <c r="R780" t="n">
        <v>10848707.68758292</v>
      </c>
      <c r="S780" t="n">
        <v>6.752909185434929e-09</v>
      </c>
      <c r="T780" t="n">
        <v>5.95171136372969e-09</v>
      </c>
      <c r="U780" t="n">
        <v>4.499074167937514e-09</v>
      </c>
      <c r="V780" t="n">
        <v>4.624567716093687e-09</v>
      </c>
    </row>
    <row r="781">
      <c r="A781" t="n">
        <v>389</v>
      </c>
      <c r="B781" t="n">
        <v>233.4</v>
      </c>
      <c r="C781" t="n">
        <v>5.017058333333334</v>
      </c>
      <c r="D781" t="n">
        <v>0.05017058333333334</v>
      </c>
      <c r="E781" t="n">
        <v>5079421.666666666</v>
      </c>
      <c r="F781" t="n">
        <v>70210.5</v>
      </c>
      <c r="G781" t="n">
        <v>2908901.666666667</v>
      </c>
      <c r="H781" t="n">
        <v>-12543316.66666667</v>
      </c>
      <c r="I781" t="n">
        <v>-23445300</v>
      </c>
      <c r="J781" t="n">
        <v>23251700</v>
      </c>
      <c r="K781" t="inlineStr">
        <is>
          <t>Main Bearing_DW</t>
        </is>
      </c>
      <c r="L781" t="n">
        <v>1368.614616414007</v>
      </c>
      <c r="M781" t="n">
        <v>1326.856003910337</v>
      </c>
      <c r="N781" t="n">
        <v>12.99531101632001</v>
      </c>
      <c r="O781" t="n">
        <v>44950544.63350085</v>
      </c>
      <c r="P781" t="n">
        <v>102305681.1527648</v>
      </c>
      <c r="Q781" t="n">
        <v>47340595.84456848</v>
      </c>
      <c r="R781" t="n">
        <v>67772588.95421857</v>
      </c>
      <c r="S781" t="n">
        <v>1.116128486148355e-09</v>
      </c>
      <c r="T781" t="n">
        <v>4.903988006141874e-10</v>
      </c>
      <c r="U781" t="n">
        <v>1.059779295935701e-09</v>
      </c>
      <c r="V781" t="n">
        <v>7.402783943700949e-10</v>
      </c>
    </row>
    <row r="782">
      <c r="A782" t="n">
        <v>390</v>
      </c>
      <c r="B782" t="n">
        <v>234</v>
      </c>
      <c r="C782" t="n">
        <v>5.005003333333334</v>
      </c>
      <c r="D782" t="n">
        <v>0.05005003333333334</v>
      </c>
      <c r="E782" t="n">
        <v>4995456.666666666</v>
      </c>
      <c r="F782" t="n">
        <v>52933.4</v>
      </c>
      <c r="G782" t="n">
        <v>2904435</v>
      </c>
      <c r="H782" t="n">
        <v>-17409783.33333333</v>
      </c>
      <c r="I782" t="n">
        <v>-17727100</v>
      </c>
      <c r="J782" t="n">
        <v>23280700</v>
      </c>
      <c r="K782" t="inlineStr">
        <is>
          <t>Main Bearing_UW</t>
        </is>
      </c>
      <c r="L782" t="n">
        <v>1486.923019137686</v>
      </c>
      <c r="M782" t="n">
        <v>1441.038139757052</v>
      </c>
      <c r="N782" t="n">
        <v>8.305126480398657</v>
      </c>
      <c r="O782" t="n">
        <v>10106486.51973114</v>
      </c>
      <c r="P782" t="n">
        <v>12722169.01559674</v>
      </c>
      <c r="Q782" t="n">
        <v>15274692.02676002</v>
      </c>
      <c r="R782" t="n">
        <v>16018412.93418463</v>
      </c>
      <c r="S782" t="n">
        <v>4.95226835118411e-09</v>
      </c>
      <c r="T782" t="n">
        <v>3.934080208490746e-09</v>
      </c>
      <c r="U782" t="n">
        <v>3.276663990714166e-09</v>
      </c>
      <c r="V782" t="n">
        <v>3.124531346455827e-09</v>
      </c>
    </row>
    <row r="783">
      <c r="A783" t="n">
        <v>390</v>
      </c>
      <c r="B783" t="n">
        <v>234</v>
      </c>
      <c r="C783" t="n">
        <v>5.005003333333334</v>
      </c>
      <c r="D783" t="n">
        <v>0.05005003333333334</v>
      </c>
      <c r="E783" t="n">
        <v>4995456.666666666</v>
      </c>
      <c r="F783" t="n">
        <v>52933.4</v>
      </c>
      <c r="G783" t="n">
        <v>2904435</v>
      </c>
      <c r="H783" t="n">
        <v>-17409783.33333333</v>
      </c>
      <c r="I783" t="n">
        <v>-17727100</v>
      </c>
      <c r="J783" t="n">
        <v>23280700</v>
      </c>
      <c r="K783" t="inlineStr">
        <is>
          <t>Main Bearing_DW</t>
        </is>
      </c>
      <c r="L783" t="n">
        <v>1347.452898954787</v>
      </c>
      <c r="M783" t="n">
        <v>1306.342344173099</v>
      </c>
      <c r="N783" t="n">
        <v>13.83330236919268</v>
      </c>
      <c r="O783" t="n">
        <v>55360363.2807303</v>
      </c>
      <c r="P783" t="n">
        <v>138273817.0077067</v>
      </c>
      <c r="Q783" t="n">
        <v>55760653.45097113</v>
      </c>
      <c r="R783" t="n">
        <v>83629929.07645014</v>
      </c>
      <c r="S783" t="n">
        <v>9.040770393707772e-10</v>
      </c>
      <c r="T783" t="n">
        <v>3.619632003833653e-10</v>
      </c>
      <c r="U783" t="n">
        <v>8.975869226019923e-10</v>
      </c>
      <c r="V783" t="n">
        <v>5.984703548843165e-10</v>
      </c>
    </row>
    <row r="784">
      <c r="A784" t="n">
        <v>391</v>
      </c>
      <c r="B784" t="n">
        <v>234.6</v>
      </c>
      <c r="C784" t="n">
        <v>5.031176666666666</v>
      </c>
      <c r="D784" t="n">
        <v>0.05031176666666667</v>
      </c>
      <c r="E784" t="n">
        <v>5042156.666666667</v>
      </c>
      <c r="F784" t="n">
        <v>85950.10000000001</v>
      </c>
      <c r="G784" t="n">
        <v>2891300</v>
      </c>
      <c r="H784" t="n">
        <v>-22461166.66666667</v>
      </c>
      <c r="I784" t="n">
        <v>-15338416.66666667</v>
      </c>
      <c r="J784" t="n">
        <v>23265950</v>
      </c>
      <c r="K784" t="inlineStr">
        <is>
          <t>Main Bearing_UW</t>
        </is>
      </c>
      <c r="L784" t="n">
        <v>1491.594811011381</v>
      </c>
      <c r="M784" t="n">
        <v>1445.563153609019</v>
      </c>
      <c r="N784" t="n">
        <v>8.209477028008052</v>
      </c>
      <c r="O784" t="n">
        <v>9723687.765648343</v>
      </c>
      <c r="P784" t="n">
        <v>12110708.97727656</v>
      </c>
      <c r="Q784" t="n">
        <v>14432786.05477054</v>
      </c>
      <c r="R784" t="n">
        <v>14954843.79068371</v>
      </c>
      <c r="S784" t="n">
        <v>5.174144612541665e-09</v>
      </c>
      <c r="T784" t="n">
        <v>4.154320507665334e-09</v>
      </c>
      <c r="U784" t="n">
        <v>3.4859358737627e-09</v>
      </c>
      <c r="V784" t="n">
        <v>3.364245549526165e-09</v>
      </c>
    </row>
    <row r="785">
      <c r="A785" t="n">
        <v>391</v>
      </c>
      <c r="B785" t="n">
        <v>234.6</v>
      </c>
      <c r="C785" t="n">
        <v>5.031176666666666</v>
      </c>
      <c r="D785" t="n">
        <v>0.05031176666666667</v>
      </c>
      <c r="E785" t="n">
        <v>5042156.666666667</v>
      </c>
      <c r="F785" t="n">
        <v>85950.10000000001</v>
      </c>
      <c r="G785" t="n">
        <v>2891300</v>
      </c>
      <c r="H785" t="n">
        <v>-22461166.66666667</v>
      </c>
      <c r="I785" t="n">
        <v>-15338416.66666667</v>
      </c>
      <c r="J785" t="n">
        <v>23265950</v>
      </c>
      <c r="K785" t="inlineStr">
        <is>
          <t>Main Bearing_DW</t>
        </is>
      </c>
      <c r="L785" t="n">
        <v>1400.415914309916</v>
      </c>
      <c r="M785" t="n">
        <v>1357.691768752114</v>
      </c>
      <c r="N785" t="n">
        <v>12.52986655269054</v>
      </c>
      <c r="O785" t="n">
        <v>39804684.30811515</v>
      </c>
      <c r="P785" t="n">
        <v>86017247.58006048</v>
      </c>
      <c r="Q785" t="n">
        <v>39810410.8334685</v>
      </c>
      <c r="R785" t="n">
        <v>54393568.82693038</v>
      </c>
      <c r="S785" t="n">
        <v>1.263965976396637e-09</v>
      </c>
      <c r="T785" t="n">
        <v>5.849032383864531e-10</v>
      </c>
      <c r="U785" t="n">
        <v>1.263784161312139e-09</v>
      </c>
      <c r="V785" t="n">
        <v>9.249580005818113e-10</v>
      </c>
    </row>
    <row r="786">
      <c r="A786" t="n">
        <v>392</v>
      </c>
      <c r="B786" t="n">
        <v>235.2</v>
      </c>
      <c r="C786" t="n">
        <v>4.99376</v>
      </c>
      <c r="D786" t="n">
        <v>0.04993760000000001</v>
      </c>
      <c r="E786" t="n">
        <v>5086205</v>
      </c>
      <c r="F786" t="n">
        <v>118203.9333333333</v>
      </c>
      <c r="G786" t="n">
        <v>2823246.666666667</v>
      </c>
      <c r="H786" t="n">
        <v>-26123050</v>
      </c>
      <c r="I786" t="n">
        <v>-20254650</v>
      </c>
      <c r="J786" t="n">
        <v>23282650</v>
      </c>
      <c r="K786" t="inlineStr">
        <is>
          <t>Main Bearing_UW</t>
        </is>
      </c>
      <c r="L786" t="n">
        <v>1582.180364777722</v>
      </c>
      <c r="M786" t="n">
        <v>1532.782302229373</v>
      </c>
      <c r="N786" t="n">
        <v>7.125703264391539</v>
      </c>
      <c r="O786" t="n">
        <v>6065572.647473112</v>
      </c>
      <c r="P786" t="n">
        <v>6423528.952896228</v>
      </c>
      <c r="Q786" t="n">
        <v>9037254.614605885</v>
      </c>
      <c r="R786" t="n">
        <v>8335896.862765452</v>
      </c>
      <c r="S786" t="n">
        <v>8.232957199977444e-09</v>
      </c>
      <c r="T786" t="n">
        <v>7.774169053520688e-09</v>
      </c>
      <c r="U786" t="n">
        <v>5.525748928141468e-09</v>
      </c>
      <c r="V786" t="n">
        <v>5.990669129204305e-09</v>
      </c>
    </row>
    <row r="787">
      <c r="A787" t="n">
        <v>392</v>
      </c>
      <c r="B787" t="n">
        <v>235.2</v>
      </c>
      <c r="C787" t="n">
        <v>4.99376</v>
      </c>
      <c r="D787" t="n">
        <v>0.04993760000000001</v>
      </c>
      <c r="E787" t="n">
        <v>5086205</v>
      </c>
      <c r="F787" t="n">
        <v>118203.9333333333</v>
      </c>
      <c r="G787" t="n">
        <v>2823246.666666667</v>
      </c>
      <c r="H787" t="n">
        <v>-26123050</v>
      </c>
      <c r="I787" t="n">
        <v>-20254650</v>
      </c>
      <c r="J787" t="n">
        <v>23282650</v>
      </c>
      <c r="K787" t="inlineStr">
        <is>
          <t>Main Bearing_DW</t>
        </is>
      </c>
      <c r="L787" t="n">
        <v>1499.219730728499</v>
      </c>
      <c r="M787" t="n">
        <v>1453.134784898887</v>
      </c>
      <c r="N787" t="n">
        <v>10.28966798624648</v>
      </c>
      <c r="O787" t="n">
        <v>20643527.21694472</v>
      </c>
      <c r="P787" t="n">
        <v>33816647.06925408</v>
      </c>
      <c r="Q787" t="n">
        <v>21277570.64814064</v>
      </c>
      <c r="R787" t="n">
        <v>24436823.85372656</v>
      </c>
      <c r="S787" t="n">
        <v>2.419043968368447e-09</v>
      </c>
      <c r="T787" t="n">
        <v>1.476716479245602e-09</v>
      </c>
      <c r="U787" t="n">
        <v>2.346959661222595e-09</v>
      </c>
      <c r="V787" t="n">
        <v>2.043538894371685e-09</v>
      </c>
    </row>
    <row r="788">
      <c r="A788" t="n">
        <v>393</v>
      </c>
      <c r="B788" t="n">
        <v>235.8</v>
      </c>
      <c r="C788" t="n">
        <v>4.99703</v>
      </c>
      <c r="D788" t="n">
        <v>0.0499703</v>
      </c>
      <c r="E788" t="n">
        <v>4955411.666666666</v>
      </c>
      <c r="F788" t="n">
        <v>84177.14999999999</v>
      </c>
      <c r="G788" t="n">
        <v>2922810</v>
      </c>
      <c r="H788" t="n">
        <v>-24733166.66666667</v>
      </c>
      <c r="I788" t="n">
        <v>-29583483.33333333</v>
      </c>
      <c r="J788" t="n">
        <v>23204816.66666666</v>
      </c>
      <c r="K788" t="inlineStr">
        <is>
          <t>Main Bearing_UW</t>
        </is>
      </c>
      <c r="L788" t="n">
        <v>1680.776481440991</v>
      </c>
      <c r="M788" t="n">
        <v>1627.880576580105</v>
      </c>
      <c r="N788" t="n">
        <v>6.195410335286153</v>
      </c>
      <c r="O788" t="n">
        <v>3804926.61314268</v>
      </c>
      <c r="P788" t="n">
        <v>3485652.807244924</v>
      </c>
      <c r="Q788" t="n">
        <v>5559674.047486848</v>
      </c>
      <c r="R788" t="n">
        <v>4590491.576038132</v>
      </c>
      <c r="S788" t="n">
        <v>1.313305224531703e-08</v>
      </c>
      <c r="T788" t="n">
        <v>1.433599465102686e-08</v>
      </c>
      <c r="U788" t="n">
        <v>8.987990945726069e-09</v>
      </c>
      <c r="V788" t="n">
        <v>1.088560978106126e-08</v>
      </c>
    </row>
    <row r="789">
      <c r="A789" t="n">
        <v>393</v>
      </c>
      <c r="B789" t="n">
        <v>235.8</v>
      </c>
      <c r="C789" t="n">
        <v>4.99703</v>
      </c>
      <c r="D789" t="n">
        <v>0.0499703</v>
      </c>
      <c r="E789" t="n">
        <v>4955411.666666666</v>
      </c>
      <c r="F789" t="n">
        <v>84177.14999999999</v>
      </c>
      <c r="G789" t="n">
        <v>2922810</v>
      </c>
      <c r="H789" t="n">
        <v>-24733166.66666667</v>
      </c>
      <c r="I789" t="n">
        <v>-29583483.33333333</v>
      </c>
      <c r="J789" t="n">
        <v>23204816.66666666</v>
      </c>
      <c r="K789" t="inlineStr">
        <is>
          <t>Main Bearing_DW</t>
        </is>
      </c>
      <c r="L789" t="n">
        <v>1581.327100329302</v>
      </c>
      <c r="M789" t="n">
        <v>1532.529110374534</v>
      </c>
      <c r="N789" t="n">
        <v>8.835932488426316</v>
      </c>
      <c r="O789" t="n">
        <v>12424740.53799032</v>
      </c>
      <c r="P789" t="n">
        <v>16817633.38819302</v>
      </c>
      <c r="Q789" t="n">
        <v>13060821.77342403</v>
      </c>
      <c r="R789" t="n">
        <v>13258830.39079243</v>
      </c>
      <c r="S789" t="n">
        <v>4.021838512217546e-09</v>
      </c>
      <c r="T789" t="n">
        <v>2.971303919318524e-09</v>
      </c>
      <c r="U789" t="n">
        <v>3.825969059747745e-09</v>
      </c>
      <c r="V789" t="n">
        <v>3.768831678750622e-09</v>
      </c>
    </row>
    <row r="790">
      <c r="A790" t="n">
        <v>394</v>
      </c>
      <c r="B790" t="n">
        <v>236.4</v>
      </c>
      <c r="C790" t="n">
        <v>5.020875</v>
      </c>
      <c r="D790" t="n">
        <v>0.05020875</v>
      </c>
      <c r="E790" t="n">
        <v>5066106.666666667</v>
      </c>
      <c r="F790" t="n">
        <v>91697.51666666668</v>
      </c>
      <c r="G790" t="n">
        <v>2899640</v>
      </c>
      <c r="H790" t="n">
        <v>-23581316.66666666</v>
      </c>
      <c r="I790" t="n">
        <v>-28950066.66666666</v>
      </c>
      <c r="J790" t="n">
        <v>23176966.66666666</v>
      </c>
      <c r="K790" t="inlineStr">
        <is>
          <t>Main Bearing_UW</t>
        </is>
      </c>
      <c r="L790" t="n">
        <v>1673.513677650752</v>
      </c>
      <c r="M790" t="n">
        <v>1621.006574318852</v>
      </c>
      <c r="N790" t="n">
        <v>6.281498114886745</v>
      </c>
      <c r="O790" t="n">
        <v>3984038.051067089</v>
      </c>
      <c r="P790" t="n">
        <v>3709054.924503748</v>
      </c>
      <c r="Q790" t="n">
        <v>5824786.634388115</v>
      </c>
      <c r="R790" t="n">
        <v>4871110.378759281</v>
      </c>
      <c r="S790" t="n">
        <v>1.260247752567324e-08</v>
      </c>
      <c r="T790" t="n">
        <v>1.353680412449478e-08</v>
      </c>
      <c r="U790" t="n">
        <v>8.619843635744498e-09</v>
      </c>
      <c r="V790" t="n">
        <v>1.030745478873518e-08</v>
      </c>
    </row>
    <row r="791">
      <c r="A791" t="n">
        <v>394</v>
      </c>
      <c r="B791" t="n">
        <v>236.4</v>
      </c>
      <c r="C791" t="n">
        <v>5.020875</v>
      </c>
      <c r="D791" t="n">
        <v>0.05020875</v>
      </c>
      <c r="E791" t="n">
        <v>5066106.666666667</v>
      </c>
      <c r="F791" t="n">
        <v>91697.51666666668</v>
      </c>
      <c r="G791" t="n">
        <v>2899640</v>
      </c>
      <c r="H791" t="n">
        <v>-23581316.66666666</v>
      </c>
      <c r="I791" t="n">
        <v>-28950066.66666666</v>
      </c>
      <c r="J791" t="n">
        <v>23176966.66666666</v>
      </c>
      <c r="K791" t="inlineStr">
        <is>
          <t>Main Bearing_DW</t>
        </is>
      </c>
      <c r="L791" t="n">
        <v>1559.750573175916</v>
      </c>
      <c r="M791" t="n">
        <v>1511.620946318038</v>
      </c>
      <c r="N791" t="n">
        <v>9.134246618897627</v>
      </c>
      <c r="O791" t="n">
        <v>13878903.05191463</v>
      </c>
      <c r="P791" t="n">
        <v>19613238.92200516</v>
      </c>
      <c r="Q791" t="n">
        <v>14705845.64226788</v>
      </c>
      <c r="R791" t="n">
        <v>15409032.41792291</v>
      </c>
      <c r="S791" t="n">
        <v>3.617631005288533e-09</v>
      </c>
      <c r="T791" t="n">
        <v>2.559941792360877e-09</v>
      </c>
      <c r="U791" t="n">
        <v>3.414203522964287e-09</v>
      </c>
      <c r="V791" t="n">
        <v>3.258397324260285e-09</v>
      </c>
    </row>
    <row r="792">
      <c r="A792" t="n">
        <v>395</v>
      </c>
      <c r="B792" t="n">
        <v>237</v>
      </c>
      <c r="C792" t="n">
        <v>4.984066666666667</v>
      </c>
      <c r="D792" t="n">
        <v>0.04984066666666668</v>
      </c>
      <c r="E792" t="n">
        <v>5006753.333333333</v>
      </c>
      <c r="F792" t="n">
        <v>39009.65</v>
      </c>
      <c r="G792" t="n">
        <v>2927906.666666667</v>
      </c>
      <c r="H792" t="n">
        <v>-17581100</v>
      </c>
      <c r="I792" t="n">
        <v>-26604650</v>
      </c>
      <c r="J792" t="n">
        <v>23198583.33333333</v>
      </c>
      <c r="K792" t="inlineStr">
        <is>
          <t>Main Bearing_UW</t>
        </is>
      </c>
      <c r="L792" t="n">
        <v>1611.264253853815</v>
      </c>
      <c r="M792" t="n">
        <v>1560.95352798582</v>
      </c>
      <c r="N792" t="n">
        <v>6.886037376361276</v>
      </c>
      <c r="O792" t="n">
        <v>5411827.567832605</v>
      </c>
      <c r="P792" t="n">
        <v>5520472.685443062</v>
      </c>
      <c r="Q792" t="n">
        <v>8035281.206559907</v>
      </c>
      <c r="R792" t="n">
        <v>7208885.984993728</v>
      </c>
      <c r="S792" t="n">
        <v>9.209581429185756e-09</v>
      </c>
      <c r="T792" t="n">
        <v>9.02833317119593e-09</v>
      </c>
      <c r="U792" t="n">
        <v>6.20272836574498e-09</v>
      </c>
      <c r="V792" t="n">
        <v>6.913782069853341e-09</v>
      </c>
    </row>
    <row r="793">
      <c r="A793" t="n">
        <v>395</v>
      </c>
      <c r="B793" t="n">
        <v>237</v>
      </c>
      <c r="C793" t="n">
        <v>4.984066666666667</v>
      </c>
      <c r="D793" t="n">
        <v>0.04984066666666668</v>
      </c>
      <c r="E793" t="n">
        <v>5006753.333333333</v>
      </c>
      <c r="F793" t="n">
        <v>39009.65</v>
      </c>
      <c r="G793" t="n">
        <v>2927906.666666667</v>
      </c>
      <c r="H793" t="n">
        <v>-17581100</v>
      </c>
      <c r="I793" t="n">
        <v>-26604650</v>
      </c>
      <c r="J793" t="n">
        <v>23198583.33333333</v>
      </c>
      <c r="K793" t="inlineStr">
        <is>
          <t>Main Bearing_DW</t>
        </is>
      </c>
      <c r="L793" t="n">
        <v>1468.111231009763</v>
      </c>
      <c r="M793" t="n">
        <v>1423.037343715651</v>
      </c>
      <c r="N793" t="n">
        <v>10.75538997937181</v>
      </c>
      <c r="O793" t="n">
        <v>23925805.72651974</v>
      </c>
      <c r="P793" t="n">
        <v>41507167.97519215</v>
      </c>
      <c r="Q793" t="n">
        <v>25253965.79505686</v>
      </c>
      <c r="R793" t="n">
        <v>30296784.97202911</v>
      </c>
      <c r="S793" t="n">
        <v>2.083134304288967e-09</v>
      </c>
      <c r="T793" t="n">
        <v>1.200772519494832e-09</v>
      </c>
      <c r="U793" t="n">
        <v>1.973577816297761e-09</v>
      </c>
      <c r="V793" t="n">
        <v>1.645081044496341e-09</v>
      </c>
    </row>
    <row r="794">
      <c r="A794" t="n">
        <v>396</v>
      </c>
      <c r="B794" t="n">
        <v>237.6</v>
      </c>
      <c r="C794" t="n">
        <v>5.003355</v>
      </c>
      <c r="D794" t="n">
        <v>0.05003355</v>
      </c>
      <c r="E794" t="n">
        <v>5036099.999999999</v>
      </c>
      <c r="F794" t="n">
        <v>35708.25</v>
      </c>
      <c r="G794" t="n">
        <v>2902331.666666667</v>
      </c>
      <c r="H794" t="n">
        <v>-14710250</v>
      </c>
      <c r="I794" t="n">
        <v>-22553900</v>
      </c>
      <c r="J794" t="n">
        <v>23130600</v>
      </c>
      <c r="K794" t="inlineStr">
        <is>
          <t>Main Bearing_UW</t>
        </is>
      </c>
      <c r="L794" t="n">
        <v>1545.035685491947</v>
      </c>
      <c r="M794" t="n">
        <v>1497.105494668572</v>
      </c>
      <c r="N794" t="n">
        <v>7.623653656707438</v>
      </c>
      <c r="O794" t="n">
        <v>7597252.461932119</v>
      </c>
      <c r="P794" t="n">
        <v>8672160.920398189</v>
      </c>
      <c r="Q794" t="n">
        <v>11440922.6150198</v>
      </c>
      <c r="R794" t="n">
        <v>11182083.4743787</v>
      </c>
      <c r="S794" t="n">
        <v>6.585742707736155e-09</v>
      </c>
      <c r="T794" t="n">
        <v>5.769444370239232e-09</v>
      </c>
      <c r="U794" t="n">
        <v>4.373209371621418e-09</v>
      </c>
      <c r="V794" t="n">
        <v>4.474438964316529e-09</v>
      </c>
    </row>
    <row r="795">
      <c r="A795" t="n">
        <v>396</v>
      </c>
      <c r="B795" t="n">
        <v>237.6</v>
      </c>
      <c r="C795" t="n">
        <v>5.003355</v>
      </c>
      <c r="D795" t="n">
        <v>0.05003355</v>
      </c>
      <c r="E795" t="n">
        <v>5036099.999999999</v>
      </c>
      <c r="F795" t="n">
        <v>35708.25</v>
      </c>
      <c r="G795" t="n">
        <v>2902331.666666667</v>
      </c>
      <c r="H795" t="n">
        <v>-14710250</v>
      </c>
      <c r="I795" t="n">
        <v>-22553900</v>
      </c>
      <c r="J795" t="n">
        <v>23130600</v>
      </c>
      <c r="K795" t="inlineStr">
        <is>
          <t>Main Bearing_DW</t>
        </is>
      </c>
      <c r="L795" t="n">
        <v>1378.300363656793</v>
      </c>
      <c r="M795" t="n">
        <v>1336.247424051221</v>
      </c>
      <c r="N795" t="n">
        <v>12.80270741372442</v>
      </c>
      <c r="O795" t="n">
        <v>42767982.78942426</v>
      </c>
      <c r="P795" t="n">
        <v>95027325.09690306</v>
      </c>
      <c r="Q795" t="n">
        <v>44621047.61985973</v>
      </c>
      <c r="R795" t="n">
        <v>62722319.37691851</v>
      </c>
      <c r="S795" t="n">
        <v>1.169883327122279e-09</v>
      </c>
      <c r="T795" t="n">
        <v>5.265175037704034e-10</v>
      </c>
      <c r="U795" t="n">
        <v>1.121299312070192e-09</v>
      </c>
      <c r="V795" t="n">
        <v>7.976992958333121e-10</v>
      </c>
    </row>
    <row r="796">
      <c r="A796" t="n">
        <v>397</v>
      </c>
      <c r="B796" t="n">
        <v>238.2</v>
      </c>
      <c r="C796" t="n">
        <v>5.030563333333333</v>
      </c>
      <c r="D796" t="n">
        <v>0.05030563333333334</v>
      </c>
      <c r="E796" t="n">
        <v>5050036.666666667</v>
      </c>
      <c r="F796" t="n">
        <v>33626.81666666667</v>
      </c>
      <c r="G796" t="n">
        <v>2865861.666666666</v>
      </c>
      <c r="H796" t="n">
        <v>-24172133.33333334</v>
      </c>
      <c r="I796" t="n">
        <v>-19848200</v>
      </c>
      <c r="J796" t="n">
        <v>23170916.66666667</v>
      </c>
      <c r="K796" t="inlineStr">
        <is>
          <t>Main Bearing_UW</t>
        </is>
      </c>
      <c r="L796" t="n">
        <v>1563.065378797319</v>
      </c>
      <c r="M796" t="n">
        <v>1514.266760243375</v>
      </c>
      <c r="N796" t="n">
        <v>7.335387115521832</v>
      </c>
      <c r="O796" t="n">
        <v>6681225.942823246</v>
      </c>
      <c r="P796" t="n">
        <v>7329047.461424363</v>
      </c>
      <c r="Q796" t="n">
        <v>9984606.039990349</v>
      </c>
      <c r="R796" t="n">
        <v>9462589.905295487</v>
      </c>
      <c r="S796" t="n">
        <v>7.529401604412136e-09</v>
      </c>
      <c r="T796" t="n">
        <v>6.863870591384695e-09</v>
      </c>
      <c r="U796" t="n">
        <v>5.038319301918292e-09</v>
      </c>
      <c r="V796" t="n">
        <v>5.316264768610667e-09</v>
      </c>
    </row>
    <row r="797">
      <c r="A797" t="n">
        <v>397</v>
      </c>
      <c r="B797" t="n">
        <v>238.2</v>
      </c>
      <c r="C797" t="n">
        <v>5.030563333333333</v>
      </c>
      <c r="D797" t="n">
        <v>0.05030563333333334</v>
      </c>
      <c r="E797" t="n">
        <v>5050036.666666667</v>
      </c>
      <c r="F797" t="n">
        <v>33626.81666666667</v>
      </c>
      <c r="G797" t="n">
        <v>2865861.666666666</v>
      </c>
      <c r="H797" t="n">
        <v>-24172133.33333334</v>
      </c>
      <c r="I797" t="n">
        <v>-19848200</v>
      </c>
      <c r="J797" t="n">
        <v>23170916.66666667</v>
      </c>
      <c r="K797" t="inlineStr">
        <is>
          <t>Main Bearing_DW</t>
        </is>
      </c>
      <c r="L797" t="n">
        <v>1468.726720602041</v>
      </c>
      <c r="M797" t="n">
        <v>1423.745152448465</v>
      </c>
      <c r="N797" t="n">
        <v>10.89527073050979</v>
      </c>
      <c r="O797" t="n">
        <v>24978869.89507872</v>
      </c>
      <c r="P797" t="n">
        <v>44351999.84485038</v>
      </c>
      <c r="Q797" t="n">
        <v>25634745.38458672</v>
      </c>
      <c r="R797" t="n">
        <v>31041931.93394688</v>
      </c>
      <c r="S797" t="n">
        <v>2.013927513319746e-09</v>
      </c>
      <c r="T797" t="n">
        <v>1.13423596476618e-09</v>
      </c>
      <c r="U797" t="n">
        <v>1.962400350720096e-09</v>
      </c>
      <c r="V797" t="n">
        <v>1.620570312452751e-09</v>
      </c>
    </row>
    <row r="798">
      <c r="A798" t="n">
        <v>398</v>
      </c>
      <c r="B798" t="n">
        <v>238.8</v>
      </c>
      <c r="C798" t="n">
        <v>4.979013333333334</v>
      </c>
      <c r="D798" t="n">
        <v>0.04979013333333334</v>
      </c>
      <c r="E798" t="n">
        <v>5046866.666666667</v>
      </c>
      <c r="F798" t="n">
        <v>-288.1676666666665</v>
      </c>
      <c r="G798" t="n">
        <v>2820303.333333333</v>
      </c>
      <c r="H798" t="n">
        <v>-27021466.66666666</v>
      </c>
      <c r="I798" t="n">
        <v>-18621250</v>
      </c>
      <c r="J798" t="n">
        <v>23260633.33333333</v>
      </c>
      <c r="K798" t="inlineStr">
        <is>
          <t>Main Bearing_UW</t>
        </is>
      </c>
      <c r="L798" t="n">
        <v>1571.06530372449</v>
      </c>
      <c r="M798" t="n">
        <v>1522.015835260075</v>
      </c>
      <c r="N798" t="n">
        <v>7.235474304584185</v>
      </c>
      <c r="O798" t="n">
        <v>6382674.791180892</v>
      </c>
      <c r="P798" t="n">
        <v>6861623.547054113</v>
      </c>
      <c r="Q798" t="n">
        <v>9497937.914671507</v>
      </c>
      <c r="R798" t="n">
        <v>8850535.093262328</v>
      </c>
      <c r="S798" t="n">
        <v>7.80082566671416e-09</v>
      </c>
      <c r="T798" t="n">
        <v>7.256319585575289e-09</v>
      </c>
      <c r="U798" t="n">
        <v>5.242204548044297e-09</v>
      </c>
      <c r="V798" t="n">
        <v>5.62566362470414e-09</v>
      </c>
    </row>
    <row r="799">
      <c r="A799" t="n">
        <v>398</v>
      </c>
      <c r="B799" t="n">
        <v>238.8</v>
      </c>
      <c r="C799" t="n">
        <v>4.979013333333334</v>
      </c>
      <c r="D799" t="n">
        <v>0.04979013333333334</v>
      </c>
      <c r="E799" t="n">
        <v>5046866.666666667</v>
      </c>
      <c r="F799" t="n">
        <v>-288.1676666666665</v>
      </c>
      <c r="G799" t="n">
        <v>2820303.333333333</v>
      </c>
      <c r="H799" t="n">
        <v>-27021466.66666666</v>
      </c>
      <c r="I799" t="n">
        <v>-18621250</v>
      </c>
      <c r="J799" t="n">
        <v>23260633.33333333</v>
      </c>
      <c r="K799" t="inlineStr">
        <is>
          <t>Main Bearing_DW</t>
        </is>
      </c>
      <c r="L799" t="n">
        <v>1497.49513129226</v>
      </c>
      <c r="M799" t="n">
        <v>1451.498044392381</v>
      </c>
      <c r="N799" t="n">
        <v>10.35179731543704</v>
      </c>
      <c r="O799" t="n">
        <v>21061949.4126987</v>
      </c>
      <c r="P799" t="n">
        <v>34712062.65368453</v>
      </c>
      <c r="Q799" t="n">
        <v>21585195.89678904</v>
      </c>
      <c r="R799" t="n">
        <v>24846413.85931844</v>
      </c>
      <c r="S799" t="n">
        <v>2.363985040402471e-09</v>
      </c>
      <c r="T799" t="n">
        <v>1.434375531931933e-09</v>
      </c>
      <c r="U799" t="n">
        <v>2.306679706378759e-09</v>
      </c>
      <c r="V799" t="n">
        <v>2.003916284066079e-09</v>
      </c>
    </row>
    <row r="800">
      <c r="A800" t="n">
        <v>399</v>
      </c>
      <c r="B800" t="n">
        <v>239.4</v>
      </c>
      <c r="C800" t="n">
        <v>5.020513333333334</v>
      </c>
      <c r="D800" t="n">
        <v>0.05020513333333334</v>
      </c>
      <c r="E800" t="n">
        <v>5040498.333333333</v>
      </c>
      <c r="F800" t="n">
        <v>46612.81666666667</v>
      </c>
      <c r="G800" t="n">
        <v>2876810</v>
      </c>
      <c r="H800" t="n">
        <v>-30449966.66666666</v>
      </c>
      <c r="I800" t="n">
        <v>-22254250</v>
      </c>
      <c r="J800" t="n">
        <v>23172750</v>
      </c>
      <c r="K800" t="inlineStr">
        <is>
          <t>Main Bearing_UW</t>
        </is>
      </c>
      <c r="L800" t="n">
        <v>1636.823866494028</v>
      </c>
      <c r="M800" t="n">
        <v>1585.613639215386</v>
      </c>
      <c r="N800" t="n">
        <v>6.548999955393766</v>
      </c>
      <c r="O800" t="n">
        <v>4578212.955249234</v>
      </c>
      <c r="P800" t="n">
        <v>4447464.638963017</v>
      </c>
      <c r="Q800" t="n">
        <v>6736780.120793508</v>
      </c>
      <c r="R800" t="n">
        <v>5818033.361842077</v>
      </c>
      <c r="S800" t="n">
        <v>1.096609830605842e-08</v>
      </c>
      <c r="T800" t="n">
        <v>1.128848398107541e-08</v>
      </c>
      <c r="U800" t="n">
        <v>7.452393047291531e-09</v>
      </c>
      <c r="V800" t="n">
        <v>8.629227474460139e-09</v>
      </c>
    </row>
    <row r="801">
      <c r="A801" t="n">
        <v>399</v>
      </c>
      <c r="B801" t="n">
        <v>239.4</v>
      </c>
      <c r="C801" t="n">
        <v>5.020513333333334</v>
      </c>
      <c r="D801" t="n">
        <v>0.05020513333333334</v>
      </c>
      <c r="E801" t="n">
        <v>5040498.333333333</v>
      </c>
      <c r="F801" t="n">
        <v>46612.81666666667</v>
      </c>
      <c r="G801" t="n">
        <v>2876810</v>
      </c>
      <c r="H801" t="n">
        <v>-30449966.66666666</v>
      </c>
      <c r="I801" t="n">
        <v>-22254250</v>
      </c>
      <c r="J801" t="n">
        <v>23172750</v>
      </c>
      <c r="K801" t="inlineStr">
        <is>
          <t>Main Bearing_DW</t>
        </is>
      </c>
      <c r="L801" t="n">
        <v>1576.539440156525</v>
      </c>
      <c r="M801" t="n">
        <v>1527.890354672214</v>
      </c>
      <c r="N801" t="n">
        <v>8.992915266197951</v>
      </c>
      <c r="O801" t="n">
        <v>13175922.64250966</v>
      </c>
      <c r="P801" t="n">
        <v>18267380.24764226</v>
      </c>
      <c r="Q801" t="n">
        <v>13550181.06576851</v>
      </c>
      <c r="R801" t="n">
        <v>13917206.568088</v>
      </c>
      <c r="S801" t="n">
        <v>3.810369466754141e-09</v>
      </c>
      <c r="T801" t="n">
        <v>2.748348841088651e-09</v>
      </c>
      <c r="U801" t="n">
        <v>3.705126380943008e-09</v>
      </c>
      <c r="V801" t="n">
        <v>3.607414540246399e-09</v>
      </c>
    </row>
    <row r="802">
      <c r="A802" t="n">
        <v>400</v>
      </c>
      <c r="B802" t="n">
        <v>240</v>
      </c>
      <c r="C802" t="n">
        <v>5.01737</v>
      </c>
      <c r="D802" t="n">
        <v>0.0501737</v>
      </c>
      <c r="E802" t="n">
        <v>5006736.666666667</v>
      </c>
      <c r="F802" t="n">
        <v>46939.48333333333</v>
      </c>
      <c r="G802" t="n">
        <v>2917053.333333333</v>
      </c>
      <c r="H802" t="n">
        <v>-20102433.33333334</v>
      </c>
      <c r="I802" t="n">
        <v>-29796116.66666667</v>
      </c>
      <c r="J802" t="n">
        <v>23226450</v>
      </c>
      <c r="K802" t="inlineStr">
        <is>
          <t>Main Bearing_UW</t>
        </is>
      </c>
      <c r="L802" t="n">
        <v>1664.785478397931</v>
      </c>
      <c r="M802" t="n">
        <v>1612.73651754128</v>
      </c>
      <c r="N802" t="n">
        <v>6.375076289250829</v>
      </c>
      <c r="O802" t="n">
        <v>4185339.11828038</v>
      </c>
      <c r="P802" t="n">
        <v>3954012.564943313</v>
      </c>
      <c r="Q802" t="n">
        <v>6123999.39556294</v>
      </c>
      <c r="R802" t="n">
        <v>5178518.626472451</v>
      </c>
      <c r="S802" t="n">
        <v>1.19879652716444e-08</v>
      </c>
      <c r="T802" t="n">
        <v>1.268931223052887e-08</v>
      </c>
      <c r="U802" t="n">
        <v>8.192962924906993e-09</v>
      </c>
      <c r="V802" t="n">
        <v>9.688813272489427e-09</v>
      </c>
    </row>
    <row r="803">
      <c r="A803" t="n">
        <v>400</v>
      </c>
      <c r="B803" t="n">
        <v>240</v>
      </c>
      <c r="C803" t="n">
        <v>5.01737</v>
      </c>
      <c r="D803" t="n">
        <v>0.0501737</v>
      </c>
      <c r="E803" t="n">
        <v>5006736.666666667</v>
      </c>
      <c r="F803" t="n">
        <v>46939.48333333333</v>
      </c>
      <c r="G803" t="n">
        <v>2917053.333333333</v>
      </c>
      <c r="H803" t="n">
        <v>-20102433.33333334</v>
      </c>
      <c r="I803" t="n">
        <v>-29796116.66666667</v>
      </c>
      <c r="J803" t="n">
        <v>23226450</v>
      </c>
      <c r="K803" t="inlineStr">
        <is>
          <t>Main Bearing_DW</t>
        </is>
      </c>
      <c r="L803" t="n">
        <v>1534.716611144272</v>
      </c>
      <c r="M803" t="n">
        <v>1487.362114557022</v>
      </c>
      <c r="N803" t="n">
        <v>9.511995862191052</v>
      </c>
      <c r="O803" t="n">
        <v>15886133.48284893</v>
      </c>
      <c r="P803" t="n">
        <v>23598262.96945659</v>
      </c>
      <c r="Q803" t="n">
        <v>16919906.5954232</v>
      </c>
      <c r="R803" t="n">
        <v>18357683.53440153</v>
      </c>
      <c r="S803" t="n">
        <v>3.158333023839236e-09</v>
      </c>
      <c r="T803" t="n">
        <v>2.126160729073161e-09</v>
      </c>
      <c r="U803" t="n">
        <v>2.965365069661312e-09</v>
      </c>
      <c r="V803" t="n">
        <v>2.733117166225063e-09</v>
      </c>
    </row>
    <row r="804">
      <c r="A804" t="n">
        <v>401</v>
      </c>
      <c r="B804" t="n">
        <v>240.6</v>
      </c>
      <c r="C804" t="n">
        <v>4.982601666666667</v>
      </c>
      <c r="D804" t="n">
        <v>0.04982601666666667</v>
      </c>
      <c r="E804" t="n">
        <v>5013413.333333333</v>
      </c>
      <c r="F804" t="n">
        <v>19682.49166666667</v>
      </c>
      <c r="G804" t="n">
        <v>2902773.333333333</v>
      </c>
      <c r="H804" t="n">
        <v>-18618966.66666667</v>
      </c>
      <c r="I804" t="n">
        <v>-28749150</v>
      </c>
      <c r="J804" t="n">
        <v>23240716.66666667</v>
      </c>
      <c r="K804" t="inlineStr">
        <is>
          <t>Main Bearing_UW</t>
        </is>
      </c>
      <c r="L804" t="n">
        <v>1646.360835622283</v>
      </c>
      <c r="M804" t="n">
        <v>1594.948439857593</v>
      </c>
      <c r="N804" t="n">
        <v>6.558587803717413</v>
      </c>
      <c r="O804" t="n">
        <v>4600593.081679346</v>
      </c>
      <c r="P804" t="n">
        <v>4459615.083247718</v>
      </c>
      <c r="Q804" t="n">
        <v>6757723.097410861</v>
      </c>
      <c r="R804" t="n">
        <v>5825743.949592432</v>
      </c>
      <c r="S804" t="n">
        <v>1.08303463884006e-08</v>
      </c>
      <c r="T804" t="n">
        <v>1.11727168682865e-08</v>
      </c>
      <c r="U804" t="n">
        <v>7.373195963853106e-09</v>
      </c>
      <c r="V804" t="n">
        <v>8.552730277504299e-09</v>
      </c>
    </row>
    <row r="805">
      <c r="A805" t="n">
        <v>401</v>
      </c>
      <c r="B805" t="n">
        <v>240.6</v>
      </c>
      <c r="C805" t="n">
        <v>4.982601666666667</v>
      </c>
      <c r="D805" t="n">
        <v>0.04982601666666667</v>
      </c>
      <c r="E805" t="n">
        <v>5013413.333333333</v>
      </c>
      <c r="F805" t="n">
        <v>19682.49166666667</v>
      </c>
      <c r="G805" t="n">
        <v>2902773.333333333</v>
      </c>
      <c r="H805" t="n">
        <v>-18618966.66666667</v>
      </c>
      <c r="I805" t="n">
        <v>-28749150</v>
      </c>
      <c r="J805" t="n">
        <v>23240716.66666667</v>
      </c>
      <c r="K805" t="inlineStr">
        <is>
          <t>Main Bearing_DW</t>
        </is>
      </c>
      <c r="L805" t="n">
        <v>1505.672777300599</v>
      </c>
      <c r="M805" t="n">
        <v>1459.217264145116</v>
      </c>
      <c r="N805" t="n">
        <v>9.996977722079304</v>
      </c>
      <c r="O805" t="n">
        <v>18750309.72971715</v>
      </c>
      <c r="P805" t="n">
        <v>29546938.81434451</v>
      </c>
      <c r="Q805" t="n">
        <v>20014393.16204858</v>
      </c>
      <c r="R805" t="n">
        <v>22587139.02308838</v>
      </c>
      <c r="S805" t="n">
        <v>2.657343659112894e-09</v>
      </c>
      <c r="T805" t="n">
        <v>1.68633430961305e-09</v>
      </c>
      <c r="U805" t="n">
        <v>2.489509237839251e-09</v>
      </c>
      <c r="V805" t="n">
        <v>2.20594634033708e-09</v>
      </c>
    </row>
    <row r="806">
      <c r="A806" t="n">
        <v>402</v>
      </c>
      <c r="B806" t="n">
        <v>241.2</v>
      </c>
      <c r="C806" t="n">
        <v>5.027298333333333</v>
      </c>
      <c r="D806" t="n">
        <v>0.05027298333333334</v>
      </c>
      <c r="E806" t="n">
        <v>5043706.666666666</v>
      </c>
      <c r="F806" t="n">
        <v>94765.28333333333</v>
      </c>
      <c r="G806" t="n">
        <v>2892638.333333334</v>
      </c>
      <c r="H806" t="n">
        <v>-10517905</v>
      </c>
      <c r="I806" t="n">
        <v>-27557766.66666667</v>
      </c>
      <c r="J806" t="n">
        <v>23166516.66666667</v>
      </c>
      <c r="K806" t="inlineStr">
        <is>
          <t>Main Bearing_UW</t>
        </is>
      </c>
      <c r="L806" t="n">
        <v>1604.534313967043</v>
      </c>
      <c r="M806" t="n">
        <v>1554.434410294228</v>
      </c>
      <c r="N806" t="n">
        <v>7.039413293095174</v>
      </c>
      <c r="O806" t="n">
        <v>5824172.707792191</v>
      </c>
      <c r="P806" t="n">
        <v>6108209.106588582</v>
      </c>
      <c r="Q806" t="n">
        <v>8583792.442822281</v>
      </c>
      <c r="R806" t="n">
        <v>7856601.059034772</v>
      </c>
      <c r="S806" t="n">
        <v>8.631781002316922e-09</v>
      </c>
      <c r="T806" t="n">
        <v>8.230396578778991e-09</v>
      </c>
      <c r="U806" t="n">
        <v>5.856733334153638e-09</v>
      </c>
      <c r="V806" t="n">
        <v>6.398820934852158e-09</v>
      </c>
    </row>
    <row r="807">
      <c r="A807" t="n">
        <v>402</v>
      </c>
      <c r="B807" t="n">
        <v>241.2</v>
      </c>
      <c r="C807" t="n">
        <v>5.027298333333333</v>
      </c>
      <c r="D807" t="n">
        <v>0.05027298333333334</v>
      </c>
      <c r="E807" t="n">
        <v>5043706.666666666</v>
      </c>
      <c r="F807" t="n">
        <v>94765.28333333333</v>
      </c>
      <c r="G807" t="n">
        <v>2892638.333333334</v>
      </c>
      <c r="H807" t="n">
        <v>-10517905</v>
      </c>
      <c r="I807" t="n">
        <v>-27557766.66666667</v>
      </c>
      <c r="J807" t="n">
        <v>23166516.66666667</v>
      </c>
      <c r="K807" t="inlineStr">
        <is>
          <t>Main Bearing_DW</t>
        </is>
      </c>
      <c r="L807" t="n">
        <v>1416.510949062888</v>
      </c>
      <c r="M807" t="n">
        <v>1373.210888937788</v>
      </c>
      <c r="N807" t="n">
        <v>11.69762775080328</v>
      </c>
      <c r="O807" t="n">
        <v>31654735.42259646</v>
      </c>
      <c r="P807" t="n">
        <v>61960915.52080349</v>
      </c>
      <c r="Q807" t="n">
        <v>34217687.0822249</v>
      </c>
      <c r="R807" t="n">
        <v>44756301.92698967</v>
      </c>
      <c r="S807" t="n">
        <v>1.588166277878488e-09</v>
      </c>
      <c r="T807" t="n">
        <v>8.113660508527202e-10</v>
      </c>
      <c r="U807" t="n">
        <v>1.469210446998585e-09</v>
      </c>
      <c r="V807" t="n">
        <v>1.123260438615839e-09</v>
      </c>
    </row>
    <row r="808">
      <c r="A808" t="n">
        <v>403</v>
      </c>
      <c r="B808" t="n">
        <v>241.8</v>
      </c>
      <c r="C808" t="n">
        <v>4.999291666666667</v>
      </c>
      <c r="D808" t="n">
        <v>0.04999291666666667</v>
      </c>
      <c r="E808" t="n">
        <v>5001335</v>
      </c>
      <c r="F808" t="n">
        <v>16735.71666666666</v>
      </c>
      <c r="G808" t="n">
        <v>2882088.333333333</v>
      </c>
      <c r="H808" t="n">
        <v>-13388143.33333333</v>
      </c>
      <c r="I808" t="n">
        <v>-22975250</v>
      </c>
      <c r="J808" t="n">
        <v>23218450</v>
      </c>
      <c r="K808" t="inlineStr">
        <is>
          <t>Main Bearing_UW</t>
        </is>
      </c>
      <c r="L808" t="n">
        <v>1545.366089660576</v>
      </c>
      <c r="M808" t="n">
        <v>1497.488576701757</v>
      </c>
      <c r="N808" t="n">
        <v>7.644369892374076</v>
      </c>
      <c r="O808" t="n">
        <v>7666285.866750987</v>
      </c>
      <c r="P808" t="n">
        <v>8773780.530822966</v>
      </c>
      <c r="Q808" t="n">
        <v>11531452.95798369</v>
      </c>
      <c r="R808" t="n">
        <v>11289098.85371932</v>
      </c>
      <c r="S808" t="n">
        <v>6.521139119464369e-09</v>
      </c>
      <c r="T808" t="n">
        <v>5.697990335071376e-09</v>
      </c>
      <c r="U808" t="n">
        <v>4.335352782413648e-09</v>
      </c>
      <c r="V808" t="n">
        <v>4.428424032286328e-09</v>
      </c>
    </row>
    <row r="809">
      <c r="A809" t="n">
        <v>403</v>
      </c>
      <c r="B809" t="n">
        <v>241.8</v>
      </c>
      <c r="C809" t="n">
        <v>4.999291666666667</v>
      </c>
      <c r="D809" t="n">
        <v>0.04999291666666667</v>
      </c>
      <c r="E809" t="n">
        <v>5001335</v>
      </c>
      <c r="F809" t="n">
        <v>16735.71666666666</v>
      </c>
      <c r="G809" t="n">
        <v>2882088.333333333</v>
      </c>
      <c r="H809" t="n">
        <v>-13388143.33333333</v>
      </c>
      <c r="I809" t="n">
        <v>-22975250</v>
      </c>
      <c r="J809" t="n">
        <v>23218450</v>
      </c>
      <c r="K809" t="inlineStr">
        <is>
          <t>Main Bearing_DW</t>
        </is>
      </c>
      <c r="L809" t="n">
        <v>1370.170144656235</v>
      </c>
      <c r="M809" t="n">
        <v>1328.364638989171</v>
      </c>
      <c r="N809" t="n">
        <v>12.98350571838531</v>
      </c>
      <c r="O809" t="n">
        <v>44814574.46360165</v>
      </c>
      <c r="P809" t="n">
        <v>101607276.5960442</v>
      </c>
      <c r="Q809" t="n">
        <v>47026795.48393194</v>
      </c>
      <c r="R809" t="n">
        <v>67062718.03407989</v>
      </c>
      <c r="S809" t="n">
        <v>1.115550404417448e-09</v>
      </c>
      <c r="T809" t="n">
        <v>4.920210278386008e-10</v>
      </c>
      <c r="U809" t="n">
        <v>1.063073002364114e-09</v>
      </c>
      <c r="V809" t="n">
        <v>7.454651128405099e-10</v>
      </c>
    </row>
    <row r="810">
      <c r="A810" t="n">
        <v>404</v>
      </c>
      <c r="B810" t="n">
        <v>242.4</v>
      </c>
      <c r="C810" t="n">
        <v>4.988779999999999</v>
      </c>
      <c r="D810" t="n">
        <v>0.0498878</v>
      </c>
      <c r="E810" t="n">
        <v>5036690</v>
      </c>
      <c r="F810" t="n">
        <v>93770.06666666667</v>
      </c>
      <c r="G810" t="n">
        <v>2843656.666666667</v>
      </c>
      <c r="H810" t="n">
        <v>-19729050</v>
      </c>
      <c r="I810" t="n">
        <v>-24731316.66666666</v>
      </c>
      <c r="J810" t="n">
        <v>23189633.33333333</v>
      </c>
      <c r="K810" t="inlineStr">
        <is>
          <t>Main Bearing_UW</t>
        </is>
      </c>
      <c r="L810" t="n">
        <v>1599.058458993375</v>
      </c>
      <c r="M810" t="n">
        <v>1549.130788642546</v>
      </c>
      <c r="N810" t="n">
        <v>7.013539203841771</v>
      </c>
      <c r="O810" t="n">
        <v>5753120.380937611</v>
      </c>
      <c r="P810" t="n">
        <v>5986910.393789054</v>
      </c>
      <c r="Q810" t="n">
        <v>8562833.731029127</v>
      </c>
      <c r="R810" t="n">
        <v>7800251.410845723</v>
      </c>
      <c r="S810" t="n">
        <v>8.671433360806814e-09</v>
      </c>
      <c r="T810" t="n">
        <v>8.332812205065679e-09</v>
      </c>
      <c r="U810" t="n">
        <v>5.826085331917828e-09</v>
      </c>
      <c r="V810" t="n">
        <v>6.395665648755165e-09</v>
      </c>
    </row>
    <row r="811">
      <c r="A811" t="n">
        <v>404</v>
      </c>
      <c r="B811" t="n">
        <v>242.4</v>
      </c>
      <c r="C811" t="n">
        <v>4.988779999999999</v>
      </c>
      <c r="D811" t="n">
        <v>0.0498878</v>
      </c>
      <c r="E811" t="n">
        <v>5036690</v>
      </c>
      <c r="F811" t="n">
        <v>93770.06666666667</v>
      </c>
      <c r="G811" t="n">
        <v>2843656.666666667</v>
      </c>
      <c r="H811" t="n">
        <v>-19729050</v>
      </c>
      <c r="I811" t="n">
        <v>-24731316.66666666</v>
      </c>
      <c r="J811" t="n">
        <v>23189633.33333333</v>
      </c>
      <c r="K811" t="inlineStr">
        <is>
          <t>Main Bearing_DW</t>
        </is>
      </c>
      <c r="L811" t="n">
        <v>1464.939612067256</v>
      </c>
      <c r="M811" t="n">
        <v>1420.001778131639</v>
      </c>
      <c r="N811" t="n">
        <v>10.82319429293172</v>
      </c>
      <c r="O811" t="n">
        <v>24432292.23306078</v>
      </c>
      <c r="P811" t="n">
        <v>42769930.23333577</v>
      </c>
      <c r="Q811" t="n">
        <v>25803412.40268538</v>
      </c>
      <c r="R811" t="n">
        <v>31149698.62640185</v>
      </c>
      <c r="S811" t="n">
        <v>2.041879637166989e-09</v>
      </c>
      <c r="T811" t="n">
        <v>1.166422290797108e-09</v>
      </c>
      <c r="U811" t="n">
        <v>1.933379942988011e-09</v>
      </c>
      <c r="V811" t="n">
        <v>1.601550005293346e-09</v>
      </c>
    </row>
    <row r="812">
      <c r="A812" t="n">
        <v>405</v>
      </c>
      <c r="B812" t="n">
        <v>243</v>
      </c>
      <c r="C812" t="n">
        <v>5.010003333333334</v>
      </c>
      <c r="D812" t="n">
        <v>0.05010003333333334</v>
      </c>
      <c r="E812" t="n">
        <v>5080896.666666667</v>
      </c>
      <c r="F812" t="n">
        <v>27995.9</v>
      </c>
      <c r="G812" t="n">
        <v>2850428.333333333</v>
      </c>
      <c r="H812" t="n">
        <v>-26173116.66666667</v>
      </c>
      <c r="I812" t="n">
        <v>-24848750</v>
      </c>
      <c r="J812" t="n">
        <v>23116750</v>
      </c>
      <c r="K812" t="inlineStr">
        <is>
          <t>Main Bearing_UW</t>
        </is>
      </c>
      <c r="L812" t="n">
        <v>1640.835303056142</v>
      </c>
      <c r="M812" t="n">
        <v>1589.596637567782</v>
      </c>
      <c r="N812" t="n">
        <v>6.555656985783092</v>
      </c>
      <c r="O812" t="n">
        <v>4593743.806116419</v>
      </c>
      <c r="P812" t="n">
        <v>4462719.258166254</v>
      </c>
      <c r="Q812" t="n">
        <v>6779155.639376887</v>
      </c>
      <c r="R812" t="n">
        <v>5860362.323273804</v>
      </c>
      <c r="S812" t="n">
        <v>1.090614441027965e-08</v>
      </c>
      <c r="T812" t="n">
        <v>1.122634663644955e-08</v>
      </c>
      <c r="U812" t="n">
        <v>7.390305813651203e-09</v>
      </c>
      <c r="V812" t="n">
        <v>8.548965161141386e-09</v>
      </c>
    </row>
    <row r="813">
      <c r="A813" t="n">
        <v>405</v>
      </c>
      <c r="B813" t="n">
        <v>243</v>
      </c>
      <c r="C813" t="n">
        <v>5.010003333333334</v>
      </c>
      <c r="D813" t="n">
        <v>0.05010003333333334</v>
      </c>
      <c r="E813" t="n">
        <v>5080896.666666667</v>
      </c>
      <c r="F813" t="n">
        <v>27995.9</v>
      </c>
      <c r="G813" t="n">
        <v>2850428.333333333</v>
      </c>
      <c r="H813" t="n">
        <v>-26173116.66666667</v>
      </c>
      <c r="I813" t="n">
        <v>-24848750</v>
      </c>
      <c r="J813" t="n">
        <v>23116750</v>
      </c>
      <c r="K813" t="inlineStr">
        <is>
          <t>Main Bearing_DW</t>
        </is>
      </c>
      <c r="L813" t="n">
        <v>1543.940878785629</v>
      </c>
      <c r="M813" t="n">
        <v>1496.301233699921</v>
      </c>
      <c r="N813" t="n">
        <v>9.432863599716121</v>
      </c>
      <c r="O813" t="n">
        <v>15449859.94600163</v>
      </c>
      <c r="P813" t="n">
        <v>22691970.66718191</v>
      </c>
      <c r="Q813" t="n">
        <v>16197028.72999077</v>
      </c>
      <c r="R813" t="n">
        <v>17371460.45641897</v>
      </c>
      <c r="S813" t="n">
        <v>3.242749999575178e-09</v>
      </c>
      <c r="T813" t="n">
        <v>2.207830869700098e-09</v>
      </c>
      <c r="U813" t="n">
        <v>3.093161972391086e-09</v>
      </c>
      <c r="V813" t="n">
        <v>2.884042677875179e-09</v>
      </c>
    </row>
    <row r="814">
      <c r="A814" t="n">
        <v>406</v>
      </c>
      <c r="B814" t="n">
        <v>243.6</v>
      </c>
      <c r="C814" t="n">
        <v>4.984036666666666</v>
      </c>
      <c r="D814" t="n">
        <v>0.04984036666666667</v>
      </c>
      <c r="E814" t="n">
        <v>4995053.333333333</v>
      </c>
      <c r="F814" t="n">
        <v>56004.81666666667</v>
      </c>
      <c r="G814" t="n">
        <v>2899705</v>
      </c>
      <c r="H814" t="n">
        <v>-23951700</v>
      </c>
      <c r="I814" t="n">
        <v>-25821150</v>
      </c>
      <c r="J814" t="n">
        <v>23132316.66666666</v>
      </c>
      <c r="K814" t="inlineStr">
        <is>
          <t>Main Bearing_UW</t>
        </is>
      </c>
      <c r="L814" t="n">
        <v>1632.788080460906</v>
      </c>
      <c r="M814" t="n">
        <v>1581.802096954433</v>
      </c>
      <c r="N814" t="n">
        <v>6.628815070367163</v>
      </c>
      <c r="O814" t="n">
        <v>4766859.769277116</v>
      </c>
      <c r="P814" t="n">
        <v>4672589.915957852</v>
      </c>
      <c r="Q814" t="n">
        <v>7049601.679815272</v>
      </c>
      <c r="R814" t="n">
        <v>6134193.495169218</v>
      </c>
      <c r="S814" t="n">
        <v>1.045559741192572e-08</v>
      </c>
      <c r="T814" t="n">
        <v>1.06665398768361e-08</v>
      </c>
      <c r="U814" t="n">
        <v>7.069955003184335e-09</v>
      </c>
      <c r="V814" t="n">
        <v>8.125007257419711e-09</v>
      </c>
    </row>
    <row r="815">
      <c r="A815" t="n">
        <v>406</v>
      </c>
      <c r="B815" t="n">
        <v>243.6</v>
      </c>
      <c r="C815" t="n">
        <v>4.984036666666666</v>
      </c>
      <c r="D815" t="n">
        <v>0.04984036666666667</v>
      </c>
      <c r="E815" t="n">
        <v>4995053.333333333</v>
      </c>
      <c r="F815" t="n">
        <v>56004.81666666667</v>
      </c>
      <c r="G815" t="n">
        <v>2899705</v>
      </c>
      <c r="H815" t="n">
        <v>-23951700</v>
      </c>
      <c r="I815" t="n">
        <v>-25821150</v>
      </c>
      <c r="J815" t="n">
        <v>23132316.66666666</v>
      </c>
      <c r="K815" t="inlineStr">
        <is>
          <t>Main Bearing_DW</t>
        </is>
      </c>
      <c r="L815" t="n">
        <v>1529.951743284877</v>
      </c>
      <c r="M815" t="n">
        <v>1482.745215654836</v>
      </c>
      <c r="N815" t="n">
        <v>9.682779452450609</v>
      </c>
      <c r="O815" t="n">
        <v>16856969.38711102</v>
      </c>
      <c r="P815" t="n">
        <v>25507616.52103718</v>
      </c>
      <c r="Q815" t="n">
        <v>17618074.911937</v>
      </c>
      <c r="R815" t="n">
        <v>19251940.73119217</v>
      </c>
      <c r="S815" t="n">
        <v>2.956662346719038e-09</v>
      </c>
      <c r="T815" t="n">
        <v>1.953940566166238e-09</v>
      </c>
      <c r="U815" t="n">
        <v>2.828933746495634e-09</v>
      </c>
      <c r="V815" t="n">
        <v>2.588848956194575e-09</v>
      </c>
    </row>
    <row r="816">
      <c r="A816" t="n">
        <v>407</v>
      </c>
      <c r="B816" t="n">
        <v>244.2</v>
      </c>
      <c r="C816" t="n">
        <v>4.99271</v>
      </c>
      <c r="D816" t="n">
        <v>0.04992710000000001</v>
      </c>
      <c r="E816" t="n">
        <v>4976933.333333333</v>
      </c>
      <c r="F816" t="n">
        <v>33505.535</v>
      </c>
      <c r="G816" t="n">
        <v>2861288.333333333</v>
      </c>
      <c r="H816" t="n">
        <v>-15720666.66666667</v>
      </c>
      <c r="I816" t="n">
        <v>-24561766.66666667</v>
      </c>
      <c r="J816" t="n">
        <v>23101300</v>
      </c>
      <c r="K816" t="inlineStr">
        <is>
          <t>Main Bearing_UW</t>
        </is>
      </c>
      <c r="L816" t="n">
        <v>1575.954287001317</v>
      </c>
      <c r="M816" t="n">
        <v>1526.751260912361</v>
      </c>
      <c r="N816" t="n">
        <v>7.285241233893182</v>
      </c>
      <c r="O816" t="n">
        <v>6530190.063438429</v>
      </c>
      <c r="P816" t="n">
        <v>7082570.160260356</v>
      </c>
      <c r="Q816" t="n">
        <v>9758177.245641878</v>
      </c>
      <c r="R816" t="n">
        <v>9172108.776813664</v>
      </c>
      <c r="S816" t="n">
        <v>7.64558144785624e-09</v>
      </c>
      <c r="T816" t="n">
        <v>7.049291270016122e-09</v>
      </c>
      <c r="U816" t="n">
        <v>5.116437090984186e-09</v>
      </c>
      <c r="V816" t="n">
        <v>5.443361086843149e-09</v>
      </c>
    </row>
    <row r="817">
      <c r="A817" t="n">
        <v>407</v>
      </c>
      <c r="B817" t="n">
        <v>244.2</v>
      </c>
      <c r="C817" t="n">
        <v>4.99271</v>
      </c>
      <c r="D817" t="n">
        <v>0.04992710000000001</v>
      </c>
      <c r="E817" t="n">
        <v>4976933.333333333</v>
      </c>
      <c r="F817" t="n">
        <v>33505.535</v>
      </c>
      <c r="G817" t="n">
        <v>2861288.333333333</v>
      </c>
      <c r="H817" t="n">
        <v>-15720666.66666667</v>
      </c>
      <c r="I817" t="n">
        <v>-24561766.66666667</v>
      </c>
      <c r="J817" t="n">
        <v>23101300</v>
      </c>
      <c r="K817" t="inlineStr">
        <is>
          <t>Main Bearing_DW</t>
        </is>
      </c>
      <c r="L817" t="n">
        <v>1417.986015734902</v>
      </c>
      <c r="M817" t="n">
        <v>1374.70328436713</v>
      </c>
      <c r="N817" t="n">
        <v>11.79358445763553</v>
      </c>
      <c r="O817" t="n">
        <v>32528604.84854227</v>
      </c>
      <c r="P817" t="n">
        <v>64115584.24209582</v>
      </c>
      <c r="Q817" t="n">
        <v>34386049.06822509</v>
      </c>
      <c r="R817" t="n">
        <v>44880536.78949086</v>
      </c>
      <c r="S817" t="n">
        <v>1.53486754911462e-09</v>
      </c>
      <c r="T817" t="n">
        <v>7.787045940574897e-10</v>
      </c>
      <c r="U817" t="n">
        <v>1.451958028121813e-09</v>
      </c>
      <c r="V817" t="n">
        <v>1.112444359437582e-09</v>
      </c>
    </row>
    <row r="818">
      <c r="A818" t="n">
        <v>408</v>
      </c>
      <c r="B818" t="n">
        <v>244.8</v>
      </c>
      <c r="C818" t="n">
        <v>5.003308333333333</v>
      </c>
      <c r="D818" t="n">
        <v>0.05003308333333334</v>
      </c>
      <c r="E818" t="n">
        <v>5051800</v>
      </c>
      <c r="F818" t="n">
        <v>-33077.83333333333</v>
      </c>
      <c r="G818" t="n">
        <v>2936376.666666667</v>
      </c>
      <c r="H818" t="n">
        <v>-16662800</v>
      </c>
      <c r="I818" t="n">
        <v>-28172966.66666666</v>
      </c>
      <c r="J818" t="n">
        <v>23069183.33333334</v>
      </c>
      <c r="K818" t="inlineStr">
        <is>
          <t>Main Bearing_UW</t>
        </is>
      </c>
      <c r="L818" t="n">
        <v>1632.596711686293</v>
      </c>
      <c r="M818" t="n">
        <v>1581.616388413736</v>
      </c>
      <c r="N818" t="n">
        <v>6.694163209545932</v>
      </c>
      <c r="O818" t="n">
        <v>4925311.325821781</v>
      </c>
      <c r="P818" t="n">
        <v>4886563.066448154</v>
      </c>
      <c r="Q818" t="n">
        <v>7257445.852525552</v>
      </c>
      <c r="R818" t="n">
        <v>6372123.319143637</v>
      </c>
      <c r="S818" t="n">
        <v>1.015835954795921e-08</v>
      </c>
      <c r="T818" t="n">
        <v>1.02389107953743e-08</v>
      </c>
      <c r="U818" t="n">
        <v>6.894034671429494e-09</v>
      </c>
      <c r="V818" t="n">
        <v>7.85186990700886e-09</v>
      </c>
    </row>
    <row r="819">
      <c r="A819" t="n">
        <v>408</v>
      </c>
      <c r="B819" t="n">
        <v>244.8</v>
      </c>
      <c r="C819" t="n">
        <v>5.003308333333333</v>
      </c>
      <c r="D819" t="n">
        <v>0.05003308333333334</v>
      </c>
      <c r="E819" t="n">
        <v>5051800</v>
      </c>
      <c r="F819" t="n">
        <v>-33077.83333333333</v>
      </c>
      <c r="G819" t="n">
        <v>2936376.666666667</v>
      </c>
      <c r="H819" t="n">
        <v>-16662800</v>
      </c>
      <c r="I819" t="n">
        <v>-28172966.66666666</v>
      </c>
      <c r="J819" t="n">
        <v>23069183.33333334</v>
      </c>
      <c r="K819" t="inlineStr">
        <is>
          <t>Main Bearing_DW</t>
        </is>
      </c>
      <c r="L819" t="n">
        <v>1479.87821687591</v>
      </c>
      <c r="M819" t="n">
        <v>1434.343112334918</v>
      </c>
      <c r="N819" t="n">
        <v>10.48210313966919</v>
      </c>
      <c r="O819" t="n">
        <v>21958742.2309318</v>
      </c>
      <c r="P819" t="n">
        <v>36901191.42054969</v>
      </c>
      <c r="Q819" t="n">
        <v>23431653.90635897</v>
      </c>
      <c r="R819" t="n">
        <v>27612165.13224461</v>
      </c>
      <c r="S819" t="n">
        <v>2.278504060348917e-09</v>
      </c>
      <c r="T819" t="n">
        <v>1.3558663394665e-09</v>
      </c>
      <c r="U819" t="n">
        <v>2.135277498262945e-09</v>
      </c>
      <c r="V819" t="n">
        <v>1.81199420957056e-09</v>
      </c>
    </row>
    <row r="820">
      <c r="A820" t="n">
        <v>409</v>
      </c>
      <c r="B820" t="n">
        <v>245.4</v>
      </c>
      <c r="C820" t="n">
        <v>4.994946666666666</v>
      </c>
      <c r="D820" t="n">
        <v>0.04994946666666667</v>
      </c>
      <c r="E820" t="n">
        <v>5006660</v>
      </c>
      <c r="F820" t="n">
        <v>51633.86666666667</v>
      </c>
      <c r="G820" t="n">
        <v>2951333.333333333</v>
      </c>
      <c r="H820" t="n">
        <v>-8484663.333333334</v>
      </c>
      <c r="I820" t="n">
        <v>-23320066.66666666</v>
      </c>
      <c r="J820" t="n">
        <v>23121700</v>
      </c>
      <c r="K820" t="inlineStr">
        <is>
          <t>Main Bearing_UW</t>
        </is>
      </c>
      <c r="L820" t="n">
        <v>1532.725915221674</v>
      </c>
      <c r="M820" t="n">
        <v>1485.424426448403</v>
      </c>
      <c r="N820" t="n">
        <v>7.806495645798806</v>
      </c>
      <c r="O820" t="n">
        <v>8221791.096104015</v>
      </c>
      <c r="P820" t="n">
        <v>9629464.375673119</v>
      </c>
      <c r="Q820" t="n">
        <v>12390355.97340705</v>
      </c>
      <c r="R820" t="n">
        <v>12339494.02606666</v>
      </c>
      <c r="S820" t="n">
        <v>6.075253686552042e-09</v>
      </c>
      <c r="T820" t="n">
        <v>5.187149016600947e-09</v>
      </c>
      <c r="U820" t="n">
        <v>4.031318129509056e-09</v>
      </c>
      <c r="V820" t="n">
        <v>4.047934750091902e-09</v>
      </c>
    </row>
    <row r="821">
      <c r="A821" t="n">
        <v>409</v>
      </c>
      <c r="B821" t="n">
        <v>245.4</v>
      </c>
      <c r="C821" t="n">
        <v>4.994946666666666</v>
      </c>
      <c r="D821" t="n">
        <v>0.04994946666666667</v>
      </c>
      <c r="E821" t="n">
        <v>5006660</v>
      </c>
      <c r="F821" t="n">
        <v>51633.86666666667</v>
      </c>
      <c r="G821" t="n">
        <v>2951333.333333333</v>
      </c>
      <c r="H821" t="n">
        <v>-8484663.333333334</v>
      </c>
      <c r="I821" t="n">
        <v>-23320066.66666666</v>
      </c>
      <c r="J821" t="n">
        <v>23121700</v>
      </c>
      <c r="K821" t="inlineStr">
        <is>
          <t>Main Bearing_DW</t>
        </is>
      </c>
      <c r="L821" t="n">
        <v>1333.157589781887</v>
      </c>
      <c r="M821" t="n">
        <v>1292.479699385071</v>
      </c>
      <c r="N821" t="n">
        <v>13.99431418310722</v>
      </c>
      <c r="O821" t="n">
        <v>57537558.77241477</v>
      </c>
      <c r="P821" t="n">
        <v>146093577.8054046</v>
      </c>
      <c r="Q821" t="n">
        <v>60114226.64697099</v>
      </c>
      <c r="R821" t="n">
        <v>92002066.3503437</v>
      </c>
      <c r="S821" t="n">
        <v>8.68119324704717e-10</v>
      </c>
      <c r="T821" t="n">
        <v>3.419004956754426e-10</v>
      </c>
      <c r="U821" t="n">
        <v>8.309092448282125e-10</v>
      </c>
      <c r="V821" t="n">
        <v>5.429167914170449e-10</v>
      </c>
    </row>
    <row r="822">
      <c r="A822" t="n">
        <v>410</v>
      </c>
      <c r="B822" t="n">
        <v>246</v>
      </c>
      <c r="C822" t="n">
        <v>5.021486666666667</v>
      </c>
      <c r="D822" t="n">
        <v>0.05021486666666668</v>
      </c>
      <c r="E822" t="n">
        <v>5051578.333333334</v>
      </c>
      <c r="F822" t="n">
        <v>-12701.63333333333</v>
      </c>
      <c r="G822" t="n">
        <v>2941040</v>
      </c>
      <c r="H822" t="n">
        <v>-13569496.66666667</v>
      </c>
      <c r="I822" t="n">
        <v>-24821383.33333333</v>
      </c>
      <c r="J822" t="n">
        <v>23177550</v>
      </c>
      <c r="K822" t="inlineStr">
        <is>
          <t>Main Bearing_UW</t>
        </is>
      </c>
      <c r="L822" t="n">
        <v>1574.18523391516</v>
      </c>
      <c r="M822" t="n">
        <v>1525.07942548664</v>
      </c>
      <c r="N822" t="n">
        <v>7.307005095559582</v>
      </c>
      <c r="O822" t="n">
        <v>6595444.43331078</v>
      </c>
      <c r="P822" t="n">
        <v>7197708.170586759</v>
      </c>
      <c r="Q822" t="n">
        <v>9862575.168525537</v>
      </c>
      <c r="R822" t="n">
        <v>9319699.660066979</v>
      </c>
      <c r="S822" t="n">
        <v>7.613568300727816e-09</v>
      </c>
      <c r="T822" t="n">
        <v>6.976507726705062e-09</v>
      </c>
      <c r="U822" t="n">
        <v>5.091455913757446e-09</v>
      </c>
      <c r="V822" t="n">
        <v>5.388034861448078e-09</v>
      </c>
    </row>
    <row r="823">
      <c r="A823" t="n">
        <v>410</v>
      </c>
      <c r="B823" t="n">
        <v>246</v>
      </c>
      <c r="C823" t="n">
        <v>5.021486666666667</v>
      </c>
      <c r="D823" t="n">
        <v>0.05021486666666668</v>
      </c>
      <c r="E823" t="n">
        <v>5051578.333333334</v>
      </c>
      <c r="F823" t="n">
        <v>-12701.63333333333</v>
      </c>
      <c r="G823" t="n">
        <v>2941040</v>
      </c>
      <c r="H823" t="n">
        <v>-13569496.66666667</v>
      </c>
      <c r="I823" t="n">
        <v>-24821383.33333333</v>
      </c>
      <c r="J823" t="n">
        <v>23177550</v>
      </c>
      <c r="K823" t="inlineStr">
        <is>
          <t>Main Bearing_DW</t>
        </is>
      </c>
      <c r="L823" t="n">
        <v>1401.288118571964</v>
      </c>
      <c r="M823" t="n">
        <v>1358.533166716714</v>
      </c>
      <c r="N823" t="n">
        <v>12.18812908404893</v>
      </c>
      <c r="O823" t="n">
        <v>36299684.3850755</v>
      </c>
      <c r="P823" t="n">
        <v>75265188.89767456</v>
      </c>
      <c r="Q823" t="n">
        <v>38271060.80923016</v>
      </c>
      <c r="R823" t="n">
        <v>51619652.03722069</v>
      </c>
      <c r="S823" t="n">
        <v>1.383341687877384e-09</v>
      </c>
      <c r="T823" t="n">
        <v>6.671725322437629e-10</v>
      </c>
      <c r="U823" t="n">
        <v>1.312084525615134e-09</v>
      </c>
      <c r="V823" t="n">
        <v>9.727858419204168e-10</v>
      </c>
    </row>
    <row r="824">
      <c r="A824" t="n">
        <v>411</v>
      </c>
      <c r="B824" t="n">
        <v>246.6</v>
      </c>
      <c r="C824" t="n">
        <v>5.00996</v>
      </c>
      <c r="D824" t="n">
        <v>0.05009960000000001</v>
      </c>
      <c r="E824" t="n">
        <v>4987746.666666667</v>
      </c>
      <c r="F824" t="n">
        <v>69180.75</v>
      </c>
      <c r="G824" t="n">
        <v>2936923.333333333</v>
      </c>
      <c r="H824" t="n">
        <v>-19278483.33333333</v>
      </c>
      <c r="I824" t="n">
        <v>-24084216.66666666</v>
      </c>
      <c r="J824" t="n">
        <v>23232933.33333334</v>
      </c>
      <c r="K824" t="inlineStr">
        <is>
          <t>Main Bearing_UW</t>
        </is>
      </c>
      <c r="L824" t="n">
        <v>1582.784599181463</v>
      </c>
      <c r="M824" t="n">
        <v>1533.367480813356</v>
      </c>
      <c r="N824" t="n">
        <v>7.148367637573713</v>
      </c>
      <c r="O824" t="n">
        <v>6130119.843831799</v>
      </c>
      <c r="P824" t="n">
        <v>6524783.739810221</v>
      </c>
      <c r="Q824" t="n">
        <v>9166321.221676249</v>
      </c>
      <c r="R824" t="n">
        <v>8499141.011301961</v>
      </c>
      <c r="S824" t="n">
        <v>8.172695033101325e-09</v>
      </c>
      <c r="T824" t="n">
        <v>7.678354103036863e-09</v>
      </c>
      <c r="U824" t="n">
        <v>5.465616880360459e-09</v>
      </c>
      <c r="V824" t="n">
        <v>5.894666288437705e-09</v>
      </c>
    </row>
    <row r="825">
      <c r="A825" t="n">
        <v>411</v>
      </c>
      <c r="B825" t="n">
        <v>246.6</v>
      </c>
      <c r="C825" t="n">
        <v>5.00996</v>
      </c>
      <c r="D825" t="n">
        <v>0.05009960000000001</v>
      </c>
      <c r="E825" t="n">
        <v>4987746.666666667</v>
      </c>
      <c r="F825" t="n">
        <v>69180.75</v>
      </c>
      <c r="G825" t="n">
        <v>2936923.333333333</v>
      </c>
      <c r="H825" t="n">
        <v>-19278483.33333333</v>
      </c>
      <c r="I825" t="n">
        <v>-24084216.66666666</v>
      </c>
      <c r="J825" t="n">
        <v>23232933.33333334</v>
      </c>
      <c r="K825" t="inlineStr">
        <is>
          <t>Main Bearing_DW</t>
        </is>
      </c>
      <c r="L825" t="n">
        <v>1455.283918927653</v>
      </c>
      <c r="M825" t="n">
        <v>1410.713566312746</v>
      </c>
      <c r="N825" t="n">
        <v>11.10553544549016</v>
      </c>
      <c r="O825" t="n">
        <v>26622226.47851716</v>
      </c>
      <c r="P825" t="n">
        <v>48386512.78567988</v>
      </c>
      <c r="Q825" t="n">
        <v>27648820.01472871</v>
      </c>
      <c r="R825" t="n">
        <v>34083254.22084668</v>
      </c>
      <c r="S825" t="n">
        <v>1.881871151551804e-09</v>
      </c>
      <c r="T825" t="n">
        <v>1.035404229726329e-09</v>
      </c>
      <c r="U825" t="n">
        <v>1.811997762411258e-09</v>
      </c>
      <c r="V825" t="n">
        <v>1.469918326324518e-09</v>
      </c>
    </row>
    <row r="826">
      <c r="A826" t="n">
        <v>412</v>
      </c>
      <c r="B826" t="n">
        <v>247.2</v>
      </c>
      <c r="C826" t="n">
        <v>4.998211666666666</v>
      </c>
      <c r="D826" t="n">
        <v>0.04998211666666667</v>
      </c>
      <c r="E826" t="n">
        <v>5027133.333333333</v>
      </c>
      <c r="F826" t="n">
        <v>11380.05333333333</v>
      </c>
      <c r="G826" t="n">
        <v>2911421.666666667</v>
      </c>
      <c r="H826" t="n">
        <v>-26307966.66666666</v>
      </c>
      <c r="I826" t="n">
        <v>-22336433.33333334</v>
      </c>
      <c r="J826" t="n">
        <v>23229250</v>
      </c>
      <c r="K826" t="inlineStr">
        <is>
          <t>Main Bearing_UW</t>
        </is>
      </c>
      <c r="L826" t="n">
        <v>1607.417226684191</v>
      </c>
      <c r="M826" t="n">
        <v>1557.227508892484</v>
      </c>
      <c r="N826" t="n">
        <v>6.85126385477671</v>
      </c>
      <c r="O826" t="n">
        <v>5321266.495753606</v>
      </c>
      <c r="P826" t="n">
        <v>5406719.899258824</v>
      </c>
      <c r="Q826" t="n">
        <v>7891495.291635228</v>
      </c>
      <c r="R826" t="n">
        <v>7054689.412291673</v>
      </c>
      <c r="S826" t="n">
        <v>9.392898609109809e-09</v>
      </c>
      <c r="T826" t="n">
        <v>9.244443506962221e-09</v>
      </c>
      <c r="U826" t="n">
        <v>6.333668692629947e-09</v>
      </c>
      <c r="V826" t="n">
        <v>7.084949279210052e-09</v>
      </c>
    </row>
    <row r="827">
      <c r="A827" t="n">
        <v>412</v>
      </c>
      <c r="B827" t="n">
        <v>247.2</v>
      </c>
      <c r="C827" t="n">
        <v>4.998211666666666</v>
      </c>
      <c r="D827" t="n">
        <v>0.04998211666666667</v>
      </c>
      <c r="E827" t="n">
        <v>5027133.333333333</v>
      </c>
      <c r="F827" t="n">
        <v>11380.05333333333</v>
      </c>
      <c r="G827" t="n">
        <v>2911421.666666667</v>
      </c>
      <c r="H827" t="n">
        <v>-26307966.66666666</v>
      </c>
      <c r="I827" t="n">
        <v>-22336433.33333334</v>
      </c>
      <c r="J827" t="n">
        <v>23229250</v>
      </c>
      <c r="K827" t="inlineStr">
        <is>
          <t>Main Bearing_DW</t>
        </is>
      </c>
      <c r="L827" t="n">
        <v>1523.07224897249</v>
      </c>
      <c r="M827" t="n">
        <v>1476.117220614704</v>
      </c>
      <c r="N827" t="n">
        <v>9.859775408206755</v>
      </c>
      <c r="O827" t="n">
        <v>17906172.88068074</v>
      </c>
      <c r="P827" t="n">
        <v>27773283.28488175</v>
      </c>
      <c r="Q827" t="n">
        <v>18441524.42355498</v>
      </c>
      <c r="R827" t="n">
        <v>20421470.45181821</v>
      </c>
      <c r="S827" t="n">
        <v>2.791334418567643e-09</v>
      </c>
      <c r="T827" t="n">
        <v>1.799647386086117e-09</v>
      </c>
      <c r="U827" t="n">
        <v>2.710302875115115e-09</v>
      </c>
      <c r="V827" t="n">
        <v>2.447527800928584e-09</v>
      </c>
    </row>
    <row r="828">
      <c r="A828" t="n">
        <v>413</v>
      </c>
      <c r="B828" t="n">
        <v>247.8</v>
      </c>
      <c r="C828" t="n">
        <v>5.026273333333333</v>
      </c>
      <c r="D828" t="n">
        <v>0.05026273333333334</v>
      </c>
      <c r="E828" t="n">
        <v>5004730.000000001</v>
      </c>
      <c r="F828" t="n">
        <v>91957.73333333334</v>
      </c>
      <c r="G828" t="n">
        <v>2948305</v>
      </c>
      <c r="H828" t="n">
        <v>-21378083.33333333</v>
      </c>
      <c r="I828" t="n">
        <v>-26810116.66666667</v>
      </c>
      <c r="J828" t="n">
        <v>23223933.33333334</v>
      </c>
      <c r="K828" t="inlineStr">
        <is>
          <t>Main Bearing_UW</t>
        </is>
      </c>
      <c r="L828" t="n">
        <v>1629.608255698065</v>
      </c>
      <c r="M828" t="n">
        <v>1578.721991188868</v>
      </c>
      <c r="N828" t="n">
        <v>6.667206667603048</v>
      </c>
      <c r="O828" t="n">
        <v>4859509.362566388</v>
      </c>
      <c r="P828" t="n">
        <v>4811770.515757085</v>
      </c>
      <c r="Q828" t="n">
        <v>7194111.604572865</v>
      </c>
      <c r="R828" t="n">
        <v>6313995.382510376</v>
      </c>
      <c r="S828" t="n">
        <v>1.034317038681221e-08</v>
      </c>
      <c r="T828" t="n">
        <v>1.04457877134286e-08</v>
      </c>
      <c r="U828" t="n">
        <v>6.986649095266236e-09</v>
      </c>
      <c r="V828" t="n">
        <v>7.960527413840049e-09</v>
      </c>
    </row>
    <row r="829">
      <c r="A829" t="n">
        <v>413</v>
      </c>
      <c r="B829" t="n">
        <v>247.8</v>
      </c>
      <c r="C829" t="n">
        <v>5.026273333333333</v>
      </c>
      <c r="D829" t="n">
        <v>0.05026273333333334</v>
      </c>
      <c r="E829" t="n">
        <v>5004730.000000001</v>
      </c>
      <c r="F829" t="n">
        <v>91957.73333333334</v>
      </c>
      <c r="G829" t="n">
        <v>2948305</v>
      </c>
      <c r="H829" t="n">
        <v>-21378083.33333333</v>
      </c>
      <c r="I829" t="n">
        <v>-26810116.66666667</v>
      </c>
      <c r="J829" t="n">
        <v>23223933.33333334</v>
      </c>
      <c r="K829" t="inlineStr">
        <is>
          <t>Main Bearing_DW</t>
        </is>
      </c>
      <c r="L829" t="n">
        <v>1513.258666701488</v>
      </c>
      <c r="M829" t="n">
        <v>1466.581726904225</v>
      </c>
      <c r="N829" t="n">
        <v>9.966198835188194</v>
      </c>
      <c r="O829" t="n">
        <v>18558570.60366934</v>
      </c>
      <c r="P829" t="n">
        <v>29282377.74095283</v>
      </c>
      <c r="Q829" t="n">
        <v>19418575.16911571</v>
      </c>
      <c r="R829" t="n">
        <v>21848379.59511842</v>
      </c>
      <c r="S829" t="n">
        <v>2.708329989778175e-09</v>
      </c>
      <c r="T829" t="n">
        <v>1.716484015676038e-09</v>
      </c>
      <c r="U829" t="n">
        <v>2.588384209222196e-09</v>
      </c>
      <c r="V829" t="n">
        <v>2.300524536133725e-09</v>
      </c>
    </row>
    <row r="830">
      <c r="A830" t="n">
        <v>414</v>
      </c>
      <c r="B830" t="n">
        <v>248.4</v>
      </c>
      <c r="C830" t="n">
        <v>4.99579</v>
      </c>
      <c r="D830" t="n">
        <v>0.04995790000000001</v>
      </c>
      <c r="E830" t="n">
        <v>4926851.666666666</v>
      </c>
      <c r="F830" t="n">
        <v>53455.27999999999</v>
      </c>
      <c r="G830" t="n">
        <v>2941033.333333333</v>
      </c>
      <c r="H830" t="n">
        <v>-21740233.33333333</v>
      </c>
      <c r="I830" t="n">
        <v>-24896100</v>
      </c>
      <c r="J830" t="n">
        <v>23252383.33333333</v>
      </c>
      <c r="K830" t="inlineStr">
        <is>
          <t>Main Bearing_UW</t>
        </is>
      </c>
      <c r="L830" t="n">
        <v>1603.740342486188</v>
      </c>
      <c r="M830" t="n">
        <v>1553.665878436371</v>
      </c>
      <c r="N830" t="n">
        <v>6.909788596984599</v>
      </c>
      <c r="O830" t="n">
        <v>5474299.658322458</v>
      </c>
      <c r="P830" t="n">
        <v>5611109.285628068</v>
      </c>
      <c r="Q830" t="n">
        <v>8144922.253754805</v>
      </c>
      <c r="R830" t="n">
        <v>7334826.720877147</v>
      </c>
      <c r="S830" t="n">
        <v>9.125897944598285e-09</v>
      </c>
      <c r="T830" t="n">
        <v>8.903391015384238e-09</v>
      </c>
      <c r="U830" t="n">
        <v>6.13362515240332e-09</v>
      </c>
      <c r="V830" t="n">
        <v>6.811053880496541e-09</v>
      </c>
    </row>
    <row r="831">
      <c r="A831" t="n">
        <v>414</v>
      </c>
      <c r="B831" t="n">
        <v>248.4</v>
      </c>
      <c r="C831" t="n">
        <v>4.99579</v>
      </c>
      <c r="D831" t="n">
        <v>0.04995790000000001</v>
      </c>
      <c r="E831" t="n">
        <v>4926851.666666666</v>
      </c>
      <c r="F831" t="n">
        <v>53455.27999999999</v>
      </c>
      <c r="G831" t="n">
        <v>2941033.333333333</v>
      </c>
      <c r="H831" t="n">
        <v>-21740233.33333333</v>
      </c>
      <c r="I831" t="n">
        <v>-24896100</v>
      </c>
      <c r="J831" t="n">
        <v>23252383.33333333</v>
      </c>
      <c r="K831" t="inlineStr">
        <is>
          <t>Main Bearing_DW</t>
        </is>
      </c>
      <c r="L831" t="n">
        <v>1494.632654854071</v>
      </c>
      <c r="M831" t="n">
        <v>1448.644124929267</v>
      </c>
      <c r="N831" t="n">
        <v>10.33781404780952</v>
      </c>
      <c r="O831" t="n">
        <v>20967263.43458375</v>
      </c>
      <c r="P831" t="n">
        <v>34566110.97845475</v>
      </c>
      <c r="Q831" t="n">
        <v>21732214.06974335</v>
      </c>
      <c r="R831" t="n">
        <v>25099244.23645285</v>
      </c>
      <c r="S831" t="n">
        <v>2.382661912741489e-09</v>
      </c>
      <c r="T831" t="n">
        <v>1.445285529261277e-09</v>
      </c>
      <c r="U831" t="n">
        <v>2.29879476797322e-09</v>
      </c>
      <c r="V831" t="n">
        <v>1.990414513256289e-09</v>
      </c>
    </row>
    <row r="832">
      <c r="A832" t="n">
        <v>415</v>
      </c>
      <c r="B832" t="n">
        <v>249</v>
      </c>
      <c r="C832" t="n">
        <v>5.001915</v>
      </c>
      <c r="D832" t="n">
        <v>0.05001915000000001</v>
      </c>
      <c r="E832" t="n">
        <v>5111266.666666666</v>
      </c>
      <c r="F832" t="n">
        <v>70422.96666666667</v>
      </c>
      <c r="G832" t="n">
        <v>2984946.666666667</v>
      </c>
      <c r="H832" t="n">
        <v>-15585350</v>
      </c>
      <c r="I832" t="n">
        <v>-30498966.66666666</v>
      </c>
      <c r="J832" t="n">
        <v>23196183.33333334</v>
      </c>
      <c r="K832" t="inlineStr">
        <is>
          <t>Main Bearing_UW</t>
        </is>
      </c>
      <c r="L832" t="n">
        <v>1659.851493247288</v>
      </c>
      <c r="M832" t="n">
        <v>1608.015252559345</v>
      </c>
      <c r="N832" t="n">
        <v>6.442351470738719</v>
      </c>
      <c r="O832" t="n">
        <v>4334384.292327701</v>
      </c>
      <c r="P832" t="n">
        <v>4132814.731203069</v>
      </c>
      <c r="Q832" t="n">
        <v>6336760.950715493</v>
      </c>
      <c r="R832" t="n">
        <v>5393822.458957773</v>
      </c>
      <c r="S832" t="n">
        <v>1.154008196470695e-08</v>
      </c>
      <c r="T832" t="n">
        <v>1.210292579107202e-08</v>
      </c>
      <c r="U832" t="n">
        <v>7.893488548649175e-09</v>
      </c>
      <c r="V832" t="n">
        <v>9.273414240198223e-09</v>
      </c>
    </row>
    <row r="833">
      <c r="A833" t="n">
        <v>415</v>
      </c>
      <c r="B833" t="n">
        <v>249</v>
      </c>
      <c r="C833" t="n">
        <v>5.001915</v>
      </c>
      <c r="D833" t="n">
        <v>0.05001915000000001</v>
      </c>
      <c r="E833" t="n">
        <v>5111266.666666666</v>
      </c>
      <c r="F833" t="n">
        <v>70422.96666666667</v>
      </c>
      <c r="G833" t="n">
        <v>2984946.666666667</v>
      </c>
      <c r="H833" t="n">
        <v>-15585350</v>
      </c>
      <c r="I833" t="n">
        <v>-30498966.66666666</v>
      </c>
      <c r="J833" t="n">
        <v>23196183.33333334</v>
      </c>
      <c r="K833" t="inlineStr">
        <is>
          <t>Main Bearing_DW</t>
        </is>
      </c>
      <c r="L833" t="n">
        <v>1504.103326659343</v>
      </c>
      <c r="M833" t="n">
        <v>1457.696192386147</v>
      </c>
      <c r="N833" t="n">
        <v>10.01507392279753</v>
      </c>
      <c r="O833" t="n">
        <v>18863686.168373</v>
      </c>
      <c r="P833" t="n">
        <v>29864445.92151765</v>
      </c>
      <c r="Q833" t="n">
        <v>20220147.05603056</v>
      </c>
      <c r="R833" t="n">
        <v>22923887.81941594</v>
      </c>
      <c r="S833" t="n">
        <v>2.651610589443674e-09</v>
      </c>
      <c r="T833" t="n">
        <v>1.674872861577542e-09</v>
      </c>
      <c r="U833" t="n">
        <v>2.473728299868227e-09</v>
      </c>
      <c r="V833" t="n">
        <v>2.181966270033614e-09</v>
      </c>
    </row>
    <row r="834">
      <c r="A834" t="n">
        <v>416</v>
      </c>
      <c r="B834" t="n">
        <v>249.6</v>
      </c>
      <c r="C834" t="n">
        <v>5.02535</v>
      </c>
      <c r="D834" t="n">
        <v>0.05025350000000001</v>
      </c>
      <c r="E834" t="n">
        <v>4960021.666666667</v>
      </c>
      <c r="F834" t="n">
        <v>79154.13333333333</v>
      </c>
      <c r="G834" t="n">
        <v>2971505</v>
      </c>
      <c r="H834" t="n">
        <v>-12399066.66666667</v>
      </c>
      <c r="I834" t="n">
        <v>-23967800</v>
      </c>
      <c r="J834" t="n">
        <v>23193533.33333334</v>
      </c>
      <c r="K834" t="inlineStr">
        <is>
          <t>Main Bearing_UW</t>
        </is>
      </c>
      <c r="L834" t="n">
        <v>1549.013701888642</v>
      </c>
      <c r="M834" t="n">
        <v>1500.916147756308</v>
      </c>
      <c r="N834" t="n">
        <v>7.565147703933735</v>
      </c>
      <c r="O834" t="n">
        <v>7404642.080954123</v>
      </c>
      <c r="P834" t="n">
        <v>8399253.697226347</v>
      </c>
      <c r="Q834" t="n">
        <v>11149067.49166546</v>
      </c>
      <c r="R834" t="n">
        <v>10850909.11688021</v>
      </c>
      <c r="S834" t="n">
        <v>6.786756125493186e-09</v>
      </c>
      <c r="T834" t="n">
        <v>5.983091094937997e-09</v>
      </c>
      <c r="U834" t="n">
        <v>4.507417327733216e-09</v>
      </c>
      <c r="V834" t="n">
        <v>4.631270933955494e-09</v>
      </c>
    </row>
    <row r="835">
      <c r="A835" t="n">
        <v>416</v>
      </c>
      <c r="B835" t="n">
        <v>249.6</v>
      </c>
      <c r="C835" t="n">
        <v>5.02535</v>
      </c>
      <c r="D835" t="n">
        <v>0.05025350000000001</v>
      </c>
      <c r="E835" t="n">
        <v>4960021.666666667</v>
      </c>
      <c r="F835" t="n">
        <v>79154.13333333333</v>
      </c>
      <c r="G835" t="n">
        <v>2971505</v>
      </c>
      <c r="H835" t="n">
        <v>-12399066.66666667</v>
      </c>
      <c r="I835" t="n">
        <v>-23967800</v>
      </c>
      <c r="J835" t="n">
        <v>23193533.33333334</v>
      </c>
      <c r="K835" t="inlineStr">
        <is>
          <t>Main Bearing_DW</t>
        </is>
      </c>
      <c r="L835" t="n">
        <v>1380.205304747011</v>
      </c>
      <c r="M835" t="n">
        <v>1338.093775963122</v>
      </c>
      <c r="N835" t="n">
        <v>12.79901395774922</v>
      </c>
      <c r="O835" t="n">
        <v>42726869.47960287</v>
      </c>
      <c r="P835" t="n">
        <v>95183244.11765192</v>
      </c>
      <c r="Q835" t="n">
        <v>44359450.15523145</v>
      </c>
      <c r="R835" t="n">
        <v>62409430.97221604</v>
      </c>
      <c r="S835" t="n">
        <v>1.176156844909741e-09</v>
      </c>
      <c r="T835" t="n">
        <v>5.27965824929058e-10</v>
      </c>
      <c r="U835" t="n">
        <v>1.132870218727755e-09</v>
      </c>
      <c r="V835" t="n">
        <v>8.05222852013701e-10</v>
      </c>
    </row>
    <row r="836">
      <c r="A836" t="n">
        <v>417</v>
      </c>
      <c r="B836" t="n">
        <v>250.2</v>
      </c>
      <c r="C836" t="n">
        <v>5.008695</v>
      </c>
      <c r="D836" t="n">
        <v>0.05008695000000001</v>
      </c>
      <c r="E836" t="n">
        <v>5051083.333333333</v>
      </c>
      <c r="F836" t="n">
        <v>58816.56666666667</v>
      </c>
      <c r="G836" t="n">
        <v>2912083.333333333</v>
      </c>
      <c r="H836" t="n">
        <v>-16420466.66666667</v>
      </c>
      <c r="I836" t="n">
        <v>-26126966.66666666</v>
      </c>
      <c r="J836" t="n">
        <v>23278033.33333334</v>
      </c>
      <c r="K836" t="inlineStr">
        <is>
          <t>Main Bearing_UW</t>
        </is>
      </c>
      <c r="L836" t="n">
        <v>1602.584645323459</v>
      </c>
      <c r="M836" t="n">
        <v>1552.546213023437</v>
      </c>
      <c r="N836" t="n">
        <v>6.991276342670559</v>
      </c>
      <c r="O836" t="n">
        <v>5692472.320208981</v>
      </c>
      <c r="P836" t="n">
        <v>5915490.196164867</v>
      </c>
      <c r="Q836" t="n">
        <v>8458477.759969134</v>
      </c>
      <c r="R836" t="n">
        <v>7698601.620702012</v>
      </c>
      <c r="S836" t="n">
        <v>8.798804312527818e-09</v>
      </c>
      <c r="T836" t="n">
        <v>8.467083595620258e-09</v>
      </c>
      <c r="U836" t="n">
        <v>5.921508742039039e-09</v>
      </c>
      <c r="V836" t="n">
        <v>6.505980237412614e-09</v>
      </c>
    </row>
    <row r="837">
      <c r="A837" t="n">
        <v>417</v>
      </c>
      <c r="B837" t="n">
        <v>250.2</v>
      </c>
      <c r="C837" t="n">
        <v>5.008695</v>
      </c>
      <c r="D837" t="n">
        <v>0.05008695000000001</v>
      </c>
      <c r="E837" t="n">
        <v>5051083.333333333</v>
      </c>
      <c r="F837" t="n">
        <v>58816.56666666667</v>
      </c>
      <c r="G837" t="n">
        <v>2912083.333333333</v>
      </c>
      <c r="H837" t="n">
        <v>-16420466.66666667</v>
      </c>
      <c r="I837" t="n">
        <v>-26126966.66666666</v>
      </c>
      <c r="J837" t="n">
        <v>23278033.33333334</v>
      </c>
      <c r="K837" t="inlineStr">
        <is>
          <t>Main Bearing_DW</t>
        </is>
      </c>
      <c r="L837" t="n">
        <v>1448.651988998182</v>
      </c>
      <c r="M837" t="n">
        <v>1404.257396137282</v>
      </c>
      <c r="N837" t="n">
        <v>11.1299296689195</v>
      </c>
      <c r="O837" t="n">
        <v>26817652.87836079</v>
      </c>
      <c r="P837" t="n">
        <v>48880010.57186189</v>
      </c>
      <c r="Q837" t="n">
        <v>28424509.97681142</v>
      </c>
      <c r="R837" t="n">
        <v>35286559.05080562</v>
      </c>
      <c r="S837" t="n">
        <v>1.86768581975402e-09</v>
      </c>
      <c r="T837" t="n">
        <v>1.024691881487295e-09</v>
      </c>
      <c r="U837" t="n">
        <v>1.762104255829237e-09</v>
      </c>
      <c r="V837" t="n">
        <v>1.419434236358517e-09</v>
      </c>
    </row>
    <row r="838">
      <c r="A838" t="n">
        <v>418</v>
      </c>
      <c r="B838" t="n">
        <v>250.8</v>
      </c>
      <c r="C838" t="n">
        <v>5.014636666666667</v>
      </c>
      <c r="D838" t="n">
        <v>0.05014636666666667</v>
      </c>
      <c r="E838" t="n">
        <v>5021206.666666667</v>
      </c>
      <c r="F838" t="n">
        <v>33301.08333333333</v>
      </c>
      <c r="G838" t="n">
        <v>2939406.666666667</v>
      </c>
      <c r="H838" t="n">
        <v>-23026400</v>
      </c>
      <c r="I838" t="n">
        <v>-24783800</v>
      </c>
      <c r="J838" t="n">
        <v>23293916.66666667</v>
      </c>
      <c r="K838" t="inlineStr">
        <is>
          <t>Main Bearing_UW</t>
        </is>
      </c>
      <c r="L838" t="n">
        <v>1615.041642204242</v>
      </c>
      <c r="M838" t="n">
        <v>1564.612618985901</v>
      </c>
      <c r="N838" t="n">
        <v>6.794656027968374</v>
      </c>
      <c r="O838" t="n">
        <v>5176119.388506087</v>
      </c>
      <c r="P838" t="n">
        <v>5221920.682304146</v>
      </c>
      <c r="Q838" t="n">
        <v>7685026.847834901</v>
      </c>
      <c r="R838" t="n">
        <v>6840157.392012652</v>
      </c>
      <c r="S838" t="n">
        <v>9.688023575735128e-09</v>
      </c>
      <c r="T838" t="n">
        <v>9.603050240996737e-09</v>
      </c>
      <c r="U838" t="n">
        <v>6.525203835923408e-09</v>
      </c>
      <c r="V838" t="n">
        <v>7.331171461818012e-09</v>
      </c>
    </row>
    <row r="839">
      <c r="A839" t="n">
        <v>418</v>
      </c>
      <c r="B839" t="n">
        <v>250.8</v>
      </c>
      <c r="C839" t="n">
        <v>5.014636666666667</v>
      </c>
      <c r="D839" t="n">
        <v>0.05014636666666667</v>
      </c>
      <c r="E839" t="n">
        <v>5021206.666666667</v>
      </c>
      <c r="F839" t="n">
        <v>33301.08333333333</v>
      </c>
      <c r="G839" t="n">
        <v>2939406.666666667</v>
      </c>
      <c r="H839" t="n">
        <v>-23026400</v>
      </c>
      <c r="I839" t="n">
        <v>-24783800</v>
      </c>
      <c r="J839" t="n">
        <v>23293916.66666667</v>
      </c>
      <c r="K839" t="inlineStr">
        <is>
          <t>Main Bearing_DW</t>
        </is>
      </c>
      <c r="L839" t="n">
        <v>1508.203852418586</v>
      </c>
      <c r="M839" t="n">
        <v>1461.735498598302</v>
      </c>
      <c r="N839" t="n">
        <v>10.08961554433534</v>
      </c>
      <c r="O839" t="n">
        <v>19335767.95740875</v>
      </c>
      <c r="P839" t="n">
        <v>30953966.58864745</v>
      </c>
      <c r="Q839" t="n">
        <v>20094306.89396606</v>
      </c>
      <c r="R839" t="n">
        <v>22784038.33866562</v>
      </c>
      <c r="S839" t="n">
        <v>2.593450995953458e-09</v>
      </c>
      <c r="T839" t="n">
        <v>1.620030393295642e-09</v>
      </c>
      <c r="U839" t="n">
        <v>2.495550950390067e-09</v>
      </c>
      <c r="V839" t="n">
        <v>2.200942867163538e-09</v>
      </c>
    </row>
    <row r="840">
      <c r="A840" t="n">
        <v>419</v>
      </c>
      <c r="B840" t="n">
        <v>251.4</v>
      </c>
      <c r="C840" t="n">
        <v>5.029865</v>
      </c>
      <c r="D840" t="n">
        <v>0.05029865000000001</v>
      </c>
      <c r="E840" t="n">
        <v>4997591.666666666</v>
      </c>
      <c r="F840" t="n">
        <v>4987.641666666666</v>
      </c>
      <c r="G840" t="n">
        <v>2957483.333333333</v>
      </c>
      <c r="H840" t="n">
        <v>-22948683.33333334</v>
      </c>
      <c r="I840" t="n">
        <v>-26433883.33333333</v>
      </c>
      <c r="J840" t="n">
        <v>23289466.66666666</v>
      </c>
      <c r="K840" t="inlineStr">
        <is>
          <t>Main Bearing_UW</t>
        </is>
      </c>
      <c r="L840" t="n">
        <v>1634.56607336376</v>
      </c>
      <c r="M840" t="n">
        <v>1583.524171033994</v>
      </c>
      <c r="N840" t="n">
        <v>6.606394675204239</v>
      </c>
      <c r="O840" t="n">
        <v>4713328.941154918</v>
      </c>
      <c r="P840" t="n">
        <v>4624395.079005909</v>
      </c>
      <c r="Q840" t="n">
        <v>6969478.605373035</v>
      </c>
      <c r="R840" t="n">
        <v>6073876.500516706</v>
      </c>
      <c r="S840" t="n">
        <v>1.067157642251788e-08</v>
      </c>
      <c r="T840" t="n">
        <v>1.087680640184673e-08</v>
      </c>
      <c r="U840" t="n">
        <v>7.216988938200179e-09</v>
      </c>
      <c r="V840" t="n">
        <v>8.281144668601855e-09</v>
      </c>
    </row>
    <row r="841">
      <c r="A841" t="n">
        <v>419</v>
      </c>
      <c r="B841" t="n">
        <v>251.4</v>
      </c>
      <c r="C841" t="n">
        <v>5.029865</v>
      </c>
      <c r="D841" t="n">
        <v>0.05029865000000001</v>
      </c>
      <c r="E841" t="n">
        <v>4997591.666666666</v>
      </c>
      <c r="F841" t="n">
        <v>4987.641666666666</v>
      </c>
      <c r="G841" t="n">
        <v>2957483.333333333</v>
      </c>
      <c r="H841" t="n">
        <v>-22948683.33333334</v>
      </c>
      <c r="I841" t="n">
        <v>-26433883.33333333</v>
      </c>
      <c r="J841" t="n">
        <v>23289466.66666666</v>
      </c>
      <c r="K841" t="inlineStr">
        <is>
          <t>Main Bearing_DW</t>
        </is>
      </c>
      <c r="L841" t="n">
        <v>1526.062083032195</v>
      </c>
      <c r="M841" t="n">
        <v>1478.97584561497</v>
      </c>
      <c r="N841" t="n">
        <v>9.750539842661061</v>
      </c>
      <c r="O841" t="n">
        <v>17253408.40477391</v>
      </c>
      <c r="P841" t="n">
        <v>26482843.08595085</v>
      </c>
      <c r="Q841" t="n">
        <v>17994769.86734215</v>
      </c>
      <c r="R841" t="n">
        <v>19862697.32912734</v>
      </c>
      <c r="S841" t="n">
        <v>2.915287740252104e-09</v>
      </c>
      <c r="T841" t="n">
        <v>1.899291924086634e-09</v>
      </c>
      <c r="U841" t="n">
        <v>2.795181620593249e-09</v>
      </c>
      <c r="V841" t="n">
        <v>2.53231719572348e-09</v>
      </c>
    </row>
    <row r="842">
      <c r="A842" t="n">
        <v>420</v>
      </c>
      <c r="B842" t="n">
        <v>252</v>
      </c>
      <c r="C842" t="n">
        <v>5.016931666666667</v>
      </c>
      <c r="D842" t="n">
        <v>0.05016931666666668</v>
      </c>
      <c r="E842" t="n">
        <v>4977881.666666667</v>
      </c>
      <c r="F842" t="n">
        <v>52021.04166666666</v>
      </c>
      <c r="G842" t="n">
        <v>2967245</v>
      </c>
      <c r="H842" t="n">
        <v>-15917216.66666667</v>
      </c>
      <c r="I842" t="n">
        <v>-30850216.66666667</v>
      </c>
      <c r="J842" t="n">
        <v>23371016.66666667</v>
      </c>
      <c r="K842" t="inlineStr">
        <is>
          <t>Main Bearing_UW</t>
        </is>
      </c>
      <c r="L842" t="n">
        <v>1658.54693908789</v>
      </c>
      <c r="M842" t="n">
        <v>1606.751809411842</v>
      </c>
      <c r="N842" t="n">
        <v>6.442268725439039</v>
      </c>
      <c r="O842" t="n">
        <v>4334198.726257807</v>
      </c>
      <c r="P842" t="n">
        <v>4138512.198890345</v>
      </c>
      <c r="Q842" t="n">
        <v>6347337.759192857</v>
      </c>
      <c r="R842" t="n">
        <v>5411382.303810635</v>
      </c>
      <c r="S842" t="n">
        <v>1.157522297321687e-08</v>
      </c>
      <c r="T842" t="n">
        <v>1.212254893923438e-08</v>
      </c>
      <c r="U842" t="n">
        <v>7.903993543435812e-09</v>
      </c>
      <c r="V842" t="n">
        <v>9.27107231572569e-09</v>
      </c>
    </row>
    <row r="843">
      <c r="A843" t="n">
        <v>420</v>
      </c>
      <c r="B843" t="n">
        <v>252</v>
      </c>
      <c r="C843" t="n">
        <v>5.016931666666667</v>
      </c>
      <c r="D843" t="n">
        <v>0.05016931666666668</v>
      </c>
      <c r="E843" t="n">
        <v>4977881.666666667</v>
      </c>
      <c r="F843" t="n">
        <v>52021.04166666666</v>
      </c>
      <c r="G843" t="n">
        <v>2967245</v>
      </c>
      <c r="H843" t="n">
        <v>-15917216.66666667</v>
      </c>
      <c r="I843" t="n">
        <v>-30850216.66666667</v>
      </c>
      <c r="J843" t="n">
        <v>23371016.66666667</v>
      </c>
      <c r="K843" t="inlineStr">
        <is>
          <t>Main Bearing_DW</t>
        </is>
      </c>
      <c r="L843" t="n">
        <v>1513.172428791187</v>
      </c>
      <c r="M843" t="n">
        <v>1466.484683218889</v>
      </c>
      <c r="N843" t="n">
        <v>9.875267922675659</v>
      </c>
      <c r="O843" t="n">
        <v>18000130.57835342</v>
      </c>
      <c r="P843" t="n">
        <v>28037757.12196745</v>
      </c>
      <c r="Q843" t="n">
        <v>19211550.72961979</v>
      </c>
      <c r="R843" t="n">
        <v>21529393.69039417</v>
      </c>
      <c r="S843" t="n">
        <v>2.787164040187534e-09</v>
      </c>
      <c r="T843" t="n">
        <v>1.789348429277863e-09</v>
      </c>
      <c r="U843" t="n">
        <v>2.61141421495544e-09</v>
      </c>
      <c r="V843" t="n">
        <v>2.330270763224088e-09</v>
      </c>
    </row>
    <row r="844">
      <c r="A844" t="n">
        <v>421</v>
      </c>
      <c r="B844" t="n">
        <v>252.6</v>
      </c>
      <c r="C844" t="n">
        <v>5.022488333333333</v>
      </c>
      <c r="D844" t="n">
        <v>0.05022488333333334</v>
      </c>
      <c r="E844" t="n">
        <v>4949823.333333334</v>
      </c>
      <c r="F844" t="n">
        <v>-19267.13333333334</v>
      </c>
      <c r="G844" t="n">
        <v>3013108.333333333</v>
      </c>
      <c r="H844" t="n">
        <v>-13063933.33333333</v>
      </c>
      <c r="I844" t="n">
        <v>-32985316.66666666</v>
      </c>
      <c r="J844" t="n">
        <v>23355150</v>
      </c>
      <c r="K844" t="inlineStr">
        <is>
          <t>Main Bearing_UW</t>
        </is>
      </c>
      <c r="L844" t="n">
        <v>1675.839465244972</v>
      </c>
      <c r="M844" t="n">
        <v>1623.391287191252</v>
      </c>
      <c r="N844" t="n">
        <v>6.291813783719855</v>
      </c>
      <c r="O844" t="n">
        <v>4005888.897813683</v>
      </c>
      <c r="P844" t="n">
        <v>3736154.025028895</v>
      </c>
      <c r="Q844" t="n">
        <v>5833551.66616195</v>
      </c>
      <c r="R844" t="n">
        <v>4882241.372396457</v>
      </c>
      <c r="S844" t="n">
        <v>1.253776243288846e-08</v>
      </c>
      <c r="T844" t="n">
        <v>1.344293704083704e-08</v>
      </c>
      <c r="U844" t="n">
        <v>8.609657753554731e-09</v>
      </c>
      <c r="V844" t="n">
        <v>1.028725937584695e-08</v>
      </c>
    </row>
    <row r="845">
      <c r="A845" t="n">
        <v>421</v>
      </c>
      <c r="B845" t="n">
        <v>252.6</v>
      </c>
      <c r="C845" t="n">
        <v>5.022488333333333</v>
      </c>
      <c r="D845" t="n">
        <v>0.05022488333333334</v>
      </c>
      <c r="E845" t="n">
        <v>4949823.333333334</v>
      </c>
      <c r="F845" t="n">
        <v>-19267.13333333334</v>
      </c>
      <c r="G845" t="n">
        <v>3013108.333333333</v>
      </c>
      <c r="H845" t="n">
        <v>-13063933.33333333</v>
      </c>
      <c r="I845" t="n">
        <v>-32985316.66666666</v>
      </c>
      <c r="J845" t="n">
        <v>23355150</v>
      </c>
      <c r="K845" t="inlineStr">
        <is>
          <t>Main Bearing_DW</t>
        </is>
      </c>
      <c r="L845" t="n">
        <v>1523.702543210089</v>
      </c>
      <c r="M845" t="n">
        <v>1476.68868078479</v>
      </c>
      <c r="N845" t="n">
        <v>9.669774168533063</v>
      </c>
      <c r="O845" t="n">
        <v>16781616.93691859</v>
      </c>
      <c r="P845" t="n">
        <v>25466017.39765806</v>
      </c>
      <c r="Q845" t="n">
        <v>17974509.16811767</v>
      </c>
      <c r="R845" t="n">
        <v>19812473.79967573</v>
      </c>
      <c r="S845" t="n">
        <v>2.992851256355488e-09</v>
      </c>
      <c r="T845" t="n">
        <v>1.972231564482956e-09</v>
      </c>
      <c r="U845" t="n">
        <v>2.794228363265677e-09</v>
      </c>
      <c r="V845" t="n">
        <v>2.535013236668879e-09</v>
      </c>
    </row>
    <row r="846">
      <c r="A846" t="n">
        <v>422</v>
      </c>
      <c r="B846" t="n">
        <v>253.2</v>
      </c>
      <c r="C846" t="n">
        <v>5.023543333333333</v>
      </c>
      <c r="D846" t="n">
        <v>0.05023543333333334</v>
      </c>
      <c r="E846" t="n">
        <v>5028983.333333334</v>
      </c>
      <c r="F846" t="n">
        <v>56898.62333333334</v>
      </c>
      <c r="G846" t="n">
        <v>3017220</v>
      </c>
      <c r="H846" t="n">
        <v>-9678205</v>
      </c>
      <c r="I846" t="n">
        <v>-29396316.66666666</v>
      </c>
      <c r="J846" t="n">
        <v>23336166.66666667</v>
      </c>
      <c r="K846" t="inlineStr">
        <is>
          <t>Main Bearing_UW</t>
        </is>
      </c>
      <c r="L846" t="n">
        <v>1621.926754285266</v>
      </c>
      <c r="M846" t="n">
        <v>1571.281079984241</v>
      </c>
      <c r="N846" t="n">
        <v>6.809126570113815</v>
      </c>
      <c r="O846" t="n">
        <v>5212955.951712268</v>
      </c>
      <c r="P846" t="n">
        <v>5275469.013265397</v>
      </c>
      <c r="Q846" t="n">
        <v>7695230.380368558</v>
      </c>
      <c r="R846" t="n">
        <v>6861951.097831089</v>
      </c>
      <c r="S846" t="n">
        <v>9.636650261131175e-09</v>
      </c>
      <c r="T846" t="n">
        <v>9.5224582320575e-09</v>
      </c>
      <c r="U846" t="n">
        <v>6.52812597547305e-09</v>
      </c>
      <c r="V846" t="n">
        <v>7.320867289364923e-09</v>
      </c>
    </row>
    <row r="847">
      <c r="A847" t="n">
        <v>422</v>
      </c>
      <c r="B847" t="n">
        <v>253.2</v>
      </c>
      <c r="C847" t="n">
        <v>5.023543333333333</v>
      </c>
      <c r="D847" t="n">
        <v>0.05023543333333334</v>
      </c>
      <c r="E847" t="n">
        <v>5028983.333333334</v>
      </c>
      <c r="F847" t="n">
        <v>56898.62333333334</v>
      </c>
      <c r="G847" t="n">
        <v>3017220</v>
      </c>
      <c r="H847" t="n">
        <v>-9678205</v>
      </c>
      <c r="I847" t="n">
        <v>-29396316.66666666</v>
      </c>
      <c r="J847" t="n">
        <v>23336166.66666667</v>
      </c>
      <c r="K847" t="inlineStr">
        <is>
          <t>Main Bearing_DW</t>
        </is>
      </c>
      <c r="L847" t="n">
        <v>1446.711908672826</v>
      </c>
      <c r="M847" t="n">
        <v>1402.337877815887</v>
      </c>
      <c r="N847" t="n">
        <v>11.1380801475101</v>
      </c>
      <c r="O847" t="n">
        <v>26883170.96477158</v>
      </c>
      <c r="P847" t="n">
        <v>49141290.64804519</v>
      </c>
      <c r="Q847" t="n">
        <v>28680073.95790595</v>
      </c>
      <c r="R847" t="n">
        <v>35742410.25168535</v>
      </c>
      <c r="S847" t="n">
        <v>1.868657287459251e-09</v>
      </c>
      <c r="T847" t="n">
        <v>1.02226524112125e-09</v>
      </c>
      <c r="U847" t="n">
        <v>1.751579630061778e-09</v>
      </c>
      <c r="V847" t="n">
        <v>1.405485331839495e-09</v>
      </c>
    </row>
    <row r="848">
      <c r="A848" t="n">
        <v>423</v>
      </c>
      <c r="B848" t="n">
        <v>253.8</v>
      </c>
      <c r="C848" t="n">
        <v>5.021385</v>
      </c>
      <c r="D848" t="n">
        <v>0.05021385</v>
      </c>
      <c r="E848" t="n">
        <v>4955273.333333334</v>
      </c>
      <c r="F848" t="n">
        <v>55671.45</v>
      </c>
      <c r="G848" t="n">
        <v>2933190</v>
      </c>
      <c r="H848" t="n">
        <v>-4555745</v>
      </c>
      <c r="I848" t="n">
        <v>-28088050</v>
      </c>
      <c r="J848" t="n">
        <v>23365833.33333333</v>
      </c>
      <c r="K848" t="inlineStr">
        <is>
          <t>Main Bearing_UW</t>
        </is>
      </c>
      <c r="L848" t="n">
        <v>1594.897305422865</v>
      </c>
      <c r="M848" t="n">
        <v>1545.099724287164</v>
      </c>
      <c r="N848" t="n">
        <v>7.142886407187285</v>
      </c>
      <c r="O848" t="n">
        <v>6114465.663387726</v>
      </c>
      <c r="P848" t="n">
        <v>6510212.994013608</v>
      </c>
      <c r="Q848" t="n">
        <v>9034554.918611811</v>
      </c>
      <c r="R848" t="n">
        <v>8364671.824915217</v>
      </c>
      <c r="S848" t="n">
        <v>8.212303865024728e-09</v>
      </c>
      <c r="T848" t="n">
        <v>7.713088657187343e-09</v>
      </c>
      <c r="U848" t="n">
        <v>5.557977172351455e-09</v>
      </c>
      <c r="V848" t="n">
        <v>6.003086678240238e-09</v>
      </c>
    </row>
    <row r="849">
      <c r="A849" t="n">
        <v>423</v>
      </c>
      <c r="B849" t="n">
        <v>253.8</v>
      </c>
      <c r="C849" t="n">
        <v>5.021385</v>
      </c>
      <c r="D849" t="n">
        <v>0.05021385</v>
      </c>
      <c r="E849" t="n">
        <v>4955273.333333334</v>
      </c>
      <c r="F849" t="n">
        <v>55671.45</v>
      </c>
      <c r="G849" t="n">
        <v>2933190</v>
      </c>
      <c r="H849" t="n">
        <v>-4555745</v>
      </c>
      <c r="I849" t="n">
        <v>-28088050</v>
      </c>
      <c r="J849" t="n">
        <v>23365833.33333333</v>
      </c>
      <c r="K849" t="inlineStr">
        <is>
          <t>Main Bearing_DW</t>
        </is>
      </c>
      <c r="L849" t="n">
        <v>1396.874084636845</v>
      </c>
      <c r="M849" t="n">
        <v>1354.252456994463</v>
      </c>
      <c r="N849" t="n">
        <v>12.16449166885261</v>
      </c>
      <c r="O849" t="n">
        <v>36065551.92456917</v>
      </c>
      <c r="P849" t="n">
        <v>74570539.07480234</v>
      </c>
      <c r="Q849" t="n">
        <v>38851062.52489669</v>
      </c>
      <c r="R849" t="n">
        <v>52604888.88990707</v>
      </c>
      <c r="S849" t="n">
        <v>1.392293956987596e-09</v>
      </c>
      <c r="T849" t="n">
        <v>6.733738366787193e-10</v>
      </c>
      <c r="U849" t="n">
        <v>1.292470443191142e-09</v>
      </c>
      <c r="V849" t="n">
        <v>9.545472114785549e-10</v>
      </c>
    </row>
    <row r="850">
      <c r="A850" t="n">
        <v>424</v>
      </c>
      <c r="B850" t="n">
        <v>254.4</v>
      </c>
      <c r="C850" t="n">
        <v>5.03247</v>
      </c>
      <c r="D850" t="n">
        <v>0.05032470000000001</v>
      </c>
      <c r="E850" t="n">
        <v>5021831.666666666</v>
      </c>
      <c r="F850" t="n">
        <v>35147.02916666667</v>
      </c>
      <c r="G850" t="n">
        <v>2930371.666666667</v>
      </c>
      <c r="H850" t="n">
        <v>-10135728.33333333</v>
      </c>
      <c r="I850" t="n">
        <v>-23797066.66666666</v>
      </c>
      <c r="J850" t="n">
        <v>23372116.66666667</v>
      </c>
      <c r="K850" t="inlineStr">
        <is>
          <t>Main Bearing_UW</t>
        </is>
      </c>
      <c r="L850" t="n">
        <v>1546.379508256468</v>
      </c>
      <c r="M850" t="n">
        <v>1498.517826729268</v>
      </c>
      <c r="N850" t="n">
        <v>7.648894441390535</v>
      </c>
      <c r="O850" t="n">
        <v>7681421.382565616</v>
      </c>
      <c r="P850" t="n">
        <v>8827373.832792876</v>
      </c>
      <c r="Q850" t="n">
        <v>11539049.14058078</v>
      </c>
      <c r="R850" t="n">
        <v>11336043.77514796</v>
      </c>
      <c r="S850" t="n">
        <v>6.551482791221567e-09</v>
      </c>
      <c r="T850" t="n">
        <v>5.700982076124204e-09</v>
      </c>
      <c r="U850" t="n">
        <v>4.361251900992172e-09</v>
      </c>
      <c r="V850" t="n">
        <v>4.439353005175136e-09</v>
      </c>
    </row>
    <row r="851">
      <c r="A851" t="n">
        <v>424</v>
      </c>
      <c r="B851" t="n">
        <v>254.4</v>
      </c>
      <c r="C851" t="n">
        <v>5.03247</v>
      </c>
      <c r="D851" t="n">
        <v>0.05032470000000001</v>
      </c>
      <c r="E851" t="n">
        <v>5021831.666666666</v>
      </c>
      <c r="F851" t="n">
        <v>35147.02916666667</v>
      </c>
      <c r="G851" t="n">
        <v>2930371.666666667</v>
      </c>
      <c r="H851" t="n">
        <v>-10135728.33333333</v>
      </c>
      <c r="I851" t="n">
        <v>-23797066.66666666</v>
      </c>
      <c r="J851" t="n">
        <v>23372116.66666667</v>
      </c>
      <c r="K851" t="inlineStr">
        <is>
          <t>Main Bearing_DW</t>
        </is>
      </c>
      <c r="L851" t="n">
        <v>1353.891970924421</v>
      </c>
      <c r="M851" t="n">
        <v>1312.58202055586</v>
      </c>
      <c r="N851" t="n">
        <v>13.39351433506521</v>
      </c>
      <c r="O851" t="n">
        <v>49708179.11435625</v>
      </c>
      <c r="P851" t="n">
        <v>118636794.8639104</v>
      </c>
      <c r="Q851" t="n">
        <v>52271838.67113778</v>
      </c>
      <c r="R851" t="n">
        <v>77134110.29390676</v>
      </c>
      <c r="S851" t="n">
        <v>1.012402805667563e-09</v>
      </c>
      <c r="T851" t="n">
        <v>4.241913316836317e-10</v>
      </c>
      <c r="U851" t="n">
        <v>9.6274975740976e-10</v>
      </c>
      <c r="V851" t="n">
        <v>6.524311981851618e-10</v>
      </c>
    </row>
    <row r="852">
      <c r="A852" t="n">
        <v>425</v>
      </c>
      <c r="B852" t="n">
        <v>255</v>
      </c>
      <c r="C852" t="n">
        <v>5.012136666666667</v>
      </c>
      <c r="D852" t="n">
        <v>0.05012136666666667</v>
      </c>
      <c r="E852" t="n">
        <v>4988208.333333333</v>
      </c>
      <c r="F852" t="n">
        <v>65359.95</v>
      </c>
      <c r="G852" t="n">
        <v>2926413.333333333</v>
      </c>
      <c r="H852" t="n">
        <v>-16938816.66666666</v>
      </c>
      <c r="I852" t="n">
        <v>-22465150</v>
      </c>
      <c r="J852" t="n">
        <v>23364666.66666667</v>
      </c>
      <c r="K852" t="inlineStr">
        <is>
          <t>Main Bearing_UW</t>
        </is>
      </c>
      <c r="L852" t="n">
        <v>1549.46804801317</v>
      </c>
      <c r="M852" t="n">
        <v>1501.300438950479</v>
      </c>
      <c r="N852" t="n">
        <v>7.535597971079582</v>
      </c>
      <c r="O852" t="n">
        <v>7308671.352171144</v>
      </c>
      <c r="P852" t="n">
        <v>8243166.548221221</v>
      </c>
      <c r="Q852" t="n">
        <v>11000592.4435062</v>
      </c>
      <c r="R852" t="n">
        <v>10656115.58604764</v>
      </c>
      <c r="S852" t="n">
        <v>6.857794563683235e-09</v>
      </c>
      <c r="T852" t="n">
        <v>6.080353511416347e-09</v>
      </c>
      <c r="U852" t="n">
        <v>4.556242486399357e-09</v>
      </c>
      <c r="V852" t="n">
        <v>4.70353068732588e-09</v>
      </c>
    </row>
    <row r="853">
      <c r="A853" t="n">
        <v>425</v>
      </c>
      <c r="B853" t="n">
        <v>255</v>
      </c>
      <c r="C853" t="n">
        <v>5.012136666666667</v>
      </c>
      <c r="D853" t="n">
        <v>0.05012136666666667</v>
      </c>
      <c r="E853" t="n">
        <v>4988208.333333333</v>
      </c>
      <c r="F853" t="n">
        <v>65359.95</v>
      </c>
      <c r="G853" t="n">
        <v>2926413.333333333</v>
      </c>
      <c r="H853" t="n">
        <v>-16938816.66666666</v>
      </c>
      <c r="I853" t="n">
        <v>-22465150</v>
      </c>
      <c r="J853" t="n">
        <v>23364666.66666667</v>
      </c>
      <c r="K853" t="inlineStr">
        <is>
          <t>Main Bearing_DW</t>
        </is>
      </c>
      <c r="L853" t="n">
        <v>1404.871620128928</v>
      </c>
      <c r="M853" t="n">
        <v>1362.009083325583</v>
      </c>
      <c r="N853" t="n">
        <v>12.21564430003754</v>
      </c>
      <c r="O853" t="n">
        <v>36573564.78985114</v>
      </c>
      <c r="P853" t="n">
        <v>75984050.58645639</v>
      </c>
      <c r="Q853" t="n">
        <v>37807579.24870724</v>
      </c>
      <c r="R853" t="n">
        <v>50783500.59160735</v>
      </c>
      <c r="S853" t="n">
        <v>1.370426070159148e-09</v>
      </c>
      <c r="T853" t="n">
        <v>6.596300971035683e-10</v>
      </c>
      <c r="U853" t="n">
        <v>1.325696266797628e-09</v>
      </c>
      <c r="V853" t="n">
        <v>9.869616328684102e-10</v>
      </c>
    </row>
    <row r="854">
      <c r="A854" t="n">
        <v>426</v>
      </c>
      <c r="B854" t="n">
        <v>255.6</v>
      </c>
      <c r="C854" t="n">
        <v>5.017753333333333</v>
      </c>
      <c r="D854" t="n">
        <v>0.05017753333333334</v>
      </c>
      <c r="E854" t="n">
        <v>5011126.666666667</v>
      </c>
      <c r="F854" t="n">
        <v>43402.625</v>
      </c>
      <c r="G854" t="n">
        <v>2969016.666666667</v>
      </c>
      <c r="H854" t="n">
        <v>-9210958.333333334</v>
      </c>
      <c r="I854" t="n">
        <v>-27386966.66666666</v>
      </c>
      <c r="J854" t="n">
        <v>23330150</v>
      </c>
      <c r="K854" t="inlineStr">
        <is>
          <t>Main Bearing_UW</t>
        </is>
      </c>
      <c r="L854" t="n">
        <v>1593.652011445422</v>
      </c>
      <c r="M854" t="n">
        <v>1543.893547659357</v>
      </c>
      <c r="N854" t="n">
        <v>7.115924190675573</v>
      </c>
      <c r="O854" t="n">
        <v>6037869.758462094</v>
      </c>
      <c r="P854" t="n">
        <v>6400172.07865791</v>
      </c>
      <c r="Q854" t="n">
        <v>8963828.392563969</v>
      </c>
      <c r="R854" t="n">
        <v>8279421.186744343</v>
      </c>
      <c r="S854" t="n">
        <v>8.310469642543939e-09</v>
      </c>
      <c r="T854" t="n">
        <v>7.84002878620341e-09</v>
      </c>
      <c r="U854" t="n">
        <v>5.597779334436902e-09</v>
      </c>
      <c r="V854" t="n">
        <v>6.060512226829263e-09</v>
      </c>
    </row>
    <row r="855">
      <c r="A855" t="n">
        <v>426</v>
      </c>
      <c r="B855" t="n">
        <v>255.6</v>
      </c>
      <c r="C855" t="n">
        <v>5.017753333333333</v>
      </c>
      <c r="D855" t="n">
        <v>0.05017753333333334</v>
      </c>
      <c r="E855" t="n">
        <v>5011126.666666667</v>
      </c>
      <c r="F855" t="n">
        <v>43402.625</v>
      </c>
      <c r="G855" t="n">
        <v>2969016.666666667</v>
      </c>
      <c r="H855" t="n">
        <v>-9210958.333333334</v>
      </c>
      <c r="I855" t="n">
        <v>-27386966.66666666</v>
      </c>
      <c r="J855" t="n">
        <v>23330150</v>
      </c>
      <c r="K855" t="inlineStr">
        <is>
          <t>Main Bearing_DW</t>
        </is>
      </c>
      <c r="L855" t="n">
        <v>1409.162193751999</v>
      </c>
      <c r="M855" t="n">
        <v>1366.143382496509</v>
      </c>
      <c r="N855" t="n">
        <v>11.95578603139018</v>
      </c>
      <c r="O855" t="n">
        <v>34043939.63746142</v>
      </c>
      <c r="P855" t="n">
        <v>68638884.25493719</v>
      </c>
      <c r="Q855" t="n">
        <v>36283484.46372288</v>
      </c>
      <c r="R855" t="n">
        <v>48190545.74771966</v>
      </c>
      <c r="S855" t="n">
        <v>1.473905014157608e-09</v>
      </c>
      <c r="T855" t="n">
        <v>7.31036552793675e-10</v>
      </c>
      <c r="U855" t="n">
        <v>1.38293039036816e-09</v>
      </c>
      <c r="V855" t="n">
        <v>1.041231896314594e-09</v>
      </c>
    </row>
    <row r="856">
      <c r="A856" t="n">
        <v>427</v>
      </c>
      <c r="B856" t="n">
        <v>256.2</v>
      </c>
      <c r="C856" t="n">
        <v>5.023688333333333</v>
      </c>
      <c r="D856" t="n">
        <v>0.05023688333333334</v>
      </c>
      <c r="E856" t="n">
        <v>4977280</v>
      </c>
      <c r="F856" t="n">
        <v>88202.18333333333</v>
      </c>
      <c r="G856" t="n">
        <v>2986045</v>
      </c>
      <c r="H856" t="n">
        <v>-8276573.333333334</v>
      </c>
      <c r="I856" t="n">
        <v>-33184216.66666667</v>
      </c>
      <c r="J856" t="n">
        <v>23318100</v>
      </c>
      <c r="K856" t="inlineStr">
        <is>
          <t>Main Bearing_UW</t>
        </is>
      </c>
      <c r="L856" t="n">
        <v>1669.8376594523</v>
      </c>
      <c r="M856" t="n">
        <v>1617.687631213711</v>
      </c>
      <c r="N856" t="n">
        <v>6.381352446589531</v>
      </c>
      <c r="O856" t="n">
        <v>4199089.557823391</v>
      </c>
      <c r="P856" t="n">
        <v>3973357.397538977</v>
      </c>
      <c r="Q856" t="n">
        <v>6094243.629136379</v>
      </c>
      <c r="R856" t="n">
        <v>5152707.943198166</v>
      </c>
      <c r="S856" t="n">
        <v>1.196375610511479e-08</v>
      </c>
      <c r="T856" t="n">
        <v>1.264343433199569e-08</v>
      </c>
      <c r="U856" t="n">
        <v>8.243333609629987e-09</v>
      </c>
      <c r="V856" t="n">
        <v>9.749608145295436e-09</v>
      </c>
    </row>
    <row r="857">
      <c r="A857" t="n">
        <v>427</v>
      </c>
      <c r="B857" t="n">
        <v>256.2</v>
      </c>
      <c r="C857" t="n">
        <v>5.023688333333333</v>
      </c>
      <c r="D857" t="n">
        <v>0.05023688333333334</v>
      </c>
      <c r="E857" t="n">
        <v>4977280</v>
      </c>
      <c r="F857" t="n">
        <v>88202.18333333333</v>
      </c>
      <c r="G857" t="n">
        <v>2986045</v>
      </c>
      <c r="H857" t="n">
        <v>-8276573.333333334</v>
      </c>
      <c r="I857" t="n">
        <v>-33184216.66666667</v>
      </c>
      <c r="J857" t="n">
        <v>23318100</v>
      </c>
      <c r="K857" t="inlineStr">
        <is>
          <t>Main Bearing_DW</t>
        </is>
      </c>
      <c r="L857" t="n">
        <v>1498.77496908746</v>
      </c>
      <c r="M857" t="n">
        <v>1452.532415852159</v>
      </c>
      <c r="N857" t="n">
        <v>10.05423036008965</v>
      </c>
      <c r="O857" t="n">
        <v>19110650.493329</v>
      </c>
      <c r="P857" t="n">
        <v>30488053.90842317</v>
      </c>
      <c r="Q857" t="n">
        <v>20711347.40468873</v>
      </c>
      <c r="R857" t="n">
        <v>23676905.50985126</v>
      </c>
      <c r="S857" t="n">
        <v>2.628737485982994e-09</v>
      </c>
      <c r="T857" t="n">
        <v>1.647756314136338e-09</v>
      </c>
      <c r="U857" t="n">
        <v>2.425572916707508e-09</v>
      </c>
      <c r="V857" t="n">
        <v>2.121767277080666e-09</v>
      </c>
    </row>
    <row r="858">
      <c r="A858" t="n">
        <v>428</v>
      </c>
      <c r="B858" t="n">
        <v>256.8</v>
      </c>
      <c r="C858" t="n">
        <v>5.008428333333334</v>
      </c>
      <c r="D858" t="n">
        <v>0.05008428333333334</v>
      </c>
      <c r="E858" t="n">
        <v>4938823.333333334</v>
      </c>
      <c r="F858" t="n">
        <v>43329.285</v>
      </c>
      <c r="G858" t="n">
        <v>2993305</v>
      </c>
      <c r="H858" t="n">
        <v>-3223550.666666667</v>
      </c>
      <c r="I858" t="n">
        <v>-30859550</v>
      </c>
      <c r="J858" t="n">
        <v>23303466.66666666</v>
      </c>
      <c r="K858" t="inlineStr">
        <is>
          <t>Main Bearing_UW</t>
        </is>
      </c>
      <c r="L858" t="n">
        <v>1629.106486370763</v>
      </c>
      <c r="M858" t="n">
        <v>1578.235454523294</v>
      </c>
      <c r="N858" t="n">
        <v>6.765995447748501</v>
      </c>
      <c r="O858" t="n">
        <v>5103698.797522914</v>
      </c>
      <c r="P858" t="n">
        <v>5122940.797669418</v>
      </c>
      <c r="Q858" t="n">
        <v>7494070.789336361</v>
      </c>
      <c r="R858" t="n">
        <v>6633456.926411782</v>
      </c>
      <c r="S858" t="n">
        <v>9.813330551097922e-09</v>
      </c>
      <c r="T858" t="n">
        <v>9.776471232327769e-09</v>
      </c>
      <c r="U858" t="n">
        <v>6.683187914984796e-09</v>
      </c>
      <c r="V858" t="n">
        <v>7.550253795109106e-09</v>
      </c>
    </row>
    <row r="859">
      <c r="A859" t="n">
        <v>428</v>
      </c>
      <c r="B859" t="n">
        <v>256.8</v>
      </c>
      <c r="C859" t="n">
        <v>5.008428333333334</v>
      </c>
      <c r="D859" t="n">
        <v>0.05008428333333334</v>
      </c>
      <c r="E859" t="n">
        <v>4938823.333333334</v>
      </c>
      <c r="F859" t="n">
        <v>43329.285</v>
      </c>
      <c r="G859" t="n">
        <v>2993305</v>
      </c>
      <c r="H859" t="n">
        <v>-3223550.666666667</v>
      </c>
      <c r="I859" t="n">
        <v>-30859550</v>
      </c>
      <c r="J859" t="n">
        <v>23303466.66666666</v>
      </c>
      <c r="K859" t="inlineStr">
        <is>
          <t>Main Bearing_DW</t>
        </is>
      </c>
      <c r="L859" t="n">
        <v>1444.803372584777</v>
      </c>
      <c r="M859" t="n">
        <v>1400.47026946595</v>
      </c>
      <c r="N859" t="n">
        <v>11.12528536020977</v>
      </c>
      <c r="O859" t="n">
        <v>26780369.37354229</v>
      </c>
      <c r="P859" t="n">
        <v>48782586.53589346</v>
      </c>
      <c r="Q859" t="n">
        <v>28842325.43354144</v>
      </c>
      <c r="R859" t="n">
        <v>35935982.53963899</v>
      </c>
      <c r="S859" t="n">
        <v>1.870186427779977e-09</v>
      </c>
      <c r="T859" t="n">
        <v>1.026683636311127e-09</v>
      </c>
      <c r="U859" t="n">
        <v>1.736485618981648e-09</v>
      </c>
      <c r="V859" t="n">
        <v>1.393708472506301e-09</v>
      </c>
    </row>
    <row r="860">
      <c r="A860" t="n">
        <v>429</v>
      </c>
      <c r="B860" t="n">
        <v>257.4</v>
      </c>
      <c r="C860" t="n">
        <v>5.011588333333333</v>
      </c>
      <c r="D860" t="n">
        <v>0.05011588333333334</v>
      </c>
      <c r="E860" t="n">
        <v>5008193.333333334</v>
      </c>
      <c r="F860" t="n">
        <v>13182.69166666667</v>
      </c>
      <c r="G860" t="n">
        <v>2953908.333333333</v>
      </c>
      <c r="H860" t="n">
        <v>-2801205</v>
      </c>
      <c r="I860" t="n">
        <v>-27324200</v>
      </c>
      <c r="J860" t="n">
        <v>23261833.33333333</v>
      </c>
      <c r="K860" t="inlineStr">
        <is>
          <t>Main Bearing_UW</t>
        </is>
      </c>
      <c r="L860" t="n">
        <v>1585.018167038856</v>
      </c>
      <c r="M860" t="n">
        <v>1535.570358519778</v>
      </c>
      <c r="N860" t="n">
        <v>7.250877406239502</v>
      </c>
      <c r="O860" t="n">
        <v>6428079.50562278</v>
      </c>
      <c r="P860" t="n">
        <v>6949388.804433143</v>
      </c>
      <c r="Q860" t="n">
        <v>9517475.246286634</v>
      </c>
      <c r="R860" t="n">
        <v>8913249.736240482</v>
      </c>
      <c r="S860" t="n">
        <v>7.79640066515915e-09</v>
      </c>
      <c r="T860" t="n">
        <v>7.211552662208725e-09</v>
      </c>
      <c r="U860" t="n">
        <v>5.265669942549806e-09</v>
      </c>
      <c r="V860" t="n">
        <v>5.622627528270257e-09</v>
      </c>
    </row>
    <row r="861">
      <c r="A861" t="n">
        <v>429</v>
      </c>
      <c r="B861" t="n">
        <v>257.4</v>
      </c>
      <c r="C861" t="n">
        <v>5.011588333333333</v>
      </c>
      <c r="D861" t="n">
        <v>0.05011588333333334</v>
      </c>
      <c r="E861" t="n">
        <v>5008193.333333334</v>
      </c>
      <c r="F861" t="n">
        <v>13182.69166666667</v>
      </c>
      <c r="G861" t="n">
        <v>2953908.333333333</v>
      </c>
      <c r="H861" t="n">
        <v>-2801205</v>
      </c>
      <c r="I861" t="n">
        <v>-27324200</v>
      </c>
      <c r="J861" t="n">
        <v>23261833.33333333</v>
      </c>
      <c r="K861" t="inlineStr">
        <is>
          <t>Main Bearing_DW</t>
        </is>
      </c>
      <c r="L861" t="n">
        <v>1378.461192117825</v>
      </c>
      <c r="M861" t="n">
        <v>1336.40079894085</v>
      </c>
      <c r="N861" t="n">
        <v>12.62406048445852</v>
      </c>
      <c r="O861" t="n">
        <v>40810907.66964947</v>
      </c>
      <c r="P861" t="n">
        <v>88925418.36852777</v>
      </c>
      <c r="Q861" t="n">
        <v>43876708.80761776</v>
      </c>
      <c r="R861" t="n">
        <v>61411181.44376855</v>
      </c>
      <c r="S861" t="n">
        <v>1.228002173806192e-09</v>
      </c>
      <c r="T861" t="n">
        <v>5.635720838066949e-10</v>
      </c>
      <c r="U861" t="n">
        <v>1.142197869787178e-09</v>
      </c>
      <c r="V861" t="n">
        <v>8.160709850407649e-10</v>
      </c>
    </row>
    <row r="862">
      <c r="A862" t="n">
        <v>430</v>
      </c>
      <c r="B862" t="n">
        <v>258</v>
      </c>
      <c r="C862" t="n">
        <v>5.022811666666667</v>
      </c>
      <c r="D862" t="n">
        <v>0.05022811666666668</v>
      </c>
      <c r="E862" t="n">
        <v>4935755</v>
      </c>
      <c r="F862" t="n">
        <v>55422.00833333334</v>
      </c>
      <c r="G862" t="n">
        <v>2912035</v>
      </c>
      <c r="H862" t="n">
        <v>-3379308.333333333</v>
      </c>
      <c r="I862" t="n">
        <v>-27233666.66666667</v>
      </c>
      <c r="J862" t="n">
        <v>23245116.66666667</v>
      </c>
      <c r="K862" t="inlineStr">
        <is>
          <t>Main Bearing_UW</t>
        </is>
      </c>
      <c r="L862" t="n">
        <v>1581.052853915047</v>
      </c>
      <c r="M862" t="n">
        <v>1531.746898784018</v>
      </c>
      <c r="N862" t="n">
        <v>7.301650130163402</v>
      </c>
      <c r="O862" t="n">
        <v>6579346.552342274</v>
      </c>
      <c r="P862" t="n">
        <v>7175361.641209844</v>
      </c>
      <c r="Q862" t="n">
        <v>9744447.67569313</v>
      </c>
      <c r="R862" t="n">
        <v>9186630.504251217</v>
      </c>
      <c r="S862" t="n">
        <v>7.634210520311514e-09</v>
      </c>
      <c r="T862" t="n">
        <v>7.000081553826418e-09</v>
      </c>
      <c r="U862" t="n">
        <v>5.154537059289398e-09</v>
      </c>
      <c r="V862" t="n">
        <v>5.467523336594744e-09</v>
      </c>
    </row>
    <row r="863">
      <c r="A863" t="n">
        <v>430</v>
      </c>
      <c r="B863" t="n">
        <v>258</v>
      </c>
      <c r="C863" t="n">
        <v>5.022811666666667</v>
      </c>
      <c r="D863" t="n">
        <v>0.05022811666666668</v>
      </c>
      <c r="E863" t="n">
        <v>4935755</v>
      </c>
      <c r="F863" t="n">
        <v>55422.00833333334</v>
      </c>
      <c r="G863" t="n">
        <v>2912035</v>
      </c>
      <c r="H863" t="n">
        <v>-3379308.333333333</v>
      </c>
      <c r="I863" t="n">
        <v>-27233666.66666667</v>
      </c>
      <c r="J863" t="n">
        <v>23245116.66666667</v>
      </c>
      <c r="K863" t="inlineStr">
        <is>
          <t>Main Bearing_DW</t>
        </is>
      </c>
      <c r="L863" t="n">
        <v>1377.986765114214</v>
      </c>
      <c r="M863" t="n">
        <v>1335.94095062313</v>
      </c>
      <c r="N863" t="n">
        <v>12.6325686726547</v>
      </c>
      <c r="O863" t="n">
        <v>40902663.6693517</v>
      </c>
      <c r="P863" t="n">
        <v>89350165.81355807</v>
      </c>
      <c r="Q863" t="n">
        <v>44034332.49694468</v>
      </c>
      <c r="R863" t="n">
        <v>61772546.90569186</v>
      </c>
      <c r="S863" t="n">
        <v>1.227991337500656e-09</v>
      </c>
      <c r="T863" t="n">
        <v>5.621491153298456e-10</v>
      </c>
      <c r="U863" t="n">
        <v>1.140658068795564e-09</v>
      </c>
      <c r="V863" t="n">
        <v>8.131139022541832e-10</v>
      </c>
    </row>
    <row r="864">
      <c r="A864" t="n">
        <v>431</v>
      </c>
      <c r="B864" t="n">
        <v>258.6</v>
      </c>
      <c r="C864" t="n">
        <v>5.003368333333333</v>
      </c>
      <c r="D864" t="n">
        <v>0.05003368333333334</v>
      </c>
      <c r="E864" t="n">
        <v>4990878.333333333</v>
      </c>
      <c r="F864" t="n">
        <v>-1485.375</v>
      </c>
      <c r="G864" t="n">
        <v>2936101.666666667</v>
      </c>
      <c r="H864" t="n">
        <v>-7826599.999999999</v>
      </c>
      <c r="I864" t="n">
        <v>-23541250</v>
      </c>
      <c r="J864" t="n">
        <v>23294900</v>
      </c>
      <c r="K864" t="inlineStr">
        <is>
          <t>Main Bearing_UW</t>
        </is>
      </c>
      <c r="L864" t="n">
        <v>1535.155374989728</v>
      </c>
      <c r="M864" t="n">
        <v>1487.77908060577</v>
      </c>
      <c r="N864" t="n">
        <v>7.793092974504931</v>
      </c>
      <c r="O864" t="n">
        <v>8174833.016647742</v>
      </c>
      <c r="P864" t="n">
        <v>9564421.946611598</v>
      </c>
      <c r="Q864" t="n">
        <v>12299588.78781602</v>
      </c>
      <c r="R864" t="n">
        <v>12238203.66830176</v>
      </c>
      <c r="S864" t="n">
        <v>6.120453253472164e-09</v>
      </c>
      <c r="T864" t="n">
        <v>5.231229196350841e-09</v>
      </c>
      <c r="U864" t="n">
        <v>4.067915130861672e-09</v>
      </c>
      <c r="V864" t="n">
        <v>4.088319224734416e-09</v>
      </c>
    </row>
    <row r="865">
      <c r="A865" t="n">
        <v>431</v>
      </c>
      <c r="B865" t="n">
        <v>258.6</v>
      </c>
      <c r="C865" t="n">
        <v>5.003368333333333</v>
      </c>
      <c r="D865" t="n">
        <v>0.05003368333333334</v>
      </c>
      <c r="E865" t="n">
        <v>4990878.333333333</v>
      </c>
      <c r="F865" t="n">
        <v>-1485.375</v>
      </c>
      <c r="G865" t="n">
        <v>2936101.666666667</v>
      </c>
      <c r="H865" t="n">
        <v>-7826599.999999999</v>
      </c>
      <c r="I865" t="n">
        <v>-23541250</v>
      </c>
      <c r="J865" t="n">
        <v>23294900</v>
      </c>
      <c r="K865" t="inlineStr">
        <is>
          <t>Main Bearing_DW</t>
        </is>
      </c>
      <c r="L865" t="n">
        <v>1331.883751856509</v>
      </c>
      <c r="M865" t="n">
        <v>1291.244595308074</v>
      </c>
      <c r="N865" t="n">
        <v>14.00470073027566</v>
      </c>
      <c r="O865" t="n">
        <v>57680029.5419905</v>
      </c>
      <c r="P865" t="n">
        <v>146803406.530115</v>
      </c>
      <c r="Q865" t="n">
        <v>60538060.40469389</v>
      </c>
      <c r="R865" t="n">
        <v>92928950.60576437</v>
      </c>
      <c r="S865" t="n">
        <v>8.674351197568181e-10</v>
      </c>
      <c r="T865" t="n">
        <v>3.408209967053421e-10</v>
      </c>
      <c r="U865" t="n">
        <v>8.264830917750037e-10</v>
      </c>
      <c r="V865" t="n">
        <v>5.384079235500347e-10</v>
      </c>
    </row>
    <row r="866">
      <c r="A866" t="n">
        <v>432</v>
      </c>
      <c r="B866" t="n">
        <v>259.2</v>
      </c>
      <c r="C866" t="n">
        <v>5.018466666666666</v>
      </c>
      <c r="D866" t="n">
        <v>0.05018466666666666</v>
      </c>
      <c r="E866" t="n">
        <v>4938833.333333333</v>
      </c>
      <c r="F866" t="n">
        <v>37693.93333333333</v>
      </c>
      <c r="G866" t="n">
        <v>2916405</v>
      </c>
      <c r="H866" t="n">
        <v>-8186421.666666666</v>
      </c>
      <c r="I866" t="n">
        <v>-25384783.33333334</v>
      </c>
      <c r="J866" t="n">
        <v>23259033.33333334</v>
      </c>
      <c r="K866" t="inlineStr">
        <is>
          <t>Main Bearing_UW</t>
        </is>
      </c>
      <c r="L866" t="n">
        <v>1560.215006736499</v>
      </c>
      <c r="M866" t="n">
        <v>1511.764653433268</v>
      </c>
      <c r="N866" t="n">
        <v>7.500718818369921</v>
      </c>
      <c r="O866" t="n">
        <v>7196516.341358996</v>
      </c>
      <c r="P866" t="n">
        <v>8080341.369372584</v>
      </c>
      <c r="Q866" t="n">
        <v>10759738.91294382</v>
      </c>
      <c r="R866" t="n">
        <v>10380447.40583195</v>
      </c>
      <c r="S866" t="n">
        <v>6.973466645000316e-09</v>
      </c>
      <c r="T866" t="n">
        <v>6.210711202980198e-09</v>
      </c>
      <c r="U866" t="n">
        <v>4.664115651198114e-09</v>
      </c>
      <c r="V866" t="n">
        <v>4.834537925453183e-09</v>
      </c>
    </row>
    <row r="867">
      <c r="A867" t="n">
        <v>432</v>
      </c>
      <c r="B867" t="n">
        <v>259.2</v>
      </c>
      <c r="C867" t="n">
        <v>5.018466666666666</v>
      </c>
      <c r="D867" t="n">
        <v>0.05018466666666666</v>
      </c>
      <c r="E867" t="n">
        <v>4938833.333333333</v>
      </c>
      <c r="F867" t="n">
        <v>37693.93333333333</v>
      </c>
      <c r="G867" t="n">
        <v>2916405</v>
      </c>
      <c r="H867" t="n">
        <v>-8186421.666666666</v>
      </c>
      <c r="I867" t="n">
        <v>-25384783.33333334</v>
      </c>
      <c r="J867" t="n">
        <v>23259033.33333334</v>
      </c>
      <c r="K867" t="inlineStr">
        <is>
          <t>Main Bearing_DW</t>
        </is>
      </c>
      <c r="L867" t="n">
        <v>1367.252557843225</v>
      </c>
      <c r="M867" t="n">
        <v>1325.534902349548</v>
      </c>
      <c r="N867" t="n">
        <v>12.98921582351774</v>
      </c>
      <c r="O867" t="n">
        <v>44880305.87752993</v>
      </c>
      <c r="P867" t="n">
        <v>102094439.4825135</v>
      </c>
      <c r="Q867" t="n">
        <v>47593305.15921401</v>
      </c>
      <c r="R867" t="n">
        <v>68241170.73071548</v>
      </c>
      <c r="S867" t="n">
        <v>1.118189051643528e-09</v>
      </c>
      <c r="T867" t="n">
        <v>4.915514196565246e-10</v>
      </c>
      <c r="U867" t="n">
        <v>1.054448025804969e-09</v>
      </c>
      <c r="V867" t="n">
        <v>7.354016076995357e-10</v>
      </c>
    </row>
    <row r="868">
      <c r="A868" t="n">
        <v>433</v>
      </c>
      <c r="B868" t="n">
        <v>259.8</v>
      </c>
      <c r="C868" t="n">
        <v>5.014705</v>
      </c>
      <c r="D868" t="n">
        <v>0.05014705000000001</v>
      </c>
      <c r="E868" t="n">
        <v>4958866.666666667</v>
      </c>
      <c r="F868" t="n">
        <v>48872.36666666666</v>
      </c>
      <c r="G868" t="n">
        <v>2961780</v>
      </c>
      <c r="H868" t="n">
        <v>-4469790</v>
      </c>
      <c r="I868" t="n">
        <v>-28328883.33333333</v>
      </c>
      <c r="J868" t="n">
        <v>23273933.33333334</v>
      </c>
      <c r="K868" t="inlineStr">
        <is>
          <t>Main Bearing_UW</t>
        </is>
      </c>
      <c r="L868" t="n">
        <v>1597.137756900858</v>
      </c>
      <c r="M868" t="n">
        <v>1547.269908268039</v>
      </c>
      <c r="N868" t="n">
        <v>7.105375719282609</v>
      </c>
      <c r="O868" t="n">
        <v>6008086.688426849</v>
      </c>
      <c r="P868" t="n">
        <v>6356497.509590744</v>
      </c>
      <c r="Q868" t="n">
        <v>8888560.856968842</v>
      </c>
      <c r="R868" t="n">
        <v>8192279.823104811</v>
      </c>
      <c r="S868" t="n">
        <v>8.346592284794487e-09</v>
      </c>
      <c r="T868" t="n">
        <v>7.88910086479821e-09</v>
      </c>
      <c r="U868" t="n">
        <v>5.641751325883484e-09</v>
      </c>
      <c r="V868" t="n">
        <v>6.121256973982935e-09</v>
      </c>
    </row>
    <row r="869">
      <c r="A869" t="n">
        <v>433</v>
      </c>
      <c r="B869" t="n">
        <v>259.8</v>
      </c>
      <c r="C869" t="n">
        <v>5.014705</v>
      </c>
      <c r="D869" t="n">
        <v>0.05014705000000001</v>
      </c>
      <c r="E869" t="n">
        <v>4958866.666666667</v>
      </c>
      <c r="F869" t="n">
        <v>48872.36666666666</v>
      </c>
      <c r="G869" t="n">
        <v>2961780</v>
      </c>
      <c r="H869" t="n">
        <v>-4469790</v>
      </c>
      <c r="I869" t="n">
        <v>-28328883.33333333</v>
      </c>
      <c r="J869" t="n">
        <v>23273933.33333334</v>
      </c>
      <c r="K869" t="inlineStr">
        <is>
          <t>Main Bearing_DW</t>
        </is>
      </c>
      <c r="L869" t="n">
        <v>1401.953533444707</v>
      </c>
      <c r="M869" t="n">
        <v>1359.166229088161</v>
      </c>
      <c r="N869" t="n">
        <v>12.06640153998199</v>
      </c>
      <c r="O869" t="n">
        <v>35105239.74389686</v>
      </c>
      <c r="P869" t="n">
        <v>71684498.95721017</v>
      </c>
      <c r="Q869" t="n">
        <v>37668523.52495458</v>
      </c>
      <c r="R869" t="n">
        <v>50530867.85669099</v>
      </c>
      <c r="S869" t="n">
        <v>1.428477639401913e-09</v>
      </c>
      <c r="T869" t="n">
        <v>6.995522146277919e-10</v>
      </c>
      <c r="U869" t="n">
        <v>1.331271982741205e-09</v>
      </c>
      <c r="V869" t="n">
        <v>9.924042892400043e-10</v>
      </c>
    </row>
    <row r="870">
      <c r="A870" t="n">
        <v>434</v>
      </c>
      <c r="B870" t="n">
        <v>260.4</v>
      </c>
      <c r="C870" t="n">
        <v>5.010428333333333</v>
      </c>
      <c r="D870" t="n">
        <v>0.05010428333333334</v>
      </c>
      <c r="E870" t="n">
        <v>4967935</v>
      </c>
      <c r="F870" t="n">
        <v>53495.25</v>
      </c>
      <c r="G870" t="n">
        <v>2970710</v>
      </c>
      <c r="H870" t="n">
        <v>-7948048.333333333</v>
      </c>
      <c r="I870" t="n">
        <v>-31766816.66666666</v>
      </c>
      <c r="J870" t="n">
        <v>23286916.66666667</v>
      </c>
      <c r="K870" t="inlineStr">
        <is>
          <t>Main Bearing_UW</t>
        </is>
      </c>
      <c r="L870" t="n">
        <v>1650.358598522359</v>
      </c>
      <c r="M870" t="n">
        <v>1598.82035985891</v>
      </c>
      <c r="N870" t="n">
        <v>6.565082391177457</v>
      </c>
      <c r="O870" t="n">
        <v>4615796.297597442</v>
      </c>
      <c r="P870" t="n">
        <v>4490982.155849169</v>
      </c>
      <c r="Q870" t="n">
        <v>6734239.376313883</v>
      </c>
      <c r="R870" t="n">
        <v>5817512.41089306</v>
      </c>
      <c r="S870" t="n">
        <v>1.085495981688209e-08</v>
      </c>
      <c r="T870" t="n">
        <v>1.115664271078794e-08</v>
      </c>
      <c r="U870" t="n">
        <v>7.440229034560826e-09</v>
      </c>
      <c r="V870" t="n">
        <v>8.612664622685646e-09</v>
      </c>
    </row>
    <row r="871">
      <c r="A871" t="n">
        <v>434</v>
      </c>
      <c r="B871" t="n">
        <v>260.4</v>
      </c>
      <c r="C871" t="n">
        <v>5.010428333333333</v>
      </c>
      <c r="D871" t="n">
        <v>0.05010428333333334</v>
      </c>
      <c r="E871" t="n">
        <v>4967935</v>
      </c>
      <c r="F871" t="n">
        <v>53495.25</v>
      </c>
      <c r="G871" t="n">
        <v>2970710</v>
      </c>
      <c r="H871" t="n">
        <v>-7948048.333333333</v>
      </c>
      <c r="I871" t="n">
        <v>-31766816.66666666</v>
      </c>
      <c r="J871" t="n">
        <v>23286916.66666667</v>
      </c>
      <c r="K871" t="inlineStr">
        <is>
          <t>Main Bearing_DW</t>
        </is>
      </c>
      <c r="L871" t="n">
        <v>1474.341713159306</v>
      </c>
      <c r="M871" t="n">
        <v>1428.946042560716</v>
      </c>
      <c r="N871" t="n">
        <v>10.51453805152931</v>
      </c>
      <c r="O871" t="n">
        <v>22186051.76001423</v>
      </c>
      <c r="P871" t="n">
        <v>37468779.80318858</v>
      </c>
      <c r="Q871" t="n">
        <v>24010034.65539469</v>
      </c>
      <c r="R871" t="n">
        <v>28491634.62190502</v>
      </c>
      <c r="S871" t="n">
        <v>2.258368630674339e-09</v>
      </c>
      <c r="T871" t="n">
        <v>1.337227515721488e-09</v>
      </c>
      <c r="U871" t="n">
        <v>2.086805956445201e-09</v>
      </c>
      <c r="V871" t="n">
        <v>1.758561205709553e-09</v>
      </c>
    </row>
    <row r="872">
      <c r="A872" t="n">
        <v>435</v>
      </c>
      <c r="B872" t="n">
        <v>261</v>
      </c>
      <c r="C872" t="n">
        <v>5.017786666666667</v>
      </c>
      <c r="D872" t="n">
        <v>0.05017786666666667</v>
      </c>
      <c r="E872" t="n">
        <v>4932176.666666666</v>
      </c>
      <c r="F872" t="n">
        <v>50568.90000000001</v>
      </c>
      <c r="G872" t="n">
        <v>2936733.333333333</v>
      </c>
      <c r="H872" t="n">
        <v>-7625128.333333334</v>
      </c>
      <c r="I872" t="n">
        <v>-31033733.33333333</v>
      </c>
      <c r="J872" t="n">
        <v>23271366.66666667</v>
      </c>
      <c r="K872" t="inlineStr">
        <is>
          <t>Main Bearing_UW</t>
        </is>
      </c>
      <c r="L872" t="n">
        <v>1638.957431226355</v>
      </c>
      <c r="M872" t="n">
        <v>1587.777183899144</v>
      </c>
      <c r="N872" t="n">
        <v>6.683010174338841</v>
      </c>
      <c r="O872" t="n">
        <v>4898011.187488752</v>
      </c>
      <c r="P872" t="n">
        <v>4857875.142450873</v>
      </c>
      <c r="Q872" t="n">
        <v>7159785.782143232</v>
      </c>
      <c r="R872" t="n">
        <v>6276909.672795926</v>
      </c>
      <c r="S872" t="n">
        <v>1.024453900694197e-08</v>
      </c>
      <c r="T872" t="n">
        <v>1.032917997998425e-08</v>
      </c>
      <c r="U872" t="n">
        <v>7.008291615625164e-09</v>
      </c>
      <c r="V872" t="n">
        <v>7.994039946780998e-09</v>
      </c>
    </row>
    <row r="873">
      <c r="A873" t="n">
        <v>435</v>
      </c>
      <c r="B873" t="n">
        <v>261</v>
      </c>
      <c r="C873" t="n">
        <v>5.017786666666667</v>
      </c>
      <c r="D873" t="n">
        <v>0.05017786666666667</v>
      </c>
      <c r="E873" t="n">
        <v>4932176.666666666</v>
      </c>
      <c r="F873" t="n">
        <v>50568.90000000001</v>
      </c>
      <c r="G873" t="n">
        <v>2936733.333333333</v>
      </c>
      <c r="H873" t="n">
        <v>-7625128.333333334</v>
      </c>
      <c r="I873" t="n">
        <v>-31033733.33333333</v>
      </c>
      <c r="J873" t="n">
        <v>23271366.66666667</v>
      </c>
      <c r="K873" t="inlineStr">
        <is>
          <t>Main Bearing_DW</t>
        </is>
      </c>
      <c r="L873" t="n">
        <v>1460.098217288902</v>
      </c>
      <c r="M873" t="n">
        <v>1415.219021423907</v>
      </c>
      <c r="N873" t="n">
        <v>10.78211396894254</v>
      </c>
      <c r="O873" t="n">
        <v>24124542.83080819</v>
      </c>
      <c r="P873" t="n">
        <v>42169363.51895038</v>
      </c>
      <c r="Q873" t="n">
        <v>26144784.37444745</v>
      </c>
      <c r="R873" t="n">
        <v>31758284.15982375</v>
      </c>
      <c r="S873" t="n">
        <v>2.079950986784593e-09</v>
      </c>
      <c r="T873" t="n">
        <v>1.189912829585805e-09</v>
      </c>
      <c r="U873" t="n">
        <v>1.919230464784705e-09</v>
      </c>
      <c r="V873" t="n">
        <v>1.579993000067203e-09</v>
      </c>
    </row>
    <row r="874">
      <c r="A874" t="n">
        <v>436</v>
      </c>
      <c r="B874" t="n">
        <v>261.6</v>
      </c>
      <c r="C874" t="n">
        <v>4.998508333333334</v>
      </c>
      <c r="D874" t="n">
        <v>0.04998508333333334</v>
      </c>
      <c r="E874" t="n">
        <v>5005843.333333333</v>
      </c>
      <c r="F874" t="n">
        <v>46666.71666666667</v>
      </c>
      <c r="G874" t="n">
        <v>2909643.333333333</v>
      </c>
      <c r="H874" t="n">
        <v>-6461761.666666666</v>
      </c>
      <c r="I874" t="n">
        <v>-29501483.33333333</v>
      </c>
      <c r="J874" t="n">
        <v>23250783.33333334</v>
      </c>
      <c r="K874" t="inlineStr">
        <is>
          <t>Main Bearing_UW</t>
        </is>
      </c>
      <c r="L874" t="n">
        <v>1622.015724684387</v>
      </c>
      <c r="M874" t="n">
        <v>1571.367136491087</v>
      </c>
      <c r="N874" t="n">
        <v>6.878095078043676</v>
      </c>
      <c r="O874" t="n">
        <v>5391049.028002886</v>
      </c>
      <c r="P874" t="n">
        <v>5500440.475700286</v>
      </c>
      <c r="Q874" t="n">
        <v>7881310.597727334</v>
      </c>
      <c r="R874" t="n">
        <v>7053356.913301546</v>
      </c>
      <c r="S874" t="n">
        <v>9.271865841637563e-09</v>
      </c>
      <c r="T874" t="n">
        <v>9.087469186178133e-09</v>
      </c>
      <c r="U874" t="n">
        <v>6.342229850419435e-09</v>
      </c>
      <c r="V874" t="n">
        <v>7.086708350043815e-09</v>
      </c>
    </row>
    <row r="875">
      <c r="A875" t="n">
        <v>436</v>
      </c>
      <c r="B875" t="n">
        <v>261.6</v>
      </c>
      <c r="C875" t="n">
        <v>4.998508333333334</v>
      </c>
      <c r="D875" t="n">
        <v>0.04998508333333334</v>
      </c>
      <c r="E875" t="n">
        <v>5005843.333333333</v>
      </c>
      <c r="F875" t="n">
        <v>46666.71666666667</v>
      </c>
      <c r="G875" t="n">
        <v>2909643.333333333</v>
      </c>
      <c r="H875" t="n">
        <v>-6461761.666666666</v>
      </c>
      <c r="I875" t="n">
        <v>-29501483.33333333</v>
      </c>
      <c r="J875" t="n">
        <v>23250783.33333334</v>
      </c>
      <c r="K875" t="inlineStr">
        <is>
          <t>Main Bearing_DW</t>
        </is>
      </c>
      <c r="L875" t="n">
        <v>1426.602189416318</v>
      </c>
      <c r="M875" t="n">
        <v>1382.91160430492</v>
      </c>
      <c r="N875" t="n">
        <v>11.43403546861199</v>
      </c>
      <c r="O875" t="n">
        <v>29338944.25724857</v>
      </c>
      <c r="P875" t="n">
        <v>55422773.71276552</v>
      </c>
      <c r="Q875" t="n">
        <v>32008621.18714112</v>
      </c>
      <c r="R875" t="n">
        <v>40972908.05314665</v>
      </c>
      <c r="S875" t="n">
        <v>1.703711043419153e-09</v>
      </c>
      <c r="T875" t="n">
        <v>9.01887076103163e-10</v>
      </c>
      <c r="U875" t="n">
        <v>1.561613136694995e-09</v>
      </c>
      <c r="V875" t="n">
        <v>1.219954494528356e-09</v>
      </c>
    </row>
    <row r="876">
      <c r="A876" t="n">
        <v>437</v>
      </c>
      <c r="B876" t="n">
        <v>262.2</v>
      </c>
      <c r="C876" t="n">
        <v>5.008923333333333</v>
      </c>
      <c r="D876" t="n">
        <v>0.05008923333333334</v>
      </c>
      <c r="E876" t="n">
        <v>4910653.333333334</v>
      </c>
      <c r="F876" t="n">
        <v>79546.53333333333</v>
      </c>
      <c r="G876" t="n">
        <v>2896520</v>
      </c>
      <c r="H876" t="n">
        <v>-5514715</v>
      </c>
      <c r="I876" t="n">
        <v>-26746216.66666666</v>
      </c>
      <c r="J876" t="n">
        <v>23212300</v>
      </c>
      <c r="K876" t="inlineStr">
        <is>
          <t>Main Bearing_UW</t>
        </is>
      </c>
      <c r="L876" t="n">
        <v>1574.585023184829</v>
      </c>
      <c r="M876" t="n">
        <v>1525.542409621199</v>
      </c>
      <c r="N876" t="n">
        <v>7.363600784154639</v>
      </c>
      <c r="O876" t="n">
        <v>6767269.66453525</v>
      </c>
      <c r="P876" t="n">
        <v>7438276.962387374</v>
      </c>
      <c r="Q876" t="n">
        <v>10050323.34340175</v>
      </c>
      <c r="R876" t="n">
        <v>9531817.391324161</v>
      </c>
      <c r="S876" t="n">
        <v>7.401690166986019e-09</v>
      </c>
      <c r="T876" t="n">
        <v>6.733983365585355e-09</v>
      </c>
      <c r="U876" t="n">
        <v>4.983842969213323e-09</v>
      </c>
      <c r="V876" t="n">
        <v>5.254951000102504e-09</v>
      </c>
    </row>
    <row r="877">
      <c r="A877" t="n">
        <v>437</v>
      </c>
      <c r="B877" t="n">
        <v>262.2</v>
      </c>
      <c r="C877" t="n">
        <v>5.008923333333333</v>
      </c>
      <c r="D877" t="n">
        <v>0.05008923333333334</v>
      </c>
      <c r="E877" t="n">
        <v>4910653.333333334</v>
      </c>
      <c r="F877" t="n">
        <v>79546.53333333333</v>
      </c>
      <c r="G877" t="n">
        <v>2896520</v>
      </c>
      <c r="H877" t="n">
        <v>-5514715</v>
      </c>
      <c r="I877" t="n">
        <v>-26746216.66666666</v>
      </c>
      <c r="J877" t="n">
        <v>23212300</v>
      </c>
      <c r="K877" t="inlineStr">
        <is>
          <t>Main Bearing_DW</t>
        </is>
      </c>
      <c r="L877" t="n">
        <v>1376.488014961141</v>
      </c>
      <c r="M877" t="n">
        <v>1334.488161221941</v>
      </c>
      <c r="N877" t="n">
        <v>12.68899856112199</v>
      </c>
      <c r="O877" t="n">
        <v>41514886.87764541</v>
      </c>
      <c r="P877" t="n">
        <v>91109350.98317505</v>
      </c>
      <c r="Q877" t="n">
        <v>44536227.42112865</v>
      </c>
      <c r="R877" t="n">
        <v>62582450.84398979</v>
      </c>
      <c r="S877" t="n">
        <v>1.206536669146146e-09</v>
      </c>
      <c r="T877" t="n">
        <v>5.497704987777072e-10</v>
      </c>
      <c r="U877" t="n">
        <v>1.12468514361794e-09</v>
      </c>
      <c r="V877" t="n">
        <v>8.003718719517636e-10</v>
      </c>
    </row>
    <row r="878">
      <c r="A878" t="n">
        <v>438</v>
      </c>
      <c r="B878" t="n">
        <v>262.8</v>
      </c>
      <c r="C878" t="n">
        <v>5.002813333333333</v>
      </c>
      <c r="D878" t="n">
        <v>0.05002813333333334</v>
      </c>
      <c r="E878" t="n">
        <v>4992170</v>
      </c>
      <c r="F878" t="n">
        <v>40811.74666666667</v>
      </c>
      <c r="G878" t="n">
        <v>2898331.666666667</v>
      </c>
      <c r="H878" t="n">
        <v>-9137456.666666666</v>
      </c>
      <c r="I878" t="n">
        <v>-25385416.66666667</v>
      </c>
      <c r="J878" t="n">
        <v>23204600</v>
      </c>
      <c r="K878" t="inlineStr">
        <is>
          <t>Main Bearing_UW</t>
        </is>
      </c>
      <c r="L878" t="n">
        <v>1566.649037032208</v>
      </c>
      <c r="M878" t="n">
        <v>1517.918199905378</v>
      </c>
      <c r="N878" t="n">
        <v>7.439475151088331</v>
      </c>
      <c r="O878" t="n">
        <v>7002509.232568032</v>
      </c>
      <c r="P878" t="n">
        <v>7779115.875686255</v>
      </c>
      <c r="Q878" t="n">
        <v>10437287.22124038</v>
      </c>
      <c r="R878" t="n">
        <v>9982231.321064342</v>
      </c>
      <c r="S878" t="n">
        <v>7.14431522641299e-09</v>
      </c>
      <c r="T878" t="n">
        <v>6.431082160595785e-09</v>
      </c>
      <c r="U878" t="n">
        <v>4.793212285230943e-09</v>
      </c>
      <c r="V878" t="n">
        <v>5.011718495018723e-09</v>
      </c>
    </row>
    <row r="879">
      <c r="A879" t="n">
        <v>438</v>
      </c>
      <c r="B879" t="n">
        <v>262.8</v>
      </c>
      <c r="C879" t="n">
        <v>5.002813333333333</v>
      </c>
      <c r="D879" t="n">
        <v>0.05002813333333334</v>
      </c>
      <c r="E879" t="n">
        <v>4992170</v>
      </c>
      <c r="F879" t="n">
        <v>40811.74666666667</v>
      </c>
      <c r="G879" t="n">
        <v>2898331.666666667</v>
      </c>
      <c r="H879" t="n">
        <v>-9137456.666666666</v>
      </c>
      <c r="I879" t="n">
        <v>-25385416.66666667</v>
      </c>
      <c r="J879" t="n">
        <v>23204600</v>
      </c>
      <c r="K879" t="inlineStr">
        <is>
          <t>Main Bearing_DW</t>
        </is>
      </c>
      <c r="L879" t="n">
        <v>1372.069047557941</v>
      </c>
      <c r="M879" t="n">
        <v>1330.204313529011</v>
      </c>
      <c r="N879" t="n">
        <v>12.83115040776162</v>
      </c>
      <c r="O879" t="n">
        <v>43085521.22980099</v>
      </c>
      <c r="P879" t="n">
        <v>96039855.40642495</v>
      </c>
      <c r="Q879" t="n">
        <v>45969831.79991563</v>
      </c>
      <c r="R879" t="n">
        <v>65141464.35159391</v>
      </c>
      <c r="S879" t="n">
        <v>1.161135618309065e-09</v>
      </c>
      <c r="T879" t="n">
        <v>5.209101275884106e-10</v>
      </c>
      <c r="U879" t="n">
        <v>1.088281844299138e-09</v>
      </c>
      <c r="V879" t="n">
        <v>7.679921511022836e-10</v>
      </c>
    </row>
    <row r="880">
      <c r="A880" t="n">
        <v>439</v>
      </c>
      <c r="B880" t="n">
        <v>263.4</v>
      </c>
      <c r="C880" t="n">
        <v>4.99295</v>
      </c>
      <c r="D880" t="n">
        <v>0.0499295</v>
      </c>
      <c r="E880" t="n">
        <v>4954293.333333334</v>
      </c>
      <c r="F880" t="n">
        <v>75106.63333333333</v>
      </c>
      <c r="G880" t="n">
        <v>2932135</v>
      </c>
      <c r="H880" t="n">
        <v>-7666380</v>
      </c>
      <c r="I880" t="n">
        <v>-31922500</v>
      </c>
      <c r="J880" t="n">
        <v>23172050</v>
      </c>
      <c r="K880" t="inlineStr">
        <is>
          <t>Main Bearing_UW</t>
        </is>
      </c>
      <c r="L880" t="n">
        <v>1652.848724781477</v>
      </c>
      <c r="M880" t="n">
        <v>1601.232264550592</v>
      </c>
      <c r="N880" t="n">
        <v>6.558326726371233</v>
      </c>
      <c r="O880" t="n">
        <v>4599982.658171396</v>
      </c>
      <c r="P880" t="n">
        <v>4463307.477251165</v>
      </c>
      <c r="Q880" t="n">
        <v>6687920.283448797</v>
      </c>
      <c r="R880" t="n">
        <v>5759788.128515881</v>
      </c>
      <c r="S880" t="n">
        <v>1.085428005066614e-08</v>
      </c>
      <c r="T880" t="n">
        <v>1.118665927778525e-08</v>
      </c>
      <c r="U880" t="n">
        <v>7.465624272401253e-09</v>
      </c>
      <c r="V880" t="n">
        <v>8.668634832730434e-09</v>
      </c>
    </row>
    <row r="881">
      <c r="A881" t="n">
        <v>439</v>
      </c>
      <c r="B881" t="n">
        <v>263.4</v>
      </c>
      <c r="C881" t="n">
        <v>4.99295</v>
      </c>
      <c r="D881" t="n">
        <v>0.0499295</v>
      </c>
      <c r="E881" t="n">
        <v>4954293.333333334</v>
      </c>
      <c r="F881" t="n">
        <v>75106.63333333333</v>
      </c>
      <c r="G881" t="n">
        <v>2932135</v>
      </c>
      <c r="H881" t="n">
        <v>-7666380</v>
      </c>
      <c r="I881" t="n">
        <v>-31922500</v>
      </c>
      <c r="J881" t="n">
        <v>23172050</v>
      </c>
      <c r="K881" t="inlineStr">
        <is>
          <t>Main Bearing_DW</t>
        </is>
      </c>
      <c r="L881" t="n">
        <v>1473.822721869416</v>
      </c>
      <c r="M881" t="n">
        <v>1428.439268118317</v>
      </c>
      <c r="N881" t="n">
        <v>10.48723269464273</v>
      </c>
      <c r="O881" t="n">
        <v>21994582.01611553</v>
      </c>
      <c r="P881" t="n">
        <v>36937970.03826051</v>
      </c>
      <c r="Q881" t="n">
        <v>23956293.71429311</v>
      </c>
      <c r="R881" t="n">
        <v>28356424.14946209</v>
      </c>
      <c r="S881" t="n">
        <v>2.270081784842123e-09</v>
      </c>
      <c r="T881" t="n">
        <v>1.351712071569791e-09</v>
      </c>
      <c r="U881" t="n">
        <v>2.084191344265011e-09</v>
      </c>
      <c r="V881" t="n">
        <v>1.760782662046164e-09</v>
      </c>
    </row>
    <row r="882">
      <c r="A882" t="n">
        <v>440</v>
      </c>
      <c r="B882" t="n">
        <v>264</v>
      </c>
      <c r="C882" t="n">
        <v>5.005173333333333</v>
      </c>
      <c r="D882" t="n">
        <v>0.05005173333333334</v>
      </c>
      <c r="E882" t="n">
        <v>4885166.666666667</v>
      </c>
      <c r="F882" t="n">
        <v>33516.12499999999</v>
      </c>
      <c r="G882" t="n">
        <v>2951045</v>
      </c>
      <c r="H882" t="n">
        <v>-7988443.333333334</v>
      </c>
      <c r="I882" t="n">
        <v>-28599850</v>
      </c>
      <c r="J882" t="n">
        <v>23138316.66666666</v>
      </c>
      <c r="K882" t="inlineStr">
        <is>
          <t>Main Bearing_UW</t>
        </is>
      </c>
      <c r="L882" t="n">
        <v>1601.482928503663</v>
      </c>
      <c r="M882" t="n">
        <v>1551.478902696504</v>
      </c>
      <c r="N882" t="n">
        <v>7.03522560525874</v>
      </c>
      <c r="O882" t="n">
        <v>5812631.549861051</v>
      </c>
      <c r="P882" t="n">
        <v>6078790.291449382</v>
      </c>
      <c r="Q882" t="n">
        <v>8614550.961658904</v>
      </c>
      <c r="R882" t="n">
        <v>7873062.661674202</v>
      </c>
      <c r="S882" t="n">
        <v>8.610856013147747e-09</v>
      </c>
      <c r="T882" t="n">
        <v>8.233831228515596e-09</v>
      </c>
      <c r="U882" t="n">
        <v>5.810138399099433e-09</v>
      </c>
      <c r="V882" t="n">
        <v>6.357339638230425e-09</v>
      </c>
    </row>
    <row r="883">
      <c r="A883" t="n">
        <v>440</v>
      </c>
      <c r="B883" t="n">
        <v>264</v>
      </c>
      <c r="C883" t="n">
        <v>5.005173333333333</v>
      </c>
      <c r="D883" t="n">
        <v>0.05005173333333334</v>
      </c>
      <c r="E883" t="n">
        <v>4885166.666666667</v>
      </c>
      <c r="F883" t="n">
        <v>33516.12499999999</v>
      </c>
      <c r="G883" t="n">
        <v>2951045</v>
      </c>
      <c r="H883" t="n">
        <v>-7988443.333333334</v>
      </c>
      <c r="I883" t="n">
        <v>-28599850</v>
      </c>
      <c r="J883" t="n">
        <v>23138316.66666666</v>
      </c>
      <c r="K883" t="inlineStr">
        <is>
          <t>Main Bearing_DW</t>
        </is>
      </c>
      <c r="L883" t="n">
        <v>1423.592535354853</v>
      </c>
      <c r="M883" t="n">
        <v>1380.052143760033</v>
      </c>
      <c r="N883" t="n">
        <v>11.62697816878827</v>
      </c>
      <c r="O883" t="n">
        <v>31021935.35340365</v>
      </c>
      <c r="P883" t="n">
        <v>60035065.6395731</v>
      </c>
      <c r="Q883" t="n">
        <v>33105603.88192577</v>
      </c>
      <c r="R883" t="n">
        <v>42813102.03289339</v>
      </c>
      <c r="S883" t="n">
        <v>1.613430392499409e-09</v>
      </c>
      <c r="T883" t="n">
        <v>8.337083136349719e-10</v>
      </c>
      <c r="U883" t="n">
        <v>1.511880994886773e-09</v>
      </c>
      <c r="V883" t="n">
        <v>1.169075141877795e-09</v>
      </c>
    </row>
    <row r="884">
      <c r="A884" t="n">
        <v>441</v>
      </c>
      <c r="B884" t="n">
        <v>264.6</v>
      </c>
      <c r="C884" t="n">
        <v>5.003396666666666</v>
      </c>
      <c r="D884" t="n">
        <v>0.05003396666666667</v>
      </c>
      <c r="E884" t="n">
        <v>5021901.666666667</v>
      </c>
      <c r="F884" t="n">
        <v>31210.645</v>
      </c>
      <c r="G884" t="n">
        <v>2925810</v>
      </c>
      <c r="H884" t="n">
        <v>-9252873.333333332</v>
      </c>
      <c r="I884" t="n">
        <v>-32852583.33333334</v>
      </c>
      <c r="J884" t="n">
        <v>23149916.66666667</v>
      </c>
      <c r="K884" t="inlineStr">
        <is>
          <t>Main Bearing_UW</t>
        </is>
      </c>
      <c r="L884" t="n">
        <v>1673.685153984698</v>
      </c>
      <c r="M884" t="n">
        <v>1621.414097996278</v>
      </c>
      <c r="N884" t="n">
        <v>6.378604476425873</v>
      </c>
      <c r="O884" t="n">
        <v>4193065.141686425</v>
      </c>
      <c r="P884" t="n">
        <v>3958286.842000963</v>
      </c>
      <c r="Q884" t="n">
        <v>6044469.817433177</v>
      </c>
      <c r="R884" t="n">
        <v>5092933.518921291</v>
      </c>
      <c r="S884" t="n">
        <v>1.19325517195622e-08</v>
      </c>
      <c r="T884" t="n">
        <v>1.264030846268177e-08</v>
      </c>
      <c r="U884" t="n">
        <v>8.277643561451996e-09</v>
      </c>
      <c r="V884" t="n">
        <v>9.824193950457087e-09</v>
      </c>
    </row>
    <row r="885">
      <c r="A885" t="n">
        <v>441</v>
      </c>
      <c r="B885" t="n">
        <v>264.6</v>
      </c>
      <c r="C885" t="n">
        <v>5.003396666666666</v>
      </c>
      <c r="D885" t="n">
        <v>0.05003396666666667</v>
      </c>
      <c r="E885" t="n">
        <v>5021901.666666667</v>
      </c>
      <c r="F885" t="n">
        <v>31210.645</v>
      </c>
      <c r="G885" t="n">
        <v>2925810</v>
      </c>
      <c r="H885" t="n">
        <v>-9252873.333333332</v>
      </c>
      <c r="I885" t="n">
        <v>-32852583.33333334</v>
      </c>
      <c r="J885" t="n">
        <v>23149916.66666667</v>
      </c>
      <c r="K885" t="inlineStr">
        <is>
          <t>Main Bearing_DW</t>
        </is>
      </c>
      <c r="L885" t="n">
        <v>1494.490235710137</v>
      </c>
      <c r="M885" t="n">
        <v>1448.380121358636</v>
      </c>
      <c r="N885" t="n">
        <v>10.07389977241331</v>
      </c>
      <c r="O885" t="n">
        <v>19235557.7663522</v>
      </c>
      <c r="P885" t="n">
        <v>30689792.38377854</v>
      </c>
      <c r="Q885" t="n">
        <v>21102545.14073274</v>
      </c>
      <c r="R885" t="n">
        <v>24187165.68557496</v>
      </c>
      <c r="S885" t="n">
        <v>2.601118578125589e-09</v>
      </c>
      <c r="T885" t="n">
        <v>1.630312973153664e-09</v>
      </c>
      <c r="U885" t="n">
        <v>2.370992045413975e-09</v>
      </c>
      <c r="V885" t="n">
        <v>2.068616361135135e-09</v>
      </c>
    </row>
    <row r="886">
      <c r="A886" t="n">
        <v>442</v>
      </c>
      <c r="B886" t="n">
        <v>265.2</v>
      </c>
      <c r="C886" t="n">
        <v>4.991373333333334</v>
      </c>
      <c r="D886" t="n">
        <v>0.04991373333333334</v>
      </c>
      <c r="E886" t="n">
        <v>4887703.333333334</v>
      </c>
      <c r="F886" t="n">
        <v>4622.463333333333</v>
      </c>
      <c r="G886" t="n">
        <v>2903033.333333333</v>
      </c>
      <c r="H886" t="n">
        <v>-7254916.666666667</v>
      </c>
      <c r="I886" t="n">
        <v>-35993633.33333333</v>
      </c>
      <c r="J886" t="n">
        <v>23159150</v>
      </c>
      <c r="K886" t="inlineStr">
        <is>
          <t>Main Bearing_UW</t>
        </is>
      </c>
      <c r="L886" t="n">
        <v>1705.610948300767</v>
      </c>
      <c r="M886" t="n">
        <v>1651.91775365252</v>
      </c>
      <c r="N886" t="n">
        <v>6.105878287557613</v>
      </c>
      <c r="O886" t="n">
        <v>3624709.240824667</v>
      </c>
      <c r="P886" t="n">
        <v>3270930.774146876</v>
      </c>
      <c r="Q886" t="n">
        <v>5168510.309738307</v>
      </c>
      <c r="R886" t="n">
        <v>4200563.812814262</v>
      </c>
      <c r="S886" t="n">
        <v>1.377041026385259e-08</v>
      </c>
      <c r="T886" t="n">
        <v>1.525979507969007e-08</v>
      </c>
      <c r="U886" t="n">
        <v>9.657276534650191e-09</v>
      </c>
      <c r="V886" t="n">
        <v>1.188262708474187e-08</v>
      </c>
    </row>
    <row r="887">
      <c r="A887" t="n">
        <v>442</v>
      </c>
      <c r="B887" t="n">
        <v>265.2</v>
      </c>
      <c r="C887" t="n">
        <v>4.991373333333334</v>
      </c>
      <c r="D887" t="n">
        <v>0.04991373333333334</v>
      </c>
      <c r="E887" t="n">
        <v>4887703.333333334</v>
      </c>
      <c r="F887" t="n">
        <v>4622.463333333333</v>
      </c>
      <c r="G887" t="n">
        <v>2903033.333333333</v>
      </c>
      <c r="H887" t="n">
        <v>-7254916.666666667</v>
      </c>
      <c r="I887" t="n">
        <v>-35993633.33333333</v>
      </c>
      <c r="J887" t="n">
        <v>23159150</v>
      </c>
      <c r="K887" t="inlineStr">
        <is>
          <t>Main Bearing_DW</t>
        </is>
      </c>
      <c r="L887" t="n">
        <v>1535.541979562402</v>
      </c>
      <c r="M887" t="n">
        <v>1488.161148335195</v>
      </c>
      <c r="N887" t="n">
        <v>9.348142436084098</v>
      </c>
      <c r="O887" t="n">
        <v>14992144.81413819</v>
      </c>
      <c r="P887" t="n">
        <v>21726570.64240447</v>
      </c>
      <c r="Q887" t="n">
        <v>16519764.92564604</v>
      </c>
      <c r="R887" t="n">
        <v>17760598.09326667</v>
      </c>
      <c r="S887" t="n">
        <v>3.329325720377427e-09</v>
      </c>
      <c r="T887" t="n">
        <v>2.297359033547386e-09</v>
      </c>
      <c r="U887" t="n">
        <v>3.021455423729727e-09</v>
      </c>
      <c r="V887" t="n">
        <v>2.8103633149751e-09</v>
      </c>
    </row>
    <row r="888">
      <c r="A888" t="n">
        <v>443</v>
      </c>
      <c r="B888" t="n">
        <v>265.8</v>
      </c>
      <c r="C888" t="n">
        <v>4.999333333333333</v>
      </c>
      <c r="D888" t="n">
        <v>0.04999333333333334</v>
      </c>
      <c r="E888" t="n">
        <v>4994546.666666666</v>
      </c>
      <c r="F888" t="n">
        <v>50747.21666666667</v>
      </c>
      <c r="G888" t="n">
        <v>2881821.666666667</v>
      </c>
      <c r="H888" t="n">
        <v>-2266131.666666667</v>
      </c>
      <c r="I888" t="n">
        <v>-32343116.66666667</v>
      </c>
      <c r="J888" t="n">
        <v>23110066.66666666</v>
      </c>
      <c r="K888" t="inlineStr">
        <is>
          <t>Main Bearing_UW</t>
        </is>
      </c>
      <c r="L888" t="n">
        <v>1659.546697697153</v>
      </c>
      <c r="M888" t="n">
        <v>1607.719591294025</v>
      </c>
      <c r="N888" t="n">
        <v>6.549843461372594</v>
      </c>
      <c r="O888" t="n">
        <v>4580178.817899174</v>
      </c>
      <c r="P888" t="n">
        <v>4440901.556845948</v>
      </c>
      <c r="Q888" t="n">
        <v>6579445.337906299</v>
      </c>
      <c r="R888" t="n">
        <v>5650444.62719828</v>
      </c>
      <c r="S888" t="n">
        <v>1.091514880116933e-08</v>
      </c>
      <c r="T888" t="n">
        <v>1.125747389204457e-08</v>
      </c>
      <c r="U888" t="n">
        <v>7.598411532550575e-09</v>
      </c>
      <c r="V888" t="n">
        <v>8.847681312138098e-09</v>
      </c>
    </row>
    <row r="889">
      <c r="A889" t="n">
        <v>443</v>
      </c>
      <c r="B889" t="n">
        <v>265.8</v>
      </c>
      <c r="C889" t="n">
        <v>4.999333333333333</v>
      </c>
      <c r="D889" t="n">
        <v>0.04999333333333334</v>
      </c>
      <c r="E889" t="n">
        <v>4994546.666666666</v>
      </c>
      <c r="F889" t="n">
        <v>50747.21666666667</v>
      </c>
      <c r="G889" t="n">
        <v>2881821.666666667</v>
      </c>
      <c r="H889" t="n">
        <v>-2266131.666666667</v>
      </c>
      <c r="I889" t="n">
        <v>-32343116.66666667</v>
      </c>
      <c r="J889" t="n">
        <v>23110066.66666666</v>
      </c>
      <c r="K889" t="inlineStr">
        <is>
          <t>Main Bearing_DW</t>
        </is>
      </c>
      <c r="L889" t="n">
        <v>1461.214442954564</v>
      </c>
      <c r="M889" t="n">
        <v>1416.243298647822</v>
      </c>
      <c r="N889" t="n">
        <v>10.63355679865637</v>
      </c>
      <c r="O889" t="n">
        <v>23034275.08234582</v>
      </c>
      <c r="P889" t="n">
        <v>39432667.83079221</v>
      </c>
      <c r="Q889" t="n">
        <v>25588160.02440069</v>
      </c>
      <c r="R889" t="n">
        <v>30833953.56995053</v>
      </c>
      <c r="S889" t="n">
        <v>2.170388829455708e-09</v>
      </c>
      <c r="T889" t="n">
        <v>1.267815141188457e-09</v>
      </c>
      <c r="U889" t="n">
        <v>1.953768199263255e-09</v>
      </c>
      <c r="V889" t="n">
        <v>1.621372790223526e-09</v>
      </c>
    </row>
    <row r="890">
      <c r="A890" t="n">
        <v>444</v>
      </c>
      <c r="B890" t="n">
        <v>266.4</v>
      </c>
      <c r="C890" t="n">
        <v>4.99646</v>
      </c>
      <c r="D890" t="n">
        <v>0.0499646</v>
      </c>
      <c r="E890" t="n">
        <v>4917451.666666667</v>
      </c>
      <c r="F890" t="n">
        <v>13934.25833333333</v>
      </c>
      <c r="G890" t="n">
        <v>2863850</v>
      </c>
      <c r="H890" t="n">
        <v>-3102473.333333333</v>
      </c>
      <c r="I890" t="n">
        <v>-24771583.33333333</v>
      </c>
      <c r="J890" t="n">
        <v>23110650</v>
      </c>
      <c r="K890" t="inlineStr">
        <is>
          <t>Main Bearing_UW</t>
        </is>
      </c>
      <c r="L890" t="n">
        <v>1545.602572175279</v>
      </c>
      <c r="M890" t="n">
        <v>1497.834805926076</v>
      </c>
      <c r="N890" t="n">
        <v>7.729198219283937</v>
      </c>
      <c r="O890" t="n">
        <v>7953546.94702887</v>
      </c>
      <c r="P890" t="n">
        <v>9212987.46638846</v>
      </c>
      <c r="Q890" t="n">
        <v>11856662.44963778</v>
      </c>
      <c r="R890" t="n">
        <v>11688756.03647181</v>
      </c>
      <c r="S890" t="n">
        <v>6.282052565071587e-09</v>
      </c>
      <c r="T890" t="n">
        <v>5.423278842208866e-09</v>
      </c>
      <c r="U890" t="n">
        <v>4.214052665514353e-09</v>
      </c>
      <c r="V890" t="n">
        <v>4.274586606487301e-09</v>
      </c>
    </row>
    <row r="891">
      <c r="A891" t="n">
        <v>444</v>
      </c>
      <c r="B891" t="n">
        <v>266.4</v>
      </c>
      <c r="C891" t="n">
        <v>4.99646</v>
      </c>
      <c r="D891" t="n">
        <v>0.0499646</v>
      </c>
      <c r="E891" t="n">
        <v>4917451.666666667</v>
      </c>
      <c r="F891" t="n">
        <v>13934.25833333333</v>
      </c>
      <c r="G891" t="n">
        <v>2863850</v>
      </c>
      <c r="H891" t="n">
        <v>-3102473.333333333</v>
      </c>
      <c r="I891" t="n">
        <v>-24771583.33333333</v>
      </c>
      <c r="J891" t="n">
        <v>23110650</v>
      </c>
      <c r="K891" t="inlineStr">
        <is>
          <t>Main Bearing_DW</t>
        </is>
      </c>
      <c r="L891" t="n">
        <v>1329.365561115495</v>
      </c>
      <c r="M891" t="n">
        <v>1288.802272053797</v>
      </c>
      <c r="N891" t="n">
        <v>13.93820199888385</v>
      </c>
      <c r="O891" t="n">
        <v>56772133.12884337</v>
      </c>
      <c r="P891" t="n">
        <v>143287162.5610921</v>
      </c>
      <c r="Q891" t="n">
        <v>60818797.46450906</v>
      </c>
      <c r="R891" t="n">
        <v>93382751.80908197</v>
      </c>
      <c r="S891" t="n">
        <v>8.800902352322435e-10</v>
      </c>
      <c r="T891" t="n">
        <v>3.487025572070843e-10</v>
      </c>
      <c r="U891" t="n">
        <v>8.215321920686932e-10</v>
      </c>
      <c r="V891" t="n">
        <v>5.350516988635227e-10</v>
      </c>
    </row>
    <row r="892">
      <c r="A892" t="n">
        <v>445</v>
      </c>
      <c r="B892" t="n">
        <v>267</v>
      </c>
      <c r="C892" t="n">
        <v>4.982769999999999</v>
      </c>
      <c r="D892" t="n">
        <v>0.0498277</v>
      </c>
      <c r="E892" t="n">
        <v>4959051.666666666</v>
      </c>
      <c r="F892" t="n">
        <v>25313.51666666667</v>
      </c>
      <c r="G892" t="n">
        <v>2890138.333333334</v>
      </c>
      <c r="H892" t="n">
        <v>-5657966.666666666</v>
      </c>
      <c r="I892" t="n">
        <v>-25751000</v>
      </c>
      <c r="J892" t="n">
        <v>23103050</v>
      </c>
      <c r="K892" t="inlineStr">
        <is>
          <t>Main Bearing_UW</t>
        </is>
      </c>
      <c r="L892" t="n">
        <v>1564.162311382738</v>
      </c>
      <c r="M892" t="n">
        <v>1515.578464381999</v>
      </c>
      <c r="N892" t="n">
        <v>7.491830549232128</v>
      </c>
      <c r="O892" t="n">
        <v>7168129.644025841</v>
      </c>
      <c r="P892" t="n">
        <v>8008310.334141537</v>
      </c>
      <c r="Q892" t="n">
        <v>10657760.94650285</v>
      </c>
      <c r="R892" t="n">
        <v>10226036.59899862</v>
      </c>
      <c r="S892" t="n">
        <v>6.951283315798853e-09</v>
      </c>
      <c r="T892" t="n">
        <v>6.221999138516323e-09</v>
      </c>
      <c r="U892" t="n">
        <v>4.675250294138944e-09</v>
      </c>
      <c r="V892" t="n">
        <v>4.872630712555769e-09</v>
      </c>
    </row>
    <row r="893">
      <c r="A893" t="n">
        <v>445</v>
      </c>
      <c r="B893" t="n">
        <v>267</v>
      </c>
      <c r="C893" t="n">
        <v>4.982769999999999</v>
      </c>
      <c r="D893" t="n">
        <v>0.0498277</v>
      </c>
      <c r="E893" t="n">
        <v>4959051.666666666</v>
      </c>
      <c r="F893" t="n">
        <v>25313.51666666667</v>
      </c>
      <c r="G893" t="n">
        <v>2890138.333333334</v>
      </c>
      <c r="H893" t="n">
        <v>-5657966.666666666</v>
      </c>
      <c r="I893" t="n">
        <v>-25751000</v>
      </c>
      <c r="J893" t="n">
        <v>23103050</v>
      </c>
      <c r="K893" t="inlineStr">
        <is>
          <t>Main Bearing_DW</t>
        </is>
      </c>
      <c r="L893" t="n">
        <v>1357.499334351485</v>
      </c>
      <c r="M893" t="n">
        <v>1316.078306973038</v>
      </c>
      <c r="N893" t="n">
        <v>13.16099173061192</v>
      </c>
      <c r="O893" t="n">
        <v>46889408.31974361</v>
      </c>
      <c r="P893" t="n">
        <v>108236400.4737939</v>
      </c>
      <c r="Q893" t="n">
        <v>50311770.10796638</v>
      </c>
      <c r="R893" t="n">
        <v>72983898.92326352</v>
      </c>
      <c r="S893" t="n">
        <v>1.062664294252124e-09</v>
      </c>
      <c r="T893" t="n">
        <v>4.603599138726368e-10</v>
      </c>
      <c r="U893" t="n">
        <v>9.903785911939177e-10</v>
      </c>
      <c r="V893" t="n">
        <v>6.827218158403632e-10</v>
      </c>
    </row>
    <row r="894">
      <c r="A894" t="n">
        <v>446</v>
      </c>
      <c r="B894" t="n">
        <v>267.6</v>
      </c>
      <c r="C894" t="n">
        <v>5.003035</v>
      </c>
      <c r="D894" t="n">
        <v>0.05003035</v>
      </c>
      <c r="E894" t="n">
        <v>5003335</v>
      </c>
      <c r="F894" t="n">
        <v>70954.33333333334</v>
      </c>
      <c r="G894" t="n">
        <v>2885606.666666667</v>
      </c>
      <c r="H894" t="n">
        <v>-6038794.999999999</v>
      </c>
      <c r="I894" t="n">
        <v>-28971900</v>
      </c>
      <c r="J894" t="n">
        <v>23049266.66666667</v>
      </c>
      <c r="K894" t="inlineStr">
        <is>
          <t>Main Bearing_UW</t>
        </is>
      </c>
      <c r="L894" t="n">
        <v>1614.811166530419</v>
      </c>
      <c r="M894" t="n">
        <v>1564.388598215517</v>
      </c>
      <c r="N894" t="n">
        <v>6.963865315559385</v>
      </c>
      <c r="O894" t="n">
        <v>5618416.212851156</v>
      </c>
      <c r="P894" t="n">
        <v>5810874.414652657</v>
      </c>
      <c r="Q894" t="n">
        <v>8213160.966846125</v>
      </c>
      <c r="R894" t="n">
        <v>7424825.799090941</v>
      </c>
      <c r="S894" t="n">
        <v>8.90470696805342e-09</v>
      </c>
      <c r="T894" t="n">
        <v>8.609779945311475e-09</v>
      </c>
      <c r="U894" t="n">
        <v>6.091485385706714e-09</v>
      </c>
      <c r="V894" t="n">
        <v>6.73825236494107e-09</v>
      </c>
    </row>
    <row r="895">
      <c r="A895" t="n">
        <v>446</v>
      </c>
      <c r="B895" t="n">
        <v>267.6</v>
      </c>
      <c r="C895" t="n">
        <v>5.003035</v>
      </c>
      <c r="D895" t="n">
        <v>0.05003035</v>
      </c>
      <c r="E895" t="n">
        <v>5003335</v>
      </c>
      <c r="F895" t="n">
        <v>70954.33333333334</v>
      </c>
      <c r="G895" t="n">
        <v>2885606.666666667</v>
      </c>
      <c r="H895" t="n">
        <v>-6038794.999999999</v>
      </c>
      <c r="I895" t="n">
        <v>-28971900</v>
      </c>
      <c r="J895" t="n">
        <v>23049266.66666667</v>
      </c>
      <c r="K895" t="inlineStr">
        <is>
          <t>Main Bearing_DW</t>
        </is>
      </c>
      <c r="L895" t="n">
        <v>1414.898232202678</v>
      </c>
      <c r="M895" t="n">
        <v>1371.627278972364</v>
      </c>
      <c r="N895" t="n">
        <v>11.67714890112681</v>
      </c>
      <c r="O895" t="n">
        <v>31470387.6274299</v>
      </c>
      <c r="P895" t="n">
        <v>61254068.59043635</v>
      </c>
      <c r="Q895" t="n">
        <v>34428237.6759669</v>
      </c>
      <c r="R895" t="n">
        <v>44979487.70645063</v>
      </c>
      <c r="S895" t="n">
        <v>1.589759573103988e-09</v>
      </c>
      <c r="T895" t="n">
        <v>8.167677862268774e-10</v>
      </c>
      <c r="U895" t="n">
        <v>1.453177780137273e-09</v>
      </c>
      <c r="V895" t="n">
        <v>1.112292570482634e-09</v>
      </c>
    </row>
    <row r="896">
      <c r="A896" t="n">
        <v>447</v>
      </c>
      <c r="B896" t="n">
        <v>268.2</v>
      </c>
      <c r="C896" t="n">
        <v>4.994323333333333</v>
      </c>
      <c r="D896" t="n">
        <v>0.04994323333333334</v>
      </c>
      <c r="E896" t="n">
        <v>4886178.333333333</v>
      </c>
      <c r="F896" t="n">
        <v>44370.495</v>
      </c>
      <c r="G896" t="n">
        <v>2959570</v>
      </c>
      <c r="H896" t="n">
        <v>-6958666.666666667</v>
      </c>
      <c r="I896" t="n">
        <v>-28116866.66666667</v>
      </c>
      <c r="J896" t="n">
        <v>23090666.66666667</v>
      </c>
      <c r="K896" t="inlineStr">
        <is>
          <t>Main Bearing_UW</t>
        </is>
      </c>
      <c r="L896" t="n">
        <v>1592.311923553113</v>
      </c>
      <c r="M896" t="n">
        <v>1542.595628934439</v>
      </c>
      <c r="N896" t="n">
        <v>7.131337650240069</v>
      </c>
      <c r="O896" t="n">
        <v>6081574.490191837</v>
      </c>
      <c r="P896" t="n">
        <v>6446324.085890381</v>
      </c>
      <c r="Q896" t="n">
        <v>9034979.138585595</v>
      </c>
      <c r="R896" t="n">
        <v>8341799.176817308</v>
      </c>
      <c r="S896" t="n">
        <v>8.212220932898239e-09</v>
      </c>
      <c r="T896" t="n">
        <v>7.747552351990547e-09</v>
      </c>
      <c r="U896" t="n">
        <v>5.527764100753843e-09</v>
      </c>
      <c r="V896" t="n">
        <v>5.987105692034706e-09</v>
      </c>
    </row>
    <row r="897">
      <c r="A897" t="n">
        <v>447</v>
      </c>
      <c r="B897" t="n">
        <v>268.2</v>
      </c>
      <c r="C897" t="n">
        <v>4.994323333333333</v>
      </c>
      <c r="D897" t="n">
        <v>0.04994323333333334</v>
      </c>
      <c r="E897" t="n">
        <v>4886178.333333333</v>
      </c>
      <c r="F897" t="n">
        <v>44370.495</v>
      </c>
      <c r="G897" t="n">
        <v>2959570</v>
      </c>
      <c r="H897" t="n">
        <v>-6958666.666666667</v>
      </c>
      <c r="I897" t="n">
        <v>-28116866.66666667</v>
      </c>
      <c r="J897" t="n">
        <v>23090666.66666667</v>
      </c>
      <c r="K897" t="inlineStr">
        <is>
          <t>Main Bearing_DW</t>
        </is>
      </c>
      <c r="L897" t="n">
        <v>1410.301172020647</v>
      </c>
      <c r="M897" t="n">
        <v>1367.241738460172</v>
      </c>
      <c r="N897" t="n">
        <v>11.93335348457098</v>
      </c>
      <c r="O897" t="n">
        <v>33831484.08564414</v>
      </c>
      <c r="P897" t="n">
        <v>67817834.30447328</v>
      </c>
      <c r="Q897" t="n">
        <v>36010722.66425337</v>
      </c>
      <c r="R897" t="n">
        <v>47605042.91987122</v>
      </c>
      <c r="S897" t="n">
        <v>1.476235367236697e-09</v>
      </c>
      <c r="T897" t="n">
        <v>7.364321471710439e-10</v>
      </c>
      <c r="U897" t="n">
        <v>1.3868989467104e-09</v>
      </c>
      <c r="V897" t="n">
        <v>1.049116443764115e-09</v>
      </c>
    </row>
    <row r="898">
      <c r="A898" t="n">
        <v>448</v>
      </c>
      <c r="B898" t="n">
        <v>268.8</v>
      </c>
      <c r="C898" t="n">
        <v>4.993708333333333</v>
      </c>
      <c r="D898" t="n">
        <v>0.04993708333333334</v>
      </c>
      <c r="E898" t="n">
        <v>5012815</v>
      </c>
      <c r="F898" t="n">
        <v>67975.68333333333</v>
      </c>
      <c r="G898" t="n">
        <v>2939036.666666667</v>
      </c>
      <c r="H898" t="n">
        <v>-7277726.666666666</v>
      </c>
      <c r="I898" t="n">
        <v>-33259966.66666667</v>
      </c>
      <c r="J898" t="n">
        <v>23108716.66666666</v>
      </c>
      <c r="K898" t="inlineStr">
        <is>
          <t>Main Bearing_UW</t>
        </is>
      </c>
      <c r="L898" t="n">
        <v>1674.293124075388</v>
      </c>
      <c r="M898" t="n">
        <v>1622.002989076405</v>
      </c>
      <c r="N898" t="n">
        <v>6.373135292814583</v>
      </c>
      <c r="O898" t="n">
        <v>4181092.976640042</v>
      </c>
      <c r="P898" t="n">
        <v>3939909.558682953</v>
      </c>
      <c r="Q898" t="n">
        <v>6024436.413291363</v>
      </c>
      <c r="R898" t="n">
        <v>5067928.985502199</v>
      </c>
      <c r="S898" t="n">
        <v>1.194354768294657e-08</v>
      </c>
      <c r="T898" t="n">
        <v>1.267467757560061e-08</v>
      </c>
      <c r="U898" t="n">
        <v>8.289087959026352e-09</v>
      </c>
      <c r="V898" t="n">
        <v>9.853548357956104e-09</v>
      </c>
    </row>
    <row r="899">
      <c r="A899" t="n">
        <v>448</v>
      </c>
      <c r="B899" t="n">
        <v>268.8</v>
      </c>
      <c r="C899" t="n">
        <v>4.993708333333333</v>
      </c>
      <c r="D899" t="n">
        <v>0.04993708333333334</v>
      </c>
      <c r="E899" t="n">
        <v>5012815</v>
      </c>
      <c r="F899" t="n">
        <v>67975.68333333333</v>
      </c>
      <c r="G899" t="n">
        <v>2939036.666666667</v>
      </c>
      <c r="H899" t="n">
        <v>-7277726.666666666</v>
      </c>
      <c r="I899" t="n">
        <v>-33259966.66666667</v>
      </c>
      <c r="J899" t="n">
        <v>23108716.66666666</v>
      </c>
      <c r="K899" t="inlineStr">
        <is>
          <t>Main Bearing_DW</t>
        </is>
      </c>
      <c r="L899" t="n">
        <v>1492.514036235612</v>
      </c>
      <c r="M899" t="n">
        <v>1446.465014309851</v>
      </c>
      <c r="N899" t="n">
        <v>10.10394356792625</v>
      </c>
      <c r="O899" t="n">
        <v>19427447.24259892</v>
      </c>
      <c r="P899" t="n">
        <v>31079114.13673923</v>
      </c>
      <c r="Q899" t="n">
        <v>21321679.50111132</v>
      </c>
      <c r="R899" t="n">
        <v>24479077.86320807</v>
      </c>
      <c r="S899" t="n">
        <v>2.570439786027851e-09</v>
      </c>
      <c r="T899" t="n">
        <v>1.606773060313895e-09</v>
      </c>
      <c r="U899" t="n">
        <v>2.342080197328289e-09</v>
      </c>
      <c r="V899" t="n">
        <v>2.039990379228644e-09</v>
      </c>
    </row>
    <row r="900">
      <c r="A900" t="n">
        <v>449</v>
      </c>
      <c r="B900" t="n">
        <v>269.4</v>
      </c>
      <c r="C900" t="n">
        <v>5.000385000000001</v>
      </c>
      <c r="D900" t="n">
        <v>0.05000385000000001</v>
      </c>
      <c r="E900" t="n">
        <v>4917513.333333333</v>
      </c>
      <c r="F900" t="n">
        <v>21403.71333333333</v>
      </c>
      <c r="G900" t="n">
        <v>2915000</v>
      </c>
      <c r="H900" t="n">
        <v>-6130483.333333334</v>
      </c>
      <c r="I900" t="n">
        <v>-29623333.33333333</v>
      </c>
      <c r="J900" t="n">
        <v>23100333.33333333</v>
      </c>
      <c r="K900" t="inlineStr">
        <is>
          <t>Main Bearing_UW</t>
        </is>
      </c>
      <c r="L900" t="n">
        <v>1616.920209345498</v>
      </c>
      <c r="M900" t="n">
        <v>1566.431673317837</v>
      </c>
      <c r="N900" t="n">
        <v>6.909706675547826</v>
      </c>
      <c r="O900" t="n">
        <v>5474083.319677643</v>
      </c>
      <c r="P900" t="n">
        <v>5613374.868232484</v>
      </c>
      <c r="Q900" t="n">
        <v>8037969.992270257</v>
      </c>
      <c r="R900" t="n">
        <v>7226739.646000494</v>
      </c>
      <c r="S900" t="n">
        <v>9.134652704362678e-09</v>
      </c>
      <c r="T900" t="n">
        <v>8.907983374312754e-09</v>
      </c>
      <c r="U900" t="n">
        <v>6.22095504811369e-09</v>
      </c>
      <c r="V900" t="n">
        <v>6.919282062094726e-09</v>
      </c>
    </row>
    <row r="901">
      <c r="A901" t="n">
        <v>449</v>
      </c>
      <c r="B901" t="n">
        <v>269.4</v>
      </c>
      <c r="C901" t="n">
        <v>5.000385000000001</v>
      </c>
      <c r="D901" t="n">
        <v>0.05000385000000001</v>
      </c>
      <c r="E901" t="n">
        <v>4917513.333333333</v>
      </c>
      <c r="F901" t="n">
        <v>21403.71333333333</v>
      </c>
      <c r="G901" t="n">
        <v>2915000</v>
      </c>
      <c r="H901" t="n">
        <v>-6130483.333333334</v>
      </c>
      <c r="I901" t="n">
        <v>-29623333.33333333</v>
      </c>
      <c r="J901" t="n">
        <v>23100333.33333333</v>
      </c>
      <c r="K901" t="inlineStr">
        <is>
          <t>Main Bearing_DW</t>
        </is>
      </c>
      <c r="L901" t="n">
        <v>1429.58914110109</v>
      </c>
      <c r="M901" t="n">
        <v>1385.805422214728</v>
      </c>
      <c r="N901" t="n">
        <v>11.41365467515432</v>
      </c>
      <c r="O901" t="n">
        <v>29164987.45265521</v>
      </c>
      <c r="P901" t="n">
        <v>54971594.51761985</v>
      </c>
      <c r="Q901" t="n">
        <v>31597160.57454585</v>
      </c>
      <c r="R901" t="n">
        <v>40315843.73765337</v>
      </c>
      <c r="S901" t="n">
        <v>1.714516424228655e-09</v>
      </c>
      <c r="T901" t="n">
        <v>9.096306999785581e-10</v>
      </c>
      <c r="U901" t="n">
        <v>1.582542516186796e-09</v>
      </c>
      <c r="V901" t="n">
        <v>1.24030270395404e-09</v>
      </c>
    </row>
    <row r="902">
      <c r="A902" t="n">
        <v>450</v>
      </c>
      <c r="B902" t="n">
        <v>270</v>
      </c>
      <c r="C902" t="n">
        <v>4.984103333333334</v>
      </c>
      <c r="D902" t="n">
        <v>0.04984103333333334</v>
      </c>
      <c r="E902" t="n">
        <v>4947271.666666667</v>
      </c>
      <c r="F902" t="n">
        <v>56086.375</v>
      </c>
      <c r="G902" t="n">
        <v>2940835</v>
      </c>
      <c r="H902" t="n">
        <v>-3956868.333333333</v>
      </c>
      <c r="I902" t="n">
        <v>-24315516.66666667</v>
      </c>
      <c r="J902" t="n">
        <v>23093500</v>
      </c>
      <c r="K902" t="inlineStr">
        <is>
          <t>Main Bearing_UW</t>
        </is>
      </c>
      <c r="L902" t="n">
        <v>1537.445584489227</v>
      </c>
      <c r="M902" t="n">
        <v>1489.998356002938</v>
      </c>
      <c r="N902" t="n">
        <v>7.781959621329698</v>
      </c>
      <c r="O902" t="n">
        <v>8135968.813034799</v>
      </c>
      <c r="P902" t="n">
        <v>9484304.102861935</v>
      </c>
      <c r="Q902" t="n">
        <v>12218769.77804027</v>
      </c>
      <c r="R902" t="n">
        <v>12116483.45932734</v>
      </c>
      <c r="S902" t="n">
        <v>6.126010863448987e-09</v>
      </c>
      <c r="T902" t="n">
        <v>5.255107047684559e-09</v>
      </c>
      <c r="U902" t="n">
        <v>4.079054948961251e-09</v>
      </c>
      <c r="V902" t="n">
        <v>4.113489982521738e-09</v>
      </c>
    </row>
    <row r="903">
      <c r="A903" t="n">
        <v>450</v>
      </c>
      <c r="B903" t="n">
        <v>270</v>
      </c>
      <c r="C903" t="n">
        <v>4.984103333333334</v>
      </c>
      <c r="D903" t="n">
        <v>0.04984103333333334</v>
      </c>
      <c r="E903" t="n">
        <v>4947271.666666667</v>
      </c>
      <c r="F903" t="n">
        <v>56086.375</v>
      </c>
      <c r="G903" t="n">
        <v>2940835</v>
      </c>
      <c r="H903" t="n">
        <v>-3956868.333333333</v>
      </c>
      <c r="I903" t="n">
        <v>-24315516.66666667</v>
      </c>
      <c r="J903" t="n">
        <v>23093500</v>
      </c>
      <c r="K903" t="inlineStr">
        <is>
          <t>Main Bearing_DW</t>
        </is>
      </c>
      <c r="L903" t="n">
        <v>1326.179939918128</v>
      </c>
      <c r="M903" t="n">
        <v>1285.714255657267</v>
      </c>
      <c r="N903" t="n">
        <v>14.13003416261807</v>
      </c>
      <c r="O903" t="n">
        <v>59418735.40874994</v>
      </c>
      <c r="P903" t="n">
        <v>152908874.555967</v>
      </c>
      <c r="Q903" t="n">
        <v>62579433.45642968</v>
      </c>
      <c r="R903" t="n">
        <v>96778158.51217188</v>
      </c>
      <c r="S903" t="n">
        <v>8.38810065385434e-10</v>
      </c>
      <c r="T903" t="n">
        <v>3.259525222330425e-10</v>
      </c>
      <c r="U903" t="n">
        <v>7.96444304150415e-10</v>
      </c>
      <c r="V903" t="n">
        <v>5.150029107762449e-10</v>
      </c>
    </row>
    <row r="904">
      <c r="A904" t="n">
        <v>451</v>
      </c>
      <c r="B904" t="n">
        <v>270.6</v>
      </c>
      <c r="C904" t="n">
        <v>4.998443333333333</v>
      </c>
      <c r="D904" t="n">
        <v>0.04998443333333334</v>
      </c>
      <c r="E904" t="n">
        <v>4918838.333333333</v>
      </c>
      <c r="F904" t="n">
        <v>56846.19166666667</v>
      </c>
      <c r="G904" t="n">
        <v>2950395</v>
      </c>
      <c r="H904" t="n">
        <v>-4371951.666666667</v>
      </c>
      <c r="I904" t="n">
        <v>-24104833.33333333</v>
      </c>
      <c r="J904" t="n">
        <v>23084516.66666667</v>
      </c>
      <c r="K904" t="inlineStr">
        <is>
          <t>Main Bearing_UW</t>
        </is>
      </c>
      <c r="L904" t="n">
        <v>1532.205069386614</v>
      </c>
      <c r="M904" t="n">
        <v>1484.919998851703</v>
      </c>
      <c r="N904" t="n">
        <v>7.831677425199626</v>
      </c>
      <c r="O904" t="n">
        <v>8310528.997782811</v>
      </c>
      <c r="P904" t="n">
        <v>9772488.126747012</v>
      </c>
      <c r="Q904" t="n">
        <v>12511982.88790522</v>
      </c>
      <c r="R904" t="n">
        <v>12495292.93554148</v>
      </c>
      <c r="S904" t="n">
        <v>6.01459105030123e-09</v>
      </c>
      <c r="T904" t="n">
        <v>5.114811364828106e-09</v>
      </c>
      <c r="U904" t="n">
        <v>3.994925007582218e-09</v>
      </c>
      <c r="V904" t="n">
        <v>4.000261025586533e-09</v>
      </c>
    </row>
    <row r="905">
      <c r="A905" t="n">
        <v>451</v>
      </c>
      <c r="B905" t="n">
        <v>270.6</v>
      </c>
      <c r="C905" t="n">
        <v>4.998443333333333</v>
      </c>
      <c r="D905" t="n">
        <v>0.04998443333333334</v>
      </c>
      <c r="E905" t="n">
        <v>4918838.333333333</v>
      </c>
      <c r="F905" t="n">
        <v>56846.19166666667</v>
      </c>
      <c r="G905" t="n">
        <v>2950395</v>
      </c>
      <c r="H905" t="n">
        <v>-4371951.666666667</v>
      </c>
      <c r="I905" t="n">
        <v>-24104833.33333333</v>
      </c>
      <c r="J905" t="n">
        <v>23084516.66666667</v>
      </c>
      <c r="K905" t="inlineStr">
        <is>
          <t>Main Bearing_DW</t>
        </is>
      </c>
      <c r="L905" t="n">
        <v>1325.137205576445</v>
      </c>
      <c r="M905" t="n">
        <v>1284.703512806166</v>
      </c>
      <c r="N905" t="n">
        <v>14.20954632582412</v>
      </c>
      <c r="O905" t="n">
        <v>60540602.56903101</v>
      </c>
      <c r="P905" t="n">
        <v>157497417.901059</v>
      </c>
      <c r="Q905" t="n">
        <v>63404359.51659733</v>
      </c>
      <c r="R905" t="n">
        <v>98610836.71022144</v>
      </c>
      <c r="S905" t="n">
        <v>8.256348832395405e-10</v>
      </c>
      <c r="T905" t="n">
        <v>3.173666844794491e-10</v>
      </c>
      <c r="U905" t="n">
        <v>7.883437939350044e-10</v>
      </c>
      <c r="V905" t="n">
        <v>5.068858048554844e-10</v>
      </c>
    </row>
    <row r="906">
      <c r="A906" t="n">
        <v>452</v>
      </c>
      <c r="B906" t="n">
        <v>271.2</v>
      </c>
      <c r="C906" t="n">
        <v>4.98564</v>
      </c>
      <c r="D906" t="n">
        <v>0.04985640000000001</v>
      </c>
      <c r="E906" t="n">
        <v>4944273.333333334</v>
      </c>
      <c r="F906" t="n">
        <v>-2213.587500000001</v>
      </c>
      <c r="G906" t="n">
        <v>2970118.333333333</v>
      </c>
      <c r="H906" t="n">
        <v>-7742663.333333333</v>
      </c>
      <c r="I906" t="n">
        <v>-28674016.66666667</v>
      </c>
      <c r="J906" t="n">
        <v>23081200</v>
      </c>
      <c r="K906" t="inlineStr">
        <is>
          <t>Main Bearing_UW</t>
        </is>
      </c>
      <c r="L906" t="n">
        <v>1605.598101992046</v>
      </c>
      <c r="M906" t="n">
        <v>1555.464891974259</v>
      </c>
      <c r="N906" t="n">
        <v>6.996685571364946</v>
      </c>
      <c r="O906" t="n">
        <v>5707166.675173995</v>
      </c>
      <c r="P906" t="n">
        <v>5922007.29823875</v>
      </c>
      <c r="Q906" t="n">
        <v>8445398.346030964</v>
      </c>
      <c r="R906" t="n">
        <v>7669198.354002409</v>
      </c>
      <c r="S906" t="n">
        <v>8.735753279621895e-09</v>
      </c>
      <c r="T906" t="n">
        <v>8.418834609479067e-09</v>
      </c>
      <c r="U906" t="n">
        <v>5.90338051057482e-09</v>
      </c>
      <c r="V906" t="n">
        <v>6.500861980441659e-09</v>
      </c>
    </row>
    <row r="907">
      <c r="A907" t="n">
        <v>452</v>
      </c>
      <c r="B907" t="n">
        <v>271.2</v>
      </c>
      <c r="C907" t="n">
        <v>4.98564</v>
      </c>
      <c r="D907" t="n">
        <v>0.04985640000000001</v>
      </c>
      <c r="E907" t="n">
        <v>4944273.333333334</v>
      </c>
      <c r="F907" t="n">
        <v>-2213.587500000001</v>
      </c>
      <c r="G907" t="n">
        <v>2970118.333333333</v>
      </c>
      <c r="H907" t="n">
        <v>-7742663.333333333</v>
      </c>
      <c r="I907" t="n">
        <v>-28674016.66666667</v>
      </c>
      <c r="J907" t="n">
        <v>23081200</v>
      </c>
      <c r="K907" t="inlineStr">
        <is>
          <t>Main Bearing_DW</t>
        </is>
      </c>
      <c r="L907" t="n">
        <v>1423.192294878205</v>
      </c>
      <c r="M907" t="n">
        <v>1379.659175864346</v>
      </c>
      <c r="N907" t="n">
        <v>11.62693132034562</v>
      </c>
      <c r="O907" t="n">
        <v>31021518.7009979</v>
      </c>
      <c r="P907" t="n">
        <v>59880563.81606444</v>
      </c>
      <c r="Q907" t="n">
        <v>33166512.30949563</v>
      </c>
      <c r="R907" t="n">
        <v>42820005.49218056</v>
      </c>
      <c r="S907" t="n">
        <v>1.607155358206116e-09</v>
      </c>
      <c r="T907" t="n">
        <v>8.325973708788761e-10</v>
      </c>
      <c r="U907" t="n">
        <v>1.50321503614132e-09</v>
      </c>
      <c r="V907" t="n">
        <v>1.164324932398815e-09</v>
      </c>
    </row>
    <row r="908">
      <c r="A908" t="n">
        <v>453</v>
      </c>
      <c r="B908" t="n">
        <v>271.8</v>
      </c>
      <c r="C908" t="n">
        <v>5.004603333333333</v>
      </c>
      <c r="D908" t="n">
        <v>0.05004603333333333</v>
      </c>
      <c r="E908" t="n">
        <v>4981023.333333334</v>
      </c>
      <c r="F908" t="n">
        <v>96676.60000000001</v>
      </c>
      <c r="G908" t="n">
        <v>2957870</v>
      </c>
      <c r="H908" t="n">
        <v>-7456216.666666667</v>
      </c>
      <c r="I908" t="n">
        <v>-26783866.66666667</v>
      </c>
      <c r="J908" t="n">
        <v>23071333.33333333</v>
      </c>
      <c r="K908" t="inlineStr">
        <is>
          <t>Main Bearing_UW</t>
        </is>
      </c>
      <c r="L908" t="n">
        <v>1579.833762464556</v>
      </c>
      <c r="M908" t="n">
        <v>1530.54302517771</v>
      </c>
      <c r="N908" t="n">
        <v>7.276909797395005</v>
      </c>
      <c r="O908" t="n">
        <v>6505330.071217622</v>
      </c>
      <c r="P908" t="n">
        <v>7055368.577639476</v>
      </c>
      <c r="Q908" t="n">
        <v>9685500.81527487</v>
      </c>
      <c r="R908" t="n">
        <v>9100333.008598991</v>
      </c>
      <c r="S908" t="n">
        <v>7.69308133260732e-09</v>
      </c>
      <c r="T908" t="n">
        <v>7.093326561555384e-09</v>
      </c>
      <c r="U908" t="n">
        <v>5.167108473565602e-09</v>
      </c>
      <c r="V908" t="n">
        <v>5.499362856946483e-09</v>
      </c>
    </row>
    <row r="909">
      <c r="A909" t="n">
        <v>453</v>
      </c>
      <c r="B909" t="n">
        <v>271.8</v>
      </c>
      <c r="C909" t="n">
        <v>5.004603333333333</v>
      </c>
      <c r="D909" t="n">
        <v>0.05004603333333333</v>
      </c>
      <c r="E909" t="n">
        <v>4981023.333333334</v>
      </c>
      <c r="F909" t="n">
        <v>96676.60000000001</v>
      </c>
      <c r="G909" t="n">
        <v>2957870</v>
      </c>
      <c r="H909" t="n">
        <v>-7456216.666666667</v>
      </c>
      <c r="I909" t="n">
        <v>-26783866.66666667</v>
      </c>
      <c r="J909" t="n">
        <v>23071333.33333333</v>
      </c>
      <c r="K909" t="inlineStr">
        <is>
          <t>Main Bearing_DW</t>
        </is>
      </c>
      <c r="L909" t="n">
        <v>1388.431711372809</v>
      </c>
      <c r="M909" t="n">
        <v>1346.067953145619</v>
      </c>
      <c r="N909" t="n">
        <v>12.44890990814659</v>
      </c>
      <c r="O909" t="n">
        <v>38953855.15552646</v>
      </c>
      <c r="P909" t="n">
        <v>83087712.71740983</v>
      </c>
      <c r="Q909" t="n">
        <v>41445625.09731399</v>
      </c>
      <c r="R909" t="n">
        <v>57046442.34093865</v>
      </c>
      <c r="S909" t="n">
        <v>1.284751743659785e-09</v>
      </c>
      <c r="T909" t="n">
        <v>6.023277292942847e-10</v>
      </c>
      <c r="U909" t="n">
        <v>1.207510641131016e-09</v>
      </c>
      <c r="V909" t="n">
        <v>8.772857917104225e-10</v>
      </c>
    </row>
    <row r="910">
      <c r="A910" t="n">
        <v>454</v>
      </c>
      <c r="B910" t="n">
        <v>272.4</v>
      </c>
      <c r="C910" t="n">
        <v>5.014635</v>
      </c>
      <c r="D910" t="n">
        <v>0.05014635000000001</v>
      </c>
      <c r="E910" t="n">
        <v>4945220</v>
      </c>
      <c r="F910" t="n">
        <v>-3297.613333333333</v>
      </c>
      <c r="G910" t="n">
        <v>3006305</v>
      </c>
      <c r="H910" t="n">
        <v>-13274733.33333333</v>
      </c>
      <c r="I910" t="n">
        <v>-30875283.33333334</v>
      </c>
      <c r="J910" t="n">
        <v>23162566.66666666</v>
      </c>
      <c r="K910" t="inlineStr">
        <is>
          <t>Main Bearing_UW</t>
        </is>
      </c>
      <c r="L910" t="n">
        <v>1647.492214224086</v>
      </c>
      <c r="M910" t="n">
        <v>1596.044164327745</v>
      </c>
      <c r="N910" t="n">
        <v>6.540364084393411</v>
      </c>
      <c r="O910" t="n">
        <v>4558120.285787835</v>
      </c>
      <c r="P910" t="n">
        <v>4419426.804038388</v>
      </c>
      <c r="Q910" t="n">
        <v>6697174.884658876</v>
      </c>
      <c r="R910" t="n">
        <v>5778525.667229434</v>
      </c>
      <c r="S910" t="n">
        <v>1.100154161274676e-08</v>
      </c>
      <c r="T910" t="n">
        <v>1.1346799533862e-08</v>
      </c>
      <c r="U910" t="n">
        <v>7.487687101447738e-09</v>
      </c>
      <c r="V910" t="n">
        <v>8.678052653531457e-09</v>
      </c>
    </row>
    <row r="911">
      <c r="A911" t="n">
        <v>454</v>
      </c>
      <c r="B911" t="n">
        <v>272.4</v>
      </c>
      <c r="C911" t="n">
        <v>5.014635</v>
      </c>
      <c r="D911" t="n">
        <v>0.05014635000000001</v>
      </c>
      <c r="E911" t="n">
        <v>4945220</v>
      </c>
      <c r="F911" t="n">
        <v>-3297.613333333333</v>
      </c>
      <c r="G911" t="n">
        <v>3006305</v>
      </c>
      <c r="H911" t="n">
        <v>-13274733.33333333</v>
      </c>
      <c r="I911" t="n">
        <v>-30875283.33333334</v>
      </c>
      <c r="J911" t="n">
        <v>23162566.66666666</v>
      </c>
      <c r="K911" t="inlineStr">
        <is>
          <t>Main Bearing_DW</t>
        </is>
      </c>
      <c r="L911" t="n">
        <v>1494.677381691355</v>
      </c>
      <c r="M911" t="n">
        <v>1448.586997287346</v>
      </c>
      <c r="N911" t="n">
        <v>10.21923547286381</v>
      </c>
      <c r="O911" t="n">
        <v>20176262.49736149</v>
      </c>
      <c r="P911" t="n">
        <v>32839692.18566928</v>
      </c>
      <c r="Q911" t="n">
        <v>21479102.94071266</v>
      </c>
      <c r="R911" t="n">
        <v>24770648.71007766</v>
      </c>
      <c r="S911" t="n">
        <v>2.485413242742941e-09</v>
      </c>
      <c r="T911" t="n">
        <v>1.527004264122886e-09</v>
      </c>
      <c r="U911" t="n">
        <v>2.334657557087726e-09</v>
      </c>
      <c r="V911" t="n">
        <v>2.024426190324137e-09</v>
      </c>
    </row>
    <row r="912">
      <c r="A912" t="n">
        <v>455</v>
      </c>
      <c r="B912" t="n">
        <v>273</v>
      </c>
      <c r="C912" t="n">
        <v>4.998046666666666</v>
      </c>
      <c r="D912" t="n">
        <v>0.04998046666666667</v>
      </c>
      <c r="E912" t="n">
        <v>4965996.666666667</v>
      </c>
      <c r="F912" t="n">
        <v>85281.68333333333</v>
      </c>
      <c r="G912" t="n">
        <v>2975821.666666667</v>
      </c>
      <c r="H912" t="n">
        <v>-7901656.666666667</v>
      </c>
      <c r="I912" t="n">
        <v>-31556933.33333334</v>
      </c>
      <c r="J912" t="n">
        <v>23205716.66666666</v>
      </c>
      <c r="K912" t="inlineStr">
        <is>
          <t>Main Bearing_UW</t>
        </is>
      </c>
      <c r="L912" t="n">
        <v>1646.646295614695</v>
      </c>
      <c r="M912" t="n">
        <v>1595.224642975027</v>
      </c>
      <c r="N912" t="n">
        <v>6.595995590674255</v>
      </c>
      <c r="O912" t="n">
        <v>4688643.587301471</v>
      </c>
      <c r="P912" t="n">
        <v>4578584.214639639</v>
      </c>
      <c r="Q912" t="n">
        <v>6852181.796926675</v>
      </c>
      <c r="R912" t="n">
        <v>5936098.654161838</v>
      </c>
      <c r="S912" t="n">
        <v>1.06598989102161e-08</v>
      </c>
      <c r="T912" t="n">
        <v>1.091614008252995e-08</v>
      </c>
      <c r="U912" t="n">
        <v>7.294095245558691e-09</v>
      </c>
      <c r="V912" t="n">
        <v>8.419750003923036e-09</v>
      </c>
    </row>
    <row r="913">
      <c r="A913" t="n">
        <v>455</v>
      </c>
      <c r="B913" t="n">
        <v>273</v>
      </c>
      <c r="C913" t="n">
        <v>4.998046666666666</v>
      </c>
      <c r="D913" t="n">
        <v>0.04998046666666667</v>
      </c>
      <c r="E913" t="n">
        <v>4965996.666666667</v>
      </c>
      <c r="F913" t="n">
        <v>85281.68333333333</v>
      </c>
      <c r="G913" t="n">
        <v>2975821.666666667</v>
      </c>
      <c r="H913" t="n">
        <v>-7901656.666666667</v>
      </c>
      <c r="I913" t="n">
        <v>-31556933.33333334</v>
      </c>
      <c r="J913" t="n">
        <v>23205716.66666666</v>
      </c>
      <c r="K913" t="inlineStr">
        <is>
          <t>Main Bearing_DW</t>
        </is>
      </c>
      <c r="L913" t="n">
        <v>1471.151084221485</v>
      </c>
      <c r="M913" t="n">
        <v>1425.874160627515</v>
      </c>
      <c r="N913" t="n">
        <v>10.58592856783307</v>
      </c>
      <c r="O913" t="n">
        <v>22692163.05133422</v>
      </c>
      <c r="P913" t="n">
        <v>38609633.33784062</v>
      </c>
      <c r="Q913" t="n">
        <v>24509115.5008618</v>
      </c>
      <c r="R913" t="n">
        <v>29204809.35534049</v>
      </c>
      <c r="S913" t="n">
        <v>2.202543078577429e-09</v>
      </c>
      <c r="T913" t="n">
        <v>1.294507674531104e-09</v>
      </c>
      <c r="U913" t="n">
        <v>2.0392603178564e-09</v>
      </c>
      <c r="V913" t="n">
        <v>1.711377946643814e-09</v>
      </c>
    </row>
    <row r="914">
      <c r="A914" t="n">
        <v>456</v>
      </c>
      <c r="B914" t="n">
        <v>273.6</v>
      </c>
      <c r="C914" t="n">
        <v>5.021753333333334</v>
      </c>
      <c r="D914" t="n">
        <v>0.05021753333333334</v>
      </c>
      <c r="E914" t="n">
        <v>4932126.666666667</v>
      </c>
      <c r="F914" t="n">
        <v>16243.65</v>
      </c>
      <c r="G914" t="n">
        <v>2947073.333333333</v>
      </c>
      <c r="H914" t="n">
        <v>-7004646.666666667</v>
      </c>
      <c r="I914" t="n">
        <v>-24780050</v>
      </c>
      <c r="J914" t="n">
        <v>23215650</v>
      </c>
      <c r="K914" t="inlineStr">
        <is>
          <t>Main Bearing_UW</t>
        </is>
      </c>
      <c r="L914" t="n">
        <v>1547.55034914487</v>
      </c>
      <c r="M914" t="n">
        <v>1499.631702696886</v>
      </c>
      <c r="N914" t="n">
        <v>7.639262544621272</v>
      </c>
      <c r="O914" t="n">
        <v>7649225.870196961</v>
      </c>
      <c r="P914" t="n">
        <v>8768229.457865298</v>
      </c>
      <c r="Q914" t="n">
        <v>11483612.35599806</v>
      </c>
      <c r="R914" t="n">
        <v>11256835.18539402</v>
      </c>
      <c r="S914" t="n">
        <v>6.565047782023501e-09</v>
      </c>
      <c r="T914" t="n">
        <v>5.727214778610418e-09</v>
      </c>
      <c r="U914" t="n">
        <v>4.372973571082273e-09</v>
      </c>
      <c r="V914" t="n">
        <v>4.461070319168538e-09</v>
      </c>
    </row>
    <row r="915">
      <c r="A915" t="n">
        <v>456</v>
      </c>
      <c r="B915" t="n">
        <v>273.6</v>
      </c>
      <c r="C915" t="n">
        <v>5.021753333333334</v>
      </c>
      <c r="D915" t="n">
        <v>0.05021753333333334</v>
      </c>
      <c r="E915" t="n">
        <v>4932126.666666667</v>
      </c>
      <c r="F915" t="n">
        <v>16243.65</v>
      </c>
      <c r="G915" t="n">
        <v>2947073.333333333</v>
      </c>
      <c r="H915" t="n">
        <v>-7004646.666666667</v>
      </c>
      <c r="I915" t="n">
        <v>-24780050</v>
      </c>
      <c r="J915" t="n">
        <v>23215650</v>
      </c>
      <c r="K915" t="inlineStr">
        <is>
          <t>Main Bearing_DW</t>
        </is>
      </c>
      <c r="L915" t="n">
        <v>1350.512718282043</v>
      </c>
      <c r="M915" t="n">
        <v>1309.305403165755</v>
      </c>
      <c r="N915" t="n">
        <v>13.4781205987931</v>
      </c>
      <c r="O915" t="n">
        <v>50762596.15160307</v>
      </c>
      <c r="P915" t="n">
        <v>122132194.140948</v>
      </c>
      <c r="Q915" t="n">
        <v>53395609.97985011</v>
      </c>
      <c r="R915" t="n">
        <v>79179734.53008494</v>
      </c>
      <c r="S915" t="n">
        <v>9.892625109905353e-10</v>
      </c>
      <c r="T915" t="n">
        <v>4.111735950258886e-10</v>
      </c>
      <c r="U915" t="n">
        <v>9.404805629579646e-10</v>
      </c>
      <c r="V915" t="n">
        <v>6.342220472367562e-10</v>
      </c>
    </row>
    <row r="916">
      <c r="A916" t="n">
        <v>457</v>
      </c>
      <c r="B916" t="n">
        <v>274.2</v>
      </c>
      <c r="C916" t="n">
        <v>5.021883333333333</v>
      </c>
      <c r="D916" t="n">
        <v>0.05021883333333334</v>
      </c>
      <c r="E916" t="n">
        <v>4963213.333333333</v>
      </c>
      <c r="F916" t="n">
        <v>33536.31</v>
      </c>
      <c r="G916" t="n">
        <v>2955806.666666667</v>
      </c>
      <c r="H916" t="n">
        <v>-7618326.666666667</v>
      </c>
      <c r="I916" t="n">
        <v>-24066433.33333334</v>
      </c>
      <c r="J916" t="n">
        <v>23294866.66666667</v>
      </c>
      <c r="K916" t="inlineStr">
        <is>
          <t>Main Bearing_UW</t>
        </is>
      </c>
      <c r="L916" t="n">
        <v>1539.49469667229</v>
      </c>
      <c r="M916" t="n">
        <v>1491.933632888675</v>
      </c>
      <c r="N916" t="n">
        <v>7.72810716557274</v>
      </c>
      <c r="O916" t="n">
        <v>7949805.154047717</v>
      </c>
      <c r="P916" t="n">
        <v>9231777.489949115</v>
      </c>
      <c r="Q916" t="n">
        <v>11962997.07544268</v>
      </c>
      <c r="R916" t="n">
        <v>11843392.89440951</v>
      </c>
      <c r="S916" t="n">
        <v>6.316989204164828e-09</v>
      </c>
      <c r="T916" t="n">
        <v>5.439779434459717e-09</v>
      </c>
      <c r="U916" t="n">
        <v>4.197847162933877e-09</v>
      </c>
      <c r="V916" t="n">
        <v>4.24024042612302e-09</v>
      </c>
    </row>
    <row r="917">
      <c r="A917" t="n">
        <v>457</v>
      </c>
      <c r="B917" t="n">
        <v>274.2</v>
      </c>
      <c r="C917" t="n">
        <v>5.021883333333333</v>
      </c>
      <c r="D917" t="n">
        <v>0.05021883333333334</v>
      </c>
      <c r="E917" t="n">
        <v>4963213.333333333</v>
      </c>
      <c r="F917" t="n">
        <v>33536.31</v>
      </c>
      <c r="G917" t="n">
        <v>2955806.666666667</v>
      </c>
      <c r="H917" t="n">
        <v>-7618326.666666667</v>
      </c>
      <c r="I917" t="n">
        <v>-24066433.33333334</v>
      </c>
      <c r="J917" t="n">
        <v>23294866.66666667</v>
      </c>
      <c r="K917" t="inlineStr">
        <is>
          <t>Main Bearing_DW</t>
        </is>
      </c>
      <c r="L917" t="n">
        <v>1341.208321306777</v>
      </c>
      <c r="M917" t="n">
        <v>1300.284980147635</v>
      </c>
      <c r="N917" t="n">
        <v>13.75523409593944</v>
      </c>
      <c r="O917" t="n">
        <v>54325781.77804884</v>
      </c>
      <c r="P917" t="n">
        <v>134838900.7638717</v>
      </c>
      <c r="Q917" t="n">
        <v>56880229.34105807</v>
      </c>
      <c r="R917" t="n">
        <v>85921758.14173189</v>
      </c>
      <c r="S917" t="n">
        <v>9.244014847039906e-10</v>
      </c>
      <c r="T917" t="n">
        <v>3.724357959671889e-10</v>
      </c>
      <c r="U917" t="n">
        <v>8.828873215720966e-10</v>
      </c>
      <c r="V917" t="n">
        <v>5.84471668404353e-10</v>
      </c>
    </row>
    <row r="918">
      <c r="A918" t="n">
        <v>458</v>
      </c>
      <c r="B918" t="n">
        <v>274.8</v>
      </c>
      <c r="C918" t="n">
        <v>5.009963333333333</v>
      </c>
      <c r="D918" t="n">
        <v>0.05009963333333334</v>
      </c>
      <c r="E918" t="n">
        <v>4933750</v>
      </c>
      <c r="F918" t="n">
        <v>99104.61666666667</v>
      </c>
      <c r="G918" t="n">
        <v>3002628.333333333</v>
      </c>
      <c r="H918" t="n">
        <v>-6252958.333333333</v>
      </c>
      <c r="I918" t="n">
        <v>-26979166.66666667</v>
      </c>
      <c r="J918" t="n">
        <v>23323233.33333333</v>
      </c>
      <c r="K918" t="inlineStr">
        <is>
          <t>Main Bearing_UW</t>
        </is>
      </c>
      <c r="L918" t="n">
        <v>1575.306725129297</v>
      </c>
      <c r="M918" t="n">
        <v>1526.165935065935</v>
      </c>
      <c r="N918" t="n">
        <v>7.300084599305325</v>
      </c>
      <c r="O918" t="n">
        <v>6574645.517368068</v>
      </c>
      <c r="P918" t="n">
        <v>7159198.427884434</v>
      </c>
      <c r="Q918" t="n">
        <v>9822587.88442133</v>
      </c>
      <c r="R918" t="n">
        <v>9263251.522864085</v>
      </c>
      <c r="S918" t="n">
        <v>7.620126925624577e-09</v>
      </c>
      <c r="T918" t="n">
        <v>6.997938922631306e-09</v>
      </c>
      <c r="U918" t="n">
        <v>5.100451522840695e-09</v>
      </c>
      <c r="V918" t="n">
        <v>5.408428477805506e-09</v>
      </c>
    </row>
    <row r="919">
      <c r="A919" t="n">
        <v>458</v>
      </c>
      <c r="B919" t="n">
        <v>274.8</v>
      </c>
      <c r="C919" t="n">
        <v>5.009963333333333</v>
      </c>
      <c r="D919" t="n">
        <v>0.05009963333333334</v>
      </c>
      <c r="E919" t="n">
        <v>4933750</v>
      </c>
      <c r="F919" t="n">
        <v>99104.61666666667</v>
      </c>
      <c r="G919" t="n">
        <v>3002628.333333333</v>
      </c>
      <c r="H919" t="n">
        <v>-6252958.333333333</v>
      </c>
      <c r="I919" t="n">
        <v>-26979166.66666667</v>
      </c>
      <c r="J919" t="n">
        <v>23323233.33333333</v>
      </c>
      <c r="K919" t="inlineStr">
        <is>
          <t>Main Bearing_DW</t>
        </is>
      </c>
      <c r="L919" t="n">
        <v>1387.838846653986</v>
      </c>
      <c r="M919" t="n">
        <v>1345.493426894377</v>
      </c>
      <c r="N919" t="n">
        <v>12.5036429365257</v>
      </c>
      <c r="O919" t="n">
        <v>39527672.46521891</v>
      </c>
      <c r="P919" t="n">
        <v>84913195.89624332</v>
      </c>
      <c r="Q919" t="n">
        <v>41679594.98100734</v>
      </c>
      <c r="R919" t="n">
        <v>57500728.33981753</v>
      </c>
      <c r="S919" t="n">
        <v>1.267457206781322e-09</v>
      </c>
      <c r="T919" t="n">
        <v>5.900099837786204e-10</v>
      </c>
      <c r="U919" t="n">
        <v>1.20201823832892e-09</v>
      </c>
      <c r="V919" t="n">
        <v>8.712869346150672e-10</v>
      </c>
    </row>
    <row r="920">
      <c r="A920" t="n">
        <v>459</v>
      </c>
      <c r="B920" t="n">
        <v>275.4</v>
      </c>
      <c r="C920" t="n">
        <v>5.0398</v>
      </c>
      <c r="D920" t="n">
        <v>0.05039800000000001</v>
      </c>
      <c r="E920" t="n">
        <v>4914340</v>
      </c>
      <c r="F920" t="n">
        <v>21553.56666666667</v>
      </c>
      <c r="G920" t="n">
        <v>3024505</v>
      </c>
      <c r="H920" t="n">
        <v>-7368003.333333334</v>
      </c>
      <c r="I920" t="n">
        <v>-26933116.66666667</v>
      </c>
      <c r="J920" t="n">
        <v>23326016.66666667</v>
      </c>
      <c r="K920" t="inlineStr">
        <is>
          <t>Main Bearing_UW</t>
        </is>
      </c>
      <c r="L920" t="n">
        <v>1575.27930767379</v>
      </c>
      <c r="M920" t="n">
        <v>1526.123191187374</v>
      </c>
      <c r="N920" t="n">
        <v>7.286300997761342</v>
      </c>
      <c r="O920" t="n">
        <v>6533357.029737637</v>
      </c>
      <c r="P920" t="n">
        <v>7121107.812820593</v>
      </c>
      <c r="Q920" t="n">
        <v>9774963.06751314</v>
      </c>
      <c r="R920" t="n">
        <v>9232533.464442965</v>
      </c>
      <c r="S920" t="n">
        <v>7.713951613329152e-09</v>
      </c>
      <c r="T920" t="n">
        <v>7.077269622187887e-09</v>
      </c>
      <c r="U920" t="n">
        <v>5.155825106643786e-09</v>
      </c>
      <c r="V920" t="n">
        <v>5.458740029927497e-09</v>
      </c>
    </row>
    <row r="921">
      <c r="A921" t="n">
        <v>459</v>
      </c>
      <c r="B921" t="n">
        <v>275.4</v>
      </c>
      <c r="C921" t="n">
        <v>5.0398</v>
      </c>
      <c r="D921" t="n">
        <v>0.05039800000000001</v>
      </c>
      <c r="E921" t="n">
        <v>4914340</v>
      </c>
      <c r="F921" t="n">
        <v>21553.56666666667</v>
      </c>
      <c r="G921" t="n">
        <v>3024505</v>
      </c>
      <c r="H921" t="n">
        <v>-7368003.333333334</v>
      </c>
      <c r="I921" t="n">
        <v>-26933116.66666667</v>
      </c>
      <c r="J921" t="n">
        <v>23326016.66666667</v>
      </c>
      <c r="K921" t="inlineStr">
        <is>
          <t>Main Bearing_DW</t>
        </is>
      </c>
      <c r="L921" t="n">
        <v>1394.367660363192</v>
      </c>
      <c r="M921" t="n">
        <v>1351.823302934657</v>
      </c>
      <c r="N921" t="n">
        <v>12.39278313350942</v>
      </c>
      <c r="O921" t="n">
        <v>38371507.76314933</v>
      </c>
      <c r="P921" t="n">
        <v>81697902.24843502</v>
      </c>
      <c r="Q921" t="n">
        <v>40252313.47524445</v>
      </c>
      <c r="R921" t="n">
        <v>55178871.42027761</v>
      </c>
      <c r="S921" t="n">
        <v>1.313422456867867e-09</v>
      </c>
      <c r="T921" t="n">
        <v>6.168824243093146e-10</v>
      </c>
      <c r="U921" t="n">
        <v>1.252052258586211e-09</v>
      </c>
      <c r="V921" t="n">
        <v>9.133568466113881e-10</v>
      </c>
    </row>
    <row r="922">
      <c r="A922" t="n">
        <v>460</v>
      </c>
      <c r="B922" t="n">
        <v>276</v>
      </c>
      <c r="C922" t="n">
        <v>5.029513333333333</v>
      </c>
      <c r="D922" t="n">
        <v>0.05029513333333334</v>
      </c>
      <c r="E922" t="n">
        <v>4957841.666666666</v>
      </c>
      <c r="F922" t="n">
        <v>49335.73333333334</v>
      </c>
      <c r="G922" t="n">
        <v>3053950</v>
      </c>
      <c r="H922" t="n">
        <v>-9370138.333333334</v>
      </c>
      <c r="I922" t="n">
        <v>-31141166.66666667</v>
      </c>
      <c r="J922" t="n">
        <v>23401500</v>
      </c>
      <c r="K922" t="inlineStr">
        <is>
          <t>Main Bearing_UW</t>
        </is>
      </c>
      <c r="L922" t="n">
        <v>1639.630769743432</v>
      </c>
      <c r="M922" t="n">
        <v>1588.429481516193</v>
      </c>
      <c r="N922" t="n">
        <v>6.618630577951178</v>
      </c>
      <c r="O922" t="n">
        <v>4742490.865999429</v>
      </c>
      <c r="P922" t="n">
        <v>4661789.967186487</v>
      </c>
      <c r="Q922" t="n">
        <v>6982938.499127365</v>
      </c>
      <c r="R922" t="n">
        <v>6091392.591637019</v>
      </c>
      <c r="S922" t="n">
        <v>1.060521459174897e-08</v>
      </c>
      <c r="T922" t="n">
        <v>1.078880294636864e-08</v>
      </c>
      <c r="U922" t="n">
        <v>7.202574294420402e-09</v>
      </c>
      <c r="V922" t="n">
        <v>8.256754523158533e-09</v>
      </c>
    </row>
    <row r="923">
      <c r="A923" t="n">
        <v>460</v>
      </c>
      <c r="B923" t="n">
        <v>276</v>
      </c>
      <c r="C923" t="n">
        <v>5.029513333333333</v>
      </c>
      <c r="D923" t="n">
        <v>0.05029513333333334</v>
      </c>
      <c r="E923" t="n">
        <v>4957841.666666666</v>
      </c>
      <c r="F923" t="n">
        <v>49335.73333333334</v>
      </c>
      <c r="G923" t="n">
        <v>3053950</v>
      </c>
      <c r="H923" t="n">
        <v>-9370138.333333334</v>
      </c>
      <c r="I923" t="n">
        <v>-31141166.66666667</v>
      </c>
      <c r="J923" t="n">
        <v>23401500</v>
      </c>
      <c r="K923" t="inlineStr">
        <is>
          <t>Main Bearing_DW</t>
        </is>
      </c>
      <c r="L923" t="n">
        <v>1475.058835585127</v>
      </c>
      <c r="M923" t="n">
        <v>1429.658803660034</v>
      </c>
      <c r="N923" t="n">
        <v>10.58501836896913</v>
      </c>
      <c r="O923" t="n">
        <v>22685659.98168904</v>
      </c>
      <c r="P923" t="n">
        <v>38744949.85339952</v>
      </c>
      <c r="Q923" t="n">
        <v>24115550.42959817</v>
      </c>
      <c r="R923" t="n">
        <v>28713975.87584097</v>
      </c>
      <c r="S923" t="n">
        <v>2.217045189513092e-09</v>
      </c>
      <c r="T923" t="n">
        <v>1.298108102440101e-09</v>
      </c>
      <c r="U923" t="n">
        <v>2.085589274860744e-09</v>
      </c>
      <c r="V923" t="n">
        <v>1.751590707981686e-09</v>
      </c>
    </row>
    <row r="924">
      <c r="A924" t="n">
        <v>461</v>
      </c>
      <c r="B924" t="n">
        <v>276.6</v>
      </c>
      <c r="C924" t="n">
        <v>5.03449</v>
      </c>
      <c r="D924" t="n">
        <v>0.0503449</v>
      </c>
      <c r="E924" t="n">
        <v>4927746.666666667</v>
      </c>
      <c r="F924" t="n">
        <v>12382.83333333333</v>
      </c>
      <c r="G924" t="n">
        <v>3067691.666666667</v>
      </c>
      <c r="H924" t="n">
        <v>-8254094.999999999</v>
      </c>
      <c r="I924" t="n">
        <v>-34562633.33333333</v>
      </c>
      <c r="J924" t="n">
        <v>23440933.33333334</v>
      </c>
      <c r="K924" t="inlineStr">
        <is>
          <t>Main Bearing_UW</t>
        </is>
      </c>
      <c r="L924" t="n">
        <v>1682.314770221338</v>
      </c>
      <c r="M924" t="n">
        <v>1629.591246507465</v>
      </c>
      <c r="N924" t="n">
        <v>6.235369941222353</v>
      </c>
      <c r="O924" t="n">
        <v>3887348.247305351</v>
      </c>
      <c r="P924" t="n">
        <v>3596821.891531161</v>
      </c>
      <c r="Q924" t="n">
        <v>5651769.633697239</v>
      </c>
      <c r="R924" t="n">
        <v>4701712.464470032</v>
      </c>
      <c r="S924" t="n">
        <v>1.295096214621324e-08</v>
      </c>
      <c r="T924" t="n">
        <v>1.399705115189017e-08</v>
      </c>
      <c r="U924" t="n">
        <v>8.907811758609435e-09</v>
      </c>
      <c r="V924" t="n">
        <v>1.070777942727189e-08</v>
      </c>
    </row>
    <row r="925">
      <c r="A925" t="n">
        <v>461</v>
      </c>
      <c r="B925" t="n">
        <v>276.6</v>
      </c>
      <c r="C925" t="n">
        <v>5.03449</v>
      </c>
      <c r="D925" t="n">
        <v>0.0503449</v>
      </c>
      <c r="E925" t="n">
        <v>4927746.666666667</v>
      </c>
      <c r="F925" t="n">
        <v>12382.83333333333</v>
      </c>
      <c r="G925" t="n">
        <v>3067691.666666667</v>
      </c>
      <c r="H925" t="n">
        <v>-8254094.999999999</v>
      </c>
      <c r="I925" t="n">
        <v>-34562633.33333333</v>
      </c>
      <c r="J925" t="n">
        <v>23440933.33333334</v>
      </c>
      <c r="K925" t="inlineStr">
        <is>
          <t>Main Bearing_DW</t>
        </is>
      </c>
      <c r="L925" t="n">
        <v>1523.901920500806</v>
      </c>
      <c r="M925" t="n">
        <v>1476.881750326752</v>
      </c>
      <c r="N925" t="n">
        <v>9.666461966770298</v>
      </c>
      <c r="O925" t="n">
        <v>16762463.8208638</v>
      </c>
      <c r="P925" t="n">
        <v>25461845.83317201</v>
      </c>
      <c r="Q925" t="n">
        <v>17950332.8927425</v>
      </c>
      <c r="R925" t="n">
        <v>19802877.46315454</v>
      </c>
      <c r="S925" t="n">
        <v>3.003430792634257e-09</v>
      </c>
      <c r="T925" t="n">
        <v>1.977268275437048e-09</v>
      </c>
      <c r="U925" t="n">
        <v>2.804677790702976e-09</v>
      </c>
      <c r="V925" t="n">
        <v>2.542302253481712e-09</v>
      </c>
    </row>
    <row r="926">
      <c r="A926" t="n">
        <v>462</v>
      </c>
      <c r="B926" t="n">
        <v>277.2</v>
      </c>
      <c r="C926" t="n">
        <v>5.056893333333334</v>
      </c>
      <c r="D926" t="n">
        <v>0.05056893333333335</v>
      </c>
      <c r="E926" t="n">
        <v>4973991.666666667</v>
      </c>
      <c r="F926" t="n">
        <v>11300.41333333333</v>
      </c>
      <c r="G926" t="n">
        <v>3088841.666666667</v>
      </c>
      <c r="H926" t="n">
        <v>-5989971.666666667</v>
      </c>
      <c r="I926" t="n">
        <v>-31069250</v>
      </c>
      <c r="J926" t="n">
        <v>23500166.66666667</v>
      </c>
      <c r="K926" t="inlineStr">
        <is>
          <t>Main Bearing_UW</t>
        </is>
      </c>
      <c r="L926" t="n">
        <v>1632.796464448364</v>
      </c>
      <c r="M926" t="n">
        <v>1581.809659124895</v>
      </c>
      <c r="N926" t="n">
        <v>6.68538065016572</v>
      </c>
      <c r="O926" t="n">
        <v>4903804.695835844</v>
      </c>
      <c r="P926" t="n">
        <v>4883864.067454373</v>
      </c>
      <c r="Q926" t="n">
        <v>7232839.027653543</v>
      </c>
      <c r="R926" t="n">
        <v>6376598.267739241</v>
      </c>
      <c r="S926" t="n">
        <v>1.031218339023063e-08</v>
      </c>
      <c r="T926" t="n">
        <v>1.035428763677518e-08</v>
      </c>
      <c r="U926" t="n">
        <v>6.991574558757846e-09</v>
      </c>
      <c r="V926" t="n">
        <v>7.930393480984033e-09</v>
      </c>
    </row>
    <row r="927">
      <c r="A927" t="n">
        <v>462</v>
      </c>
      <c r="B927" t="n">
        <v>277.2</v>
      </c>
      <c r="C927" t="n">
        <v>5.056893333333334</v>
      </c>
      <c r="D927" t="n">
        <v>0.05056893333333335</v>
      </c>
      <c r="E927" t="n">
        <v>4973991.666666667</v>
      </c>
      <c r="F927" t="n">
        <v>11300.41333333333</v>
      </c>
      <c r="G927" t="n">
        <v>3088841.666666667</v>
      </c>
      <c r="H927" t="n">
        <v>-5989971.666666667</v>
      </c>
      <c r="I927" t="n">
        <v>-31069250</v>
      </c>
      <c r="J927" t="n">
        <v>23500166.66666667</v>
      </c>
      <c r="K927" t="inlineStr">
        <is>
          <t>Main Bearing_DW</t>
        </is>
      </c>
      <c r="L927" t="n">
        <v>1459.918693216351</v>
      </c>
      <c r="M927" t="n">
        <v>1415.058594438569</v>
      </c>
      <c r="N927" t="n">
        <v>10.89822412780363</v>
      </c>
      <c r="O927" t="n">
        <v>25001447.23221102</v>
      </c>
      <c r="P927" t="n">
        <v>44554948.43750324</v>
      </c>
      <c r="Q927" t="n">
        <v>26546376.73639937</v>
      </c>
      <c r="R927" t="n">
        <v>32520230.42539603</v>
      </c>
      <c r="S927" t="n">
        <v>2.02264024412883e-09</v>
      </c>
      <c r="T927" t="n">
        <v>1.134979056350292e-09</v>
      </c>
      <c r="U927" t="n">
        <v>1.904927886599122e-09</v>
      </c>
      <c r="V927" t="n">
        <v>1.554999231919419e-09</v>
      </c>
    </row>
    <row r="928">
      <c r="A928" t="n">
        <v>463</v>
      </c>
      <c r="B928" t="n">
        <v>277.8</v>
      </c>
      <c r="C928" t="n">
        <v>5.050685000000001</v>
      </c>
      <c r="D928" t="n">
        <v>0.05050685000000001</v>
      </c>
      <c r="E928" t="n">
        <v>4917401.666666667</v>
      </c>
      <c r="F928" t="n">
        <v>12221.23333333333</v>
      </c>
      <c r="G928" t="n">
        <v>3063891.666666667</v>
      </c>
      <c r="H928" t="n">
        <v>-5977535</v>
      </c>
      <c r="I928" t="n">
        <v>-26156950</v>
      </c>
      <c r="J928" t="n">
        <v>23593916.66666667</v>
      </c>
      <c r="K928" t="inlineStr">
        <is>
          <t>Main Bearing_UW</t>
        </is>
      </c>
      <c r="L928" t="n">
        <v>1560.190421162952</v>
      </c>
      <c r="M928" t="n">
        <v>1511.675306270721</v>
      </c>
      <c r="N928" t="n">
        <v>7.441348886257481</v>
      </c>
      <c r="O928" t="n">
        <v>7008389.891007044</v>
      </c>
      <c r="P928" t="n">
        <v>7826107.374930036</v>
      </c>
      <c r="Q928" t="n">
        <v>10528530.74255285</v>
      </c>
      <c r="R928" t="n">
        <v>10131945.87856644</v>
      </c>
      <c r="S928" t="n">
        <v>7.206626741016348e-09</v>
      </c>
      <c r="T928" t="n">
        <v>6.453636217897092e-09</v>
      </c>
      <c r="U928" t="n">
        <v>4.797141332918179e-09</v>
      </c>
      <c r="V928" t="n">
        <v>4.984911151849359e-09</v>
      </c>
    </row>
    <row r="929">
      <c r="A929" t="n">
        <v>463</v>
      </c>
      <c r="B929" t="n">
        <v>277.8</v>
      </c>
      <c r="C929" t="n">
        <v>5.050685000000001</v>
      </c>
      <c r="D929" t="n">
        <v>0.05050685000000001</v>
      </c>
      <c r="E929" t="n">
        <v>4917401.666666667</v>
      </c>
      <c r="F929" t="n">
        <v>12221.23333333333</v>
      </c>
      <c r="G929" t="n">
        <v>3063891.666666667</v>
      </c>
      <c r="H929" t="n">
        <v>-5977535</v>
      </c>
      <c r="I929" t="n">
        <v>-26156950</v>
      </c>
      <c r="J929" t="n">
        <v>23593916.66666667</v>
      </c>
      <c r="K929" t="inlineStr">
        <is>
          <t>Main Bearing_DW</t>
        </is>
      </c>
      <c r="L929" t="n">
        <v>1374.396268826581</v>
      </c>
      <c r="M929" t="n">
        <v>1332.460857842731</v>
      </c>
      <c r="N929" t="n">
        <v>12.92164997672399</v>
      </c>
      <c r="O929" t="n">
        <v>44106839.62875608</v>
      </c>
      <c r="P929" t="n">
        <v>100003141.0570738</v>
      </c>
      <c r="Q929" t="n">
        <v>45845779.36404727</v>
      </c>
      <c r="R929" t="n">
        <v>65291999.68506413</v>
      </c>
      <c r="S929" t="n">
        <v>1.145102447264695e-09</v>
      </c>
      <c r="T929" t="n">
        <v>5.050526360084506e-10</v>
      </c>
      <c r="U929" t="n">
        <v>1.10166847855155e-09</v>
      </c>
      <c r="V929" t="n">
        <v>7.735534252836447e-10</v>
      </c>
    </row>
    <row r="930">
      <c r="A930" t="n">
        <v>464</v>
      </c>
      <c r="B930" t="n">
        <v>278.4</v>
      </c>
      <c r="C930" t="n">
        <v>5.065211666666666</v>
      </c>
      <c r="D930" t="n">
        <v>0.05065211666666667</v>
      </c>
      <c r="E930" t="n">
        <v>4972186.666666666</v>
      </c>
      <c r="F930" t="n">
        <v>-6708.411666666668</v>
      </c>
      <c r="G930" t="n">
        <v>3076920</v>
      </c>
      <c r="H930" t="n">
        <v>-6142675</v>
      </c>
      <c r="I930" t="n">
        <v>-26914233.33333333</v>
      </c>
      <c r="J930" t="n">
        <v>23670533.33333334</v>
      </c>
      <c r="K930" t="inlineStr">
        <is>
          <t>Main Bearing_UW</t>
        </is>
      </c>
      <c r="L930" t="n">
        <v>1574.736646199367</v>
      </c>
      <c r="M930" t="n">
        <v>1525.623164822772</v>
      </c>
      <c r="N930" t="n">
        <v>7.283121700835641</v>
      </c>
      <c r="O930" t="n">
        <v>6523859.33902476</v>
      </c>
      <c r="P930" t="n">
        <v>7125603.010815704</v>
      </c>
      <c r="Q930" t="n">
        <v>9767522.728021428</v>
      </c>
      <c r="R930" t="n">
        <v>9245765.826552212</v>
      </c>
      <c r="S930" t="n">
        <v>7.764133779475166e-09</v>
      </c>
      <c r="T930" t="n">
        <v>7.108467394237876e-09</v>
      </c>
      <c r="U930" t="n">
        <v>5.185769009920399e-09</v>
      </c>
      <c r="V930" t="n">
        <v>5.478412239384509e-09</v>
      </c>
    </row>
    <row r="931">
      <c r="A931" t="n">
        <v>464</v>
      </c>
      <c r="B931" t="n">
        <v>278.4</v>
      </c>
      <c r="C931" t="n">
        <v>5.065211666666666</v>
      </c>
      <c r="D931" t="n">
        <v>0.05065211666666667</v>
      </c>
      <c r="E931" t="n">
        <v>4972186.666666666</v>
      </c>
      <c r="F931" t="n">
        <v>-6708.411666666668</v>
      </c>
      <c r="G931" t="n">
        <v>3076920</v>
      </c>
      <c r="H931" t="n">
        <v>-6142675</v>
      </c>
      <c r="I931" t="n">
        <v>-26914233.33333333</v>
      </c>
      <c r="J931" t="n">
        <v>23670533.33333334</v>
      </c>
      <c r="K931" t="inlineStr">
        <is>
          <t>Main Bearing_DW</t>
        </is>
      </c>
      <c r="L931" t="n">
        <v>1388.249341048804</v>
      </c>
      <c r="M931" t="n">
        <v>1345.891326681509</v>
      </c>
      <c r="N931" t="n">
        <v>12.54705359551959</v>
      </c>
      <c r="O931" t="n">
        <v>39986974.16832429</v>
      </c>
      <c r="P931" t="n">
        <v>86983658.7229303</v>
      </c>
      <c r="Q931" t="n">
        <v>41790947.4208713</v>
      </c>
      <c r="R931" t="n">
        <v>58063302.08666551</v>
      </c>
      <c r="S931" t="n">
        <v>1.266715417211807e-09</v>
      </c>
      <c r="T931" t="n">
        <v>5.823176147143826e-10</v>
      </c>
      <c r="U931" t="n">
        <v>1.212035615190909e-09</v>
      </c>
      <c r="V931" t="n">
        <v>8.723602490100051e-10</v>
      </c>
    </row>
    <row r="932">
      <c r="A932" t="n">
        <v>465</v>
      </c>
      <c r="B932" t="n">
        <v>279</v>
      </c>
      <c r="C932" t="n">
        <v>5.086556666666667</v>
      </c>
      <c r="D932" t="n">
        <v>0.05086556666666667</v>
      </c>
      <c r="E932" t="n">
        <v>4922413.333333333</v>
      </c>
      <c r="F932" t="n">
        <v>51866.13333333333</v>
      </c>
      <c r="G932" t="n">
        <v>3073593.333333333</v>
      </c>
      <c r="H932" t="n">
        <v>-4198675</v>
      </c>
      <c r="I932" t="n">
        <v>-27794283.33333334</v>
      </c>
      <c r="J932" t="n">
        <v>23737516.66666667</v>
      </c>
      <c r="K932" t="inlineStr">
        <is>
          <t>Main Bearing_UW</t>
        </is>
      </c>
      <c r="L932" t="n">
        <v>1581.628943256737</v>
      </c>
      <c r="M932" t="n">
        <v>1532.247760807772</v>
      </c>
      <c r="N932" t="n">
        <v>7.210766789835478</v>
      </c>
      <c r="O932" t="n">
        <v>6310312.466154142</v>
      </c>
      <c r="P932" t="n">
        <v>6832335.162725802</v>
      </c>
      <c r="Q932" t="n">
        <v>9432394.937198535</v>
      </c>
      <c r="R932" t="n">
        <v>8872225.814342082</v>
      </c>
      <c r="S932" t="n">
        <v>8.060704907956325e-09</v>
      </c>
      <c r="T932" t="n">
        <v>7.444828957479532e-09</v>
      </c>
      <c r="U932" t="n">
        <v>5.392645982842401e-09</v>
      </c>
      <c r="V932" t="n">
        <v>5.733123539804606e-09</v>
      </c>
    </row>
    <row r="933">
      <c r="A933" t="n">
        <v>465</v>
      </c>
      <c r="B933" t="n">
        <v>279</v>
      </c>
      <c r="C933" t="n">
        <v>5.086556666666667</v>
      </c>
      <c r="D933" t="n">
        <v>0.05086556666666667</v>
      </c>
      <c r="E933" t="n">
        <v>4922413.333333333</v>
      </c>
      <c r="F933" t="n">
        <v>51866.13333333333</v>
      </c>
      <c r="G933" t="n">
        <v>3073593.333333333</v>
      </c>
      <c r="H933" t="n">
        <v>-4198675</v>
      </c>
      <c r="I933" t="n">
        <v>-27794283.33333334</v>
      </c>
      <c r="J933" t="n">
        <v>23737516.66666667</v>
      </c>
      <c r="K933" t="inlineStr">
        <is>
          <t>Main Bearing_DW</t>
        </is>
      </c>
      <c r="L933" t="n">
        <v>1397.368111943415</v>
      </c>
      <c r="M933" t="n">
        <v>1354.731993541792</v>
      </c>
      <c r="N933" t="n">
        <v>12.31955289357588</v>
      </c>
      <c r="O933" t="n">
        <v>37620900.51026343</v>
      </c>
      <c r="P933" t="n">
        <v>79911740.80410284</v>
      </c>
      <c r="Q933" t="n">
        <v>39408132.86238857</v>
      </c>
      <c r="R933" t="n">
        <v>53981108.904756</v>
      </c>
      <c r="S933" t="n">
        <v>1.352056063963433e-09</v>
      </c>
      <c r="T933" t="n">
        <v>6.36521819632981e-10</v>
      </c>
      <c r="U933" t="n">
        <v>1.290737798826626e-09</v>
      </c>
      <c r="V933" t="n">
        <v>9.422845824900268e-10</v>
      </c>
    </row>
    <row r="934">
      <c r="A934" t="n">
        <v>466</v>
      </c>
      <c r="B934" t="n">
        <v>279.6</v>
      </c>
      <c r="C934" t="n">
        <v>5.08547</v>
      </c>
      <c r="D934" t="n">
        <v>0.05085470000000001</v>
      </c>
      <c r="E934" t="n">
        <v>4948550</v>
      </c>
      <c r="F934" t="n">
        <v>3694.141666666667</v>
      </c>
      <c r="G934" t="n">
        <v>3120555</v>
      </c>
      <c r="H934" t="n">
        <v>-4930198.333333333</v>
      </c>
      <c r="I934" t="n">
        <v>-29789833.33333333</v>
      </c>
      <c r="J934" t="n">
        <v>23874766.66666667</v>
      </c>
      <c r="K934" t="inlineStr">
        <is>
          <t>Main Bearing_UW</t>
        </is>
      </c>
      <c r="L934" t="n">
        <v>1610.966296874035</v>
      </c>
      <c r="M934" t="n">
        <v>1560.664702402346</v>
      </c>
      <c r="N934" t="n">
        <v>6.888859324973695</v>
      </c>
      <c r="O934" t="n">
        <v>5419223.791725605</v>
      </c>
      <c r="P934" t="n">
        <v>5585820.931443767</v>
      </c>
      <c r="Q934" t="n">
        <v>8051278.981278461</v>
      </c>
      <c r="R934" t="n">
        <v>7294873.700116402</v>
      </c>
      <c r="S934" t="n">
        <v>9.384129896544964e-09</v>
      </c>
      <c r="T934" t="n">
        <v>9.104248171245188e-09</v>
      </c>
      <c r="U934" t="n">
        <v>6.316350497635445e-09</v>
      </c>
      <c r="V934" t="n">
        <v>6.971292731111786e-09</v>
      </c>
    </row>
    <row r="935">
      <c r="A935" t="n">
        <v>466</v>
      </c>
      <c r="B935" t="n">
        <v>279.6</v>
      </c>
      <c r="C935" t="n">
        <v>5.08547</v>
      </c>
      <c r="D935" t="n">
        <v>0.05085470000000001</v>
      </c>
      <c r="E935" t="n">
        <v>4948550</v>
      </c>
      <c r="F935" t="n">
        <v>3694.141666666667</v>
      </c>
      <c r="G935" t="n">
        <v>3120555</v>
      </c>
      <c r="H935" t="n">
        <v>-4930198.333333333</v>
      </c>
      <c r="I935" t="n">
        <v>-29789833.33333333</v>
      </c>
      <c r="J935" t="n">
        <v>23874766.66666667</v>
      </c>
      <c r="K935" t="inlineStr">
        <is>
          <t>Main Bearing_DW</t>
        </is>
      </c>
      <c r="L935" t="n">
        <v>1435.930110194273</v>
      </c>
      <c r="M935" t="n">
        <v>1391.948379749412</v>
      </c>
      <c r="N935" t="n">
        <v>11.43944884210268</v>
      </c>
      <c r="O935" t="n">
        <v>29385270.97711361</v>
      </c>
      <c r="P935" t="n">
        <v>56171346.00886304</v>
      </c>
      <c r="Q935" t="n">
        <v>30873824.48551971</v>
      </c>
      <c r="R935" t="n">
        <v>39522212.01794813</v>
      </c>
      <c r="S935" t="n">
        <v>1.730618718459586e-09</v>
      </c>
      <c r="T935" t="n">
        <v>9.053494995825071e-10</v>
      </c>
      <c r="U935" t="n">
        <v>1.647178503066623e-09</v>
      </c>
      <c r="V935" t="n">
        <v>1.286737189125585e-09</v>
      </c>
    </row>
    <row r="936">
      <c r="A936" t="n">
        <v>467</v>
      </c>
      <c r="B936" t="n">
        <v>280.2</v>
      </c>
      <c r="C936" t="n">
        <v>5.097366666666667</v>
      </c>
      <c r="D936" t="n">
        <v>0.05097366666666667</v>
      </c>
      <c r="E936" t="n">
        <v>4960485</v>
      </c>
      <c r="F936" t="n">
        <v>52681.63333333334</v>
      </c>
      <c r="G936" t="n">
        <v>3147296.666666667</v>
      </c>
      <c r="H936" t="n">
        <v>-3876523.333333333</v>
      </c>
      <c r="I936" t="n">
        <v>-33011200</v>
      </c>
      <c r="J936" t="n">
        <v>23972600</v>
      </c>
      <c r="K936" t="inlineStr">
        <is>
          <t>Main Bearing_UW</t>
        </is>
      </c>
      <c r="L936" t="n">
        <v>1654.04950213795</v>
      </c>
      <c r="M936" t="n">
        <v>1602.395472401861</v>
      </c>
      <c r="N936" t="n">
        <v>6.469160890567365</v>
      </c>
      <c r="O936" t="n">
        <v>4394800.91481109</v>
      </c>
      <c r="P936" t="n">
        <v>4246564.803462645</v>
      </c>
      <c r="Q936" t="n">
        <v>6456522.340744901</v>
      </c>
      <c r="R936" t="n">
        <v>5565564.643570409</v>
      </c>
      <c r="S936" t="n">
        <v>1.159862930192772e-08</v>
      </c>
      <c r="T936" t="n">
        <v>1.20035061339704e-08</v>
      </c>
      <c r="U936" t="n">
        <v>7.894910599935406e-09</v>
      </c>
      <c r="V936" t="n">
        <v>9.158759251058875e-09</v>
      </c>
    </row>
    <row r="937">
      <c r="A937" t="n">
        <v>467</v>
      </c>
      <c r="B937" t="n">
        <v>280.2</v>
      </c>
      <c r="C937" t="n">
        <v>5.097366666666667</v>
      </c>
      <c r="D937" t="n">
        <v>0.05097366666666667</v>
      </c>
      <c r="E937" t="n">
        <v>4960485</v>
      </c>
      <c r="F937" t="n">
        <v>52681.63333333334</v>
      </c>
      <c r="G937" t="n">
        <v>3147296.666666667</v>
      </c>
      <c r="H937" t="n">
        <v>-3876523.333333333</v>
      </c>
      <c r="I937" t="n">
        <v>-33011200</v>
      </c>
      <c r="J937" t="n">
        <v>23972600</v>
      </c>
      <c r="K937" t="inlineStr">
        <is>
          <t>Main Bearing_DW</t>
        </is>
      </c>
      <c r="L937" t="n">
        <v>1488.355121121094</v>
      </c>
      <c r="M937" t="n">
        <v>1442.465140396095</v>
      </c>
      <c r="N937" t="n">
        <v>10.36224683336529</v>
      </c>
      <c r="O937" t="n">
        <v>21132902.15641959</v>
      </c>
      <c r="P937" t="n">
        <v>35381951.92616025</v>
      </c>
      <c r="Q937" t="n">
        <v>22381487.09967952</v>
      </c>
      <c r="R937" t="n">
        <v>26315978.25358143</v>
      </c>
      <c r="S937" t="n">
        <v>2.412052366938267e-09</v>
      </c>
      <c r="T937" t="n">
        <v>1.440668586432012e-09</v>
      </c>
      <c r="U937" t="n">
        <v>2.277492395373342e-09</v>
      </c>
      <c r="V937" t="n">
        <v>1.936985438104681e-09</v>
      </c>
    </row>
    <row r="938">
      <c r="A938" t="n">
        <v>468</v>
      </c>
      <c r="B938" t="n">
        <v>280.8</v>
      </c>
      <c r="C938" t="n">
        <v>5.116811666666666</v>
      </c>
      <c r="D938" t="n">
        <v>0.05116811666666667</v>
      </c>
      <c r="E938" t="n">
        <v>4930691.666666667</v>
      </c>
      <c r="F938" t="n">
        <v>30438.87166666667</v>
      </c>
      <c r="G938" t="n">
        <v>3123560</v>
      </c>
      <c r="H938" t="n">
        <v>-2959628.333333333</v>
      </c>
      <c r="I938" t="n">
        <v>-31881550</v>
      </c>
      <c r="J938" t="n">
        <v>24061366.66666667</v>
      </c>
      <c r="K938" t="inlineStr">
        <is>
          <t>Main Bearing_UW</t>
        </is>
      </c>
      <c r="L938" t="n">
        <v>1636.766714979199</v>
      </c>
      <c r="M938" t="n">
        <v>1585.655354212005</v>
      </c>
      <c r="N938" t="n">
        <v>6.634528518861599</v>
      </c>
      <c r="O938" t="n">
        <v>4780568.908686623</v>
      </c>
      <c r="P938" t="n">
        <v>4750462.514771233</v>
      </c>
      <c r="Q938" t="n">
        <v>7052623.256539037</v>
      </c>
      <c r="R938" t="n">
        <v>6214450.69356168</v>
      </c>
      <c r="S938" t="n">
        <v>1.070335302011664e-08</v>
      </c>
      <c r="T938" t="n">
        <v>1.077118628082275e-08</v>
      </c>
      <c r="U938" t="n">
        <v>7.255189282828162e-09</v>
      </c>
      <c r="V938" t="n">
        <v>8.233731216127931e-09</v>
      </c>
    </row>
    <row r="939">
      <c r="A939" t="n">
        <v>468</v>
      </c>
      <c r="B939" t="n">
        <v>280.8</v>
      </c>
      <c r="C939" t="n">
        <v>5.116811666666666</v>
      </c>
      <c r="D939" t="n">
        <v>0.05116811666666667</v>
      </c>
      <c r="E939" t="n">
        <v>4930691.666666667</v>
      </c>
      <c r="F939" t="n">
        <v>30438.87166666667</v>
      </c>
      <c r="G939" t="n">
        <v>3123560</v>
      </c>
      <c r="H939" t="n">
        <v>-2959628.333333333</v>
      </c>
      <c r="I939" t="n">
        <v>-31881550</v>
      </c>
      <c r="J939" t="n">
        <v>24061366.66666667</v>
      </c>
      <c r="K939" t="inlineStr">
        <is>
          <t>Main Bearing_DW</t>
        </is>
      </c>
      <c r="L939" t="n">
        <v>1466.887480308352</v>
      </c>
      <c r="M939" t="n">
        <v>1421.777264225188</v>
      </c>
      <c r="N939" t="n">
        <v>10.77006519177526</v>
      </c>
      <c r="O939" t="n">
        <v>24034797.76021346</v>
      </c>
      <c r="P939" t="n">
        <v>42466889.48425487</v>
      </c>
      <c r="Q939" t="n">
        <v>25420347.61761842</v>
      </c>
      <c r="R939" t="n">
        <v>30977542.34451405</v>
      </c>
      <c r="S939" t="n">
        <v>2.12891812850487e-09</v>
      </c>
      <c r="T939" t="n">
        <v>1.204894384497783e-09</v>
      </c>
      <c r="U939" t="n">
        <v>2.012880289300328e-09</v>
      </c>
      <c r="V939" t="n">
        <v>1.651781025673531e-09</v>
      </c>
    </row>
    <row r="940">
      <c r="A940" t="n">
        <v>469</v>
      </c>
      <c r="B940" t="n">
        <v>281.4</v>
      </c>
      <c r="C940" t="n">
        <v>5.102301666666667</v>
      </c>
      <c r="D940" t="n">
        <v>0.05102301666666668</v>
      </c>
      <c r="E940" t="n">
        <v>4941231.666666667</v>
      </c>
      <c r="F940" t="n">
        <v>20628.98333333333</v>
      </c>
      <c r="G940" t="n">
        <v>3117078.333333333</v>
      </c>
      <c r="H940" t="n">
        <v>-6326053.333333333</v>
      </c>
      <c r="I940" t="n">
        <v>-23456500</v>
      </c>
      <c r="J940" t="n">
        <v>24175733.33333333</v>
      </c>
      <c r="K940" t="inlineStr">
        <is>
          <t>Main Bearing_UW</t>
        </is>
      </c>
      <c r="L940" t="n">
        <v>1520.821037331352</v>
      </c>
      <c r="M940" t="n">
        <v>1473.887921120897</v>
      </c>
      <c r="N940" t="n">
        <v>7.888744663921846</v>
      </c>
      <c r="O940" t="n">
        <v>8514105.549155841</v>
      </c>
      <c r="P940" t="n">
        <v>10205420.20817457</v>
      </c>
      <c r="Q940" t="n">
        <v>12890404.33663812</v>
      </c>
      <c r="R940" t="n">
        <v>13091073.50199462</v>
      </c>
      <c r="S940" t="n">
        <v>5.992762994549149e-09</v>
      </c>
      <c r="T940" t="n">
        <v>4.999599783828313e-09</v>
      </c>
      <c r="U940" t="n">
        <v>3.958216928979103e-09</v>
      </c>
      <c r="V940" t="n">
        <v>3.897542600986278e-09</v>
      </c>
    </row>
    <row r="941">
      <c r="A941" t="n">
        <v>469</v>
      </c>
      <c r="B941" t="n">
        <v>281.4</v>
      </c>
      <c r="C941" t="n">
        <v>5.102301666666667</v>
      </c>
      <c r="D941" t="n">
        <v>0.05102301666666668</v>
      </c>
      <c r="E941" t="n">
        <v>4941231.666666667</v>
      </c>
      <c r="F941" t="n">
        <v>20628.98333333333</v>
      </c>
      <c r="G941" t="n">
        <v>3117078.333333333</v>
      </c>
      <c r="H941" t="n">
        <v>-6326053.333333333</v>
      </c>
      <c r="I941" t="n">
        <v>-23456500</v>
      </c>
      <c r="J941" t="n">
        <v>24175733.33333333</v>
      </c>
      <c r="K941" t="inlineStr">
        <is>
          <t>Main Bearing_DW</t>
        </is>
      </c>
      <c r="L941" t="n">
        <v>1328.631231526682</v>
      </c>
      <c r="M941" t="n">
        <v>1288.091821323634</v>
      </c>
      <c r="N941" t="n">
        <v>14.32236861773374</v>
      </c>
      <c r="O941" t="n">
        <v>62157783.85739986</v>
      </c>
      <c r="P941" t="n">
        <v>166217777.8234253</v>
      </c>
      <c r="Q941" t="n">
        <v>63107854.29385895</v>
      </c>
      <c r="R941" t="n">
        <v>99263843.74904613</v>
      </c>
      <c r="S941" t="n">
        <v>8.208628670501162e-10</v>
      </c>
      <c r="T941" t="n">
        <v>3.069648586017611e-10</v>
      </c>
      <c r="U941" t="n">
        <v>8.08505014749515e-10</v>
      </c>
      <c r="V941" t="n">
        <v>5.140141136954208e-10</v>
      </c>
    </row>
    <row r="942">
      <c r="A942" t="n">
        <v>470</v>
      </c>
      <c r="B942" t="n">
        <v>282</v>
      </c>
      <c r="C942" t="n">
        <v>5.122065</v>
      </c>
      <c r="D942" t="n">
        <v>0.05122065000000001</v>
      </c>
      <c r="E942" t="n">
        <v>4938598.333333333</v>
      </c>
      <c r="F942" t="n">
        <v>61695.51666666666</v>
      </c>
      <c r="G942" t="n">
        <v>3119396.666666667</v>
      </c>
      <c r="H942" t="n">
        <v>-6966963.333333333</v>
      </c>
      <c r="I942" t="n">
        <v>-24123966.66666666</v>
      </c>
      <c r="J942" t="n">
        <v>24186800</v>
      </c>
      <c r="K942" t="inlineStr">
        <is>
          <t>Main Bearing_UW</t>
        </is>
      </c>
      <c r="L942" t="n">
        <v>1531.213222180275</v>
      </c>
      <c r="M942" t="n">
        <v>1483.933096531071</v>
      </c>
      <c r="N942" t="n">
        <v>7.755779478350404</v>
      </c>
      <c r="O942" t="n">
        <v>8045089.361304207</v>
      </c>
      <c r="P942" t="n">
        <v>9478111.365714027</v>
      </c>
      <c r="Q942" t="n">
        <v>12158755.1515869</v>
      </c>
      <c r="R942" t="n">
        <v>12195213.05776665</v>
      </c>
      <c r="S942" t="n">
        <v>6.3666974597404e-09</v>
      </c>
      <c r="T942" t="n">
        <v>5.404098772808768e-09</v>
      </c>
      <c r="U942" t="n">
        <v>4.212655766270196e-09</v>
      </c>
      <c r="V942" t="n">
        <v>4.200061922442561e-09</v>
      </c>
    </row>
    <row r="943">
      <c r="A943" t="n">
        <v>470</v>
      </c>
      <c r="B943" t="n">
        <v>282</v>
      </c>
      <c r="C943" t="n">
        <v>5.122065</v>
      </c>
      <c r="D943" t="n">
        <v>0.05122065000000001</v>
      </c>
      <c r="E943" t="n">
        <v>4938598.333333333</v>
      </c>
      <c r="F943" t="n">
        <v>61695.51666666666</v>
      </c>
      <c r="G943" t="n">
        <v>3119396.666666667</v>
      </c>
      <c r="H943" t="n">
        <v>-6966963.333333333</v>
      </c>
      <c r="I943" t="n">
        <v>-24123966.66666666</v>
      </c>
      <c r="J943" t="n">
        <v>24186800</v>
      </c>
      <c r="K943" t="inlineStr">
        <is>
          <t>Main Bearing_DW</t>
        </is>
      </c>
      <c r="L943" t="n">
        <v>1344.873455386955</v>
      </c>
      <c r="M943" t="n">
        <v>1303.838775816304</v>
      </c>
      <c r="N943" t="n">
        <v>13.8350829198397</v>
      </c>
      <c r="O943" t="n">
        <v>55384119.17337037</v>
      </c>
      <c r="P943" t="n">
        <v>140686875.6920607</v>
      </c>
      <c r="Q943" t="n">
        <v>56432359.17474089</v>
      </c>
      <c r="R943" t="n">
        <v>86072036.08213802</v>
      </c>
      <c r="S943" t="n">
        <v>9.248255775209255e-10</v>
      </c>
      <c r="T943" t="n">
        <v>3.640755383047468e-10</v>
      </c>
      <c r="U943" t="n">
        <v>9.076467960766447e-10</v>
      </c>
      <c r="V943" t="n">
        <v>5.950904885196449e-10</v>
      </c>
    </row>
    <row r="944">
      <c r="A944" t="n">
        <v>471</v>
      </c>
      <c r="B944" t="n">
        <v>282.6</v>
      </c>
      <c r="C944" t="n">
        <v>5.11973</v>
      </c>
      <c r="D944" t="n">
        <v>0.0511973</v>
      </c>
      <c r="E944" t="n">
        <v>4969591.666666666</v>
      </c>
      <c r="F944" t="n">
        <v>29801.45</v>
      </c>
      <c r="G944" t="n">
        <v>3176880</v>
      </c>
      <c r="H944" t="n">
        <v>-10420248.33333333</v>
      </c>
      <c r="I944" t="n">
        <v>-29225600</v>
      </c>
      <c r="J944" t="n">
        <v>24236016.66666667</v>
      </c>
      <c r="K944" t="inlineStr">
        <is>
          <t>Main Bearing_UW</t>
        </is>
      </c>
      <c r="L944" t="n">
        <v>1612.104195546998</v>
      </c>
      <c r="M944" t="n">
        <v>1561.767051147842</v>
      </c>
      <c r="N944" t="n">
        <v>6.837695212826603</v>
      </c>
      <c r="O944" t="n">
        <v>5286219.10299312</v>
      </c>
      <c r="P944" t="n">
        <v>5423752.497955224</v>
      </c>
      <c r="Q944" t="n">
        <v>7865999.271578129</v>
      </c>
      <c r="R944" t="n">
        <v>7108453.042638952</v>
      </c>
      <c r="S944" t="n">
        <v>9.685050695498318e-09</v>
      </c>
      <c r="T944" t="n">
        <v>9.439460967162788e-09</v>
      </c>
      <c r="U944" t="n">
        <v>6.508683541961282e-09</v>
      </c>
      <c r="V944" t="n">
        <v>7.202312471208707e-09</v>
      </c>
    </row>
    <row r="945">
      <c r="A945" t="n">
        <v>471</v>
      </c>
      <c r="B945" t="n">
        <v>282.6</v>
      </c>
      <c r="C945" t="n">
        <v>5.11973</v>
      </c>
      <c r="D945" t="n">
        <v>0.0511973</v>
      </c>
      <c r="E945" t="n">
        <v>4969591.666666666</v>
      </c>
      <c r="F945" t="n">
        <v>29801.45</v>
      </c>
      <c r="G945" t="n">
        <v>3176880</v>
      </c>
      <c r="H945" t="n">
        <v>-10420248.33333333</v>
      </c>
      <c r="I945" t="n">
        <v>-29225600</v>
      </c>
      <c r="J945" t="n">
        <v>24236016.66666667</v>
      </c>
      <c r="K945" t="inlineStr">
        <is>
          <t>Main Bearing_DW</t>
        </is>
      </c>
      <c r="L945" t="n">
        <v>1455.648336450259</v>
      </c>
      <c r="M945" t="n">
        <v>1410.986056698638</v>
      </c>
      <c r="N945" t="n">
        <v>11.10464879734703</v>
      </c>
      <c r="O945" t="n">
        <v>26615142.21883241</v>
      </c>
      <c r="P945" t="n">
        <v>49041707.62454443</v>
      </c>
      <c r="Q945" t="n">
        <v>27613660.35535341</v>
      </c>
      <c r="R945" t="n">
        <v>34425480.46436396</v>
      </c>
      <c r="S945" t="n">
        <v>1.923615495985352e-09</v>
      </c>
      <c r="T945" t="n">
        <v>1.043954268312972e-09</v>
      </c>
      <c r="U945" t="n">
        <v>1.854056989951876e-09</v>
      </c>
      <c r="V945" t="n">
        <v>1.48719202490137e-09</v>
      </c>
    </row>
    <row r="946">
      <c r="A946" t="n">
        <v>472</v>
      </c>
      <c r="B946" t="n">
        <v>283.2</v>
      </c>
      <c r="C946" t="n">
        <v>5.126733333333333</v>
      </c>
      <c r="D946" t="n">
        <v>0.05126733333333334</v>
      </c>
      <c r="E946" t="n">
        <v>4901573.333333333</v>
      </c>
      <c r="F946" t="n">
        <v>75362.48333333334</v>
      </c>
      <c r="G946" t="n">
        <v>3163230</v>
      </c>
      <c r="H946" t="n">
        <v>-9678158.333333332</v>
      </c>
      <c r="I946" t="n">
        <v>-30446816.66666666</v>
      </c>
      <c r="J946" t="n">
        <v>24284433.33333334</v>
      </c>
      <c r="K946" t="inlineStr">
        <is>
          <t>Main Bearing_UW</t>
        </is>
      </c>
      <c r="L946" t="n">
        <v>1622.739906209443</v>
      </c>
      <c r="M946" t="n">
        <v>1572.068978102222</v>
      </c>
      <c r="N946" t="n">
        <v>6.730567974662129</v>
      </c>
      <c r="O946" t="n">
        <v>5015163.32384077</v>
      </c>
      <c r="P946" t="n">
        <v>5063959.09353786</v>
      </c>
      <c r="Q946" t="n">
        <v>7443194.326739121</v>
      </c>
      <c r="R946" t="n">
        <v>6644585.161724214</v>
      </c>
      <c r="S946" t="n">
        <v>1.022246535613743e-08</v>
      </c>
      <c r="T946" t="n">
        <v>1.01239627703067e-08</v>
      </c>
      <c r="U946" t="n">
        <v>6.887813361147816e-09</v>
      </c>
      <c r="V946" t="n">
        <v>7.71565599439618e-09</v>
      </c>
    </row>
    <row r="947">
      <c r="A947" t="n">
        <v>472</v>
      </c>
      <c r="B947" t="n">
        <v>283.2</v>
      </c>
      <c r="C947" t="n">
        <v>5.126733333333333</v>
      </c>
      <c r="D947" t="n">
        <v>0.05126733333333334</v>
      </c>
      <c r="E947" t="n">
        <v>4901573.333333333</v>
      </c>
      <c r="F947" t="n">
        <v>75362.48333333334</v>
      </c>
      <c r="G947" t="n">
        <v>3163230</v>
      </c>
      <c r="H947" t="n">
        <v>-9678158.333333332</v>
      </c>
      <c r="I947" t="n">
        <v>-30446816.66666666</v>
      </c>
      <c r="J947" t="n">
        <v>24284433.33333334</v>
      </c>
      <c r="K947" t="inlineStr">
        <is>
          <t>Main Bearing_DW</t>
        </is>
      </c>
      <c r="L947" t="n">
        <v>1470.960675254068</v>
      </c>
      <c r="M947" t="n">
        <v>1425.747652615245</v>
      </c>
      <c r="N947" t="n">
        <v>10.77761723254953</v>
      </c>
      <c r="O947" t="n">
        <v>24091021.59478302</v>
      </c>
      <c r="P947" t="n">
        <v>42658324.11829363</v>
      </c>
      <c r="Q947" t="n">
        <v>25065478.25579403</v>
      </c>
      <c r="R947" t="n">
        <v>30468629.97440522</v>
      </c>
      <c r="S947" t="n">
        <v>2.128068049402912e-09</v>
      </c>
      <c r="T947" t="n">
        <v>1.201813113688351e-09</v>
      </c>
      <c r="U947" t="n">
        <v>2.045336331114392e-09</v>
      </c>
      <c r="V947" t="n">
        <v>1.682626799314567e-09</v>
      </c>
    </row>
    <row r="948">
      <c r="A948" t="n">
        <v>473</v>
      </c>
      <c r="B948" t="n">
        <v>283.8</v>
      </c>
      <c r="C948" t="n">
        <v>5.151956666666667</v>
      </c>
      <c r="D948" t="n">
        <v>0.05151956666666668</v>
      </c>
      <c r="E948" t="n">
        <v>4981293.333333334</v>
      </c>
      <c r="F948" t="n">
        <v>-5092.193333333333</v>
      </c>
      <c r="G948" t="n">
        <v>3232816.666666667</v>
      </c>
      <c r="H948" t="n">
        <v>-7851536.666666667</v>
      </c>
      <c r="I948" t="n">
        <v>-32987950</v>
      </c>
      <c r="J948" t="n">
        <v>24371583.33333333</v>
      </c>
      <c r="K948" t="inlineStr">
        <is>
          <t>Main Bearing_UW</t>
        </is>
      </c>
      <c r="L948" t="n">
        <v>1657.246862772711</v>
      </c>
      <c r="M948" t="n">
        <v>1605.492521822642</v>
      </c>
      <c r="N948" t="n">
        <v>6.405088427087311</v>
      </c>
      <c r="O948" t="n">
        <v>4251378.755812147</v>
      </c>
      <c r="P948" t="n">
        <v>4086921.655779031</v>
      </c>
      <c r="Q948" t="n">
        <v>6259055.960182489</v>
      </c>
      <c r="R948" t="n">
        <v>5381831.689259888</v>
      </c>
      <c r="S948" t="n">
        <v>1.211831963836043e-08</v>
      </c>
      <c r="T948" t="n">
        <v>1.260595896028896e-08</v>
      </c>
      <c r="U948" t="n">
        <v>8.231204033709354e-09</v>
      </c>
      <c r="V948" t="n">
        <v>9.572868428695078e-09</v>
      </c>
    </row>
    <row r="949">
      <c r="A949" t="n">
        <v>473</v>
      </c>
      <c r="B949" t="n">
        <v>283.8</v>
      </c>
      <c r="C949" t="n">
        <v>5.151956666666667</v>
      </c>
      <c r="D949" t="n">
        <v>0.05151956666666668</v>
      </c>
      <c r="E949" t="n">
        <v>4981293.333333334</v>
      </c>
      <c r="F949" t="n">
        <v>-5092.193333333333</v>
      </c>
      <c r="G949" t="n">
        <v>3232816.666666667</v>
      </c>
      <c r="H949" t="n">
        <v>-7851536.666666667</v>
      </c>
      <c r="I949" t="n">
        <v>-32987950</v>
      </c>
      <c r="J949" t="n">
        <v>24371583.33333333</v>
      </c>
      <c r="K949" t="inlineStr">
        <is>
          <t>Main Bearing_DW</t>
        </is>
      </c>
      <c r="L949" t="n">
        <v>1503.093284652911</v>
      </c>
      <c r="M949" t="n">
        <v>1456.717406831887</v>
      </c>
      <c r="N949" t="n">
        <v>10.14454569347131</v>
      </c>
      <c r="O949" t="n">
        <v>19688896.40600818</v>
      </c>
      <c r="P949" t="n">
        <v>32266968.41318747</v>
      </c>
      <c r="Q949" t="n">
        <v>20588807.36751963</v>
      </c>
      <c r="R949" t="n">
        <v>23820075.20693687</v>
      </c>
      <c r="S949" t="n">
        <v>2.616681280873882e-09</v>
      </c>
      <c r="T949" t="n">
        <v>1.596665853666336e-09</v>
      </c>
      <c r="U949" t="n">
        <v>2.502309422154418e-09</v>
      </c>
      <c r="V949" t="n">
        <v>2.162863308326716e-09</v>
      </c>
    </row>
    <row r="950">
      <c r="A950" t="n">
        <v>474</v>
      </c>
      <c r="B950" t="n">
        <v>284.4</v>
      </c>
      <c r="C950" t="n">
        <v>5.143148333333333</v>
      </c>
      <c r="D950" t="n">
        <v>0.05143148333333334</v>
      </c>
      <c r="E950" t="n">
        <v>4941228.333333333</v>
      </c>
      <c r="F950" t="n">
        <v>32685.96666666667</v>
      </c>
      <c r="G950" t="n">
        <v>3198280</v>
      </c>
      <c r="H950" t="n">
        <v>-3758376.666666667</v>
      </c>
      <c r="I950" t="n">
        <v>-33965650</v>
      </c>
      <c r="J950" t="n">
        <v>24469333.33333333</v>
      </c>
      <c r="K950" t="inlineStr">
        <is>
          <t>Main Bearing_UW</t>
        </is>
      </c>
      <c r="L950" t="n">
        <v>1663.799284212642</v>
      </c>
      <c r="M950" t="n">
        <v>1611.839108454045</v>
      </c>
      <c r="N950" t="n">
        <v>6.360726830517759</v>
      </c>
      <c r="O950" t="n">
        <v>4154019.337630669</v>
      </c>
      <c r="P950" t="n">
        <v>3961768.06282053</v>
      </c>
      <c r="Q950" t="n">
        <v>6097534.463782553</v>
      </c>
      <c r="R950" t="n">
        <v>5208412.890896801</v>
      </c>
      <c r="S950" t="n">
        <v>1.238113719582932e-08</v>
      </c>
      <c r="T950" t="n">
        <v>1.298195212788842e-08</v>
      </c>
      <c r="U950" t="n">
        <v>8.434799940667865e-09</v>
      </c>
      <c r="V950" t="n">
        <v>9.87469396353439e-09</v>
      </c>
    </row>
    <row r="951">
      <c r="A951" t="n">
        <v>474</v>
      </c>
      <c r="B951" t="n">
        <v>284.4</v>
      </c>
      <c r="C951" t="n">
        <v>5.143148333333333</v>
      </c>
      <c r="D951" t="n">
        <v>0.05143148333333334</v>
      </c>
      <c r="E951" t="n">
        <v>4941228.333333333</v>
      </c>
      <c r="F951" t="n">
        <v>32685.96666666667</v>
      </c>
      <c r="G951" t="n">
        <v>3198280</v>
      </c>
      <c r="H951" t="n">
        <v>-3758376.666666667</v>
      </c>
      <c r="I951" t="n">
        <v>-33965650</v>
      </c>
      <c r="J951" t="n">
        <v>24469333.33333333</v>
      </c>
      <c r="K951" t="inlineStr">
        <is>
          <t>Main Bearing_DW</t>
        </is>
      </c>
      <c r="L951" t="n">
        <v>1505.75639927689</v>
      </c>
      <c r="M951" t="n">
        <v>1459.297965254933</v>
      </c>
      <c r="N951" t="n">
        <v>10.07016791776766</v>
      </c>
      <c r="O951" t="n">
        <v>19211815.45935388</v>
      </c>
      <c r="P951" t="n">
        <v>31151938.00085503</v>
      </c>
      <c r="Q951" t="n">
        <v>20232934.05795509</v>
      </c>
      <c r="R951" t="n">
        <v>23279478.32535411</v>
      </c>
      <c r="S951" t="n">
        <v>2.67707564868849e-09</v>
      </c>
      <c r="T951" t="n">
        <v>1.650988241306903e-09</v>
      </c>
      <c r="U951" t="n">
        <v>2.541968613450394e-09</v>
      </c>
      <c r="V951" t="n">
        <v>2.209305664608402e-09</v>
      </c>
    </row>
    <row r="952">
      <c r="A952" t="n">
        <v>475</v>
      </c>
      <c r="B952" t="n">
        <v>285</v>
      </c>
      <c r="C952" t="n">
        <v>5.178341666666667</v>
      </c>
      <c r="D952" t="n">
        <v>0.05178341666666668</v>
      </c>
      <c r="E952" t="n">
        <v>4900435</v>
      </c>
      <c r="F952" t="n">
        <v>30396.7</v>
      </c>
      <c r="G952" t="n">
        <v>3164648.333333333</v>
      </c>
      <c r="H952" t="n">
        <v>-2984833.366666666</v>
      </c>
      <c r="I952" t="n">
        <v>-23717733.33333333</v>
      </c>
      <c r="J952" t="n">
        <v>24567983.33333333</v>
      </c>
      <c r="K952" t="inlineStr">
        <is>
          <t>Main Bearing_UW</t>
        </is>
      </c>
      <c r="L952" t="n">
        <v>1516.195742085838</v>
      </c>
      <c r="M952" t="n">
        <v>1469.405839300062</v>
      </c>
      <c r="N952" t="n">
        <v>7.935697010356732</v>
      </c>
      <c r="O952" t="n">
        <v>8684196.154899701</v>
      </c>
      <c r="P952" t="n">
        <v>10563030.25020711</v>
      </c>
      <c r="Q952" t="n">
        <v>13151249.45731739</v>
      </c>
      <c r="R952" t="n">
        <v>13518308.79928508</v>
      </c>
      <c r="S952" t="n">
        <v>5.962948756915171e-09</v>
      </c>
      <c r="T952" t="n">
        <v>4.902325889453108e-09</v>
      </c>
      <c r="U952" t="n">
        <v>3.937528280847434e-09</v>
      </c>
      <c r="V952" t="n">
        <v>3.830613535726101e-09</v>
      </c>
    </row>
    <row r="953">
      <c r="A953" t="n">
        <v>475</v>
      </c>
      <c r="B953" t="n">
        <v>285</v>
      </c>
      <c r="C953" t="n">
        <v>5.178341666666667</v>
      </c>
      <c r="D953" t="n">
        <v>0.05178341666666668</v>
      </c>
      <c r="E953" t="n">
        <v>4900435</v>
      </c>
      <c r="F953" t="n">
        <v>30396.7</v>
      </c>
      <c r="G953" t="n">
        <v>3164648.333333333</v>
      </c>
      <c r="H953" t="n">
        <v>-2984833.366666666</v>
      </c>
      <c r="I953" t="n">
        <v>-23717733.33333333</v>
      </c>
      <c r="J953" t="n">
        <v>24567983.33333333</v>
      </c>
      <c r="K953" t="inlineStr">
        <is>
          <t>Main Bearing_DW</t>
        </is>
      </c>
      <c r="L953" t="n">
        <v>1321.359737073004</v>
      </c>
      <c r="M953" t="n">
        <v>1281.041939984132</v>
      </c>
      <c r="N953" t="n">
        <v>14.58299925301087</v>
      </c>
      <c r="O953" t="n">
        <v>66008856.63649067</v>
      </c>
      <c r="P953" t="n">
        <v>183654667.455917</v>
      </c>
      <c r="Q953" t="n">
        <v>66540200.3922936</v>
      </c>
      <c r="R953" t="n">
        <v>107285848.6049705</v>
      </c>
      <c r="S953" t="n">
        <v>7.844919501005271e-10</v>
      </c>
      <c r="T953" t="n">
        <v>2.81960798404954e-10</v>
      </c>
      <c r="U953" t="n">
        <v>7.782275430697983e-10</v>
      </c>
      <c r="V953" t="n">
        <v>4.826677268251349e-10</v>
      </c>
    </row>
    <row r="954">
      <c r="A954" t="n">
        <v>476</v>
      </c>
      <c r="B954" t="n">
        <v>285.6</v>
      </c>
      <c r="C954" t="n">
        <v>5.177933333333333</v>
      </c>
      <c r="D954" t="n">
        <v>0.05177933333333334</v>
      </c>
      <c r="E954" t="n">
        <v>4987818.333333334</v>
      </c>
      <c r="F954" t="n">
        <v>-9052.583333333332</v>
      </c>
      <c r="G954" t="n">
        <v>3151850</v>
      </c>
      <c r="H954" t="n">
        <v>-11384760</v>
      </c>
      <c r="I954" t="n">
        <v>-24885216.66666666</v>
      </c>
      <c r="J954" t="n">
        <v>24724883.33333333</v>
      </c>
      <c r="K954" t="inlineStr">
        <is>
          <t>Main Bearing_UW</t>
        </is>
      </c>
      <c r="L954" t="n">
        <v>1556.370699831959</v>
      </c>
      <c r="M954" t="n">
        <v>1507.986695844002</v>
      </c>
      <c r="N954" t="n">
        <v>7.431330977867797</v>
      </c>
      <c r="O954" t="n">
        <v>6976989.131833358</v>
      </c>
      <c r="P954" t="n">
        <v>7879748.122921661</v>
      </c>
      <c r="Q954" t="n">
        <v>10490580.78933346</v>
      </c>
      <c r="R954" t="n">
        <v>10203370.53013029</v>
      </c>
      <c r="S954" t="n">
        <v>7.42144388574204e-09</v>
      </c>
      <c r="T954" t="n">
        <v>6.571191429674093e-09</v>
      </c>
      <c r="U954" t="n">
        <v>4.935792819591186e-09</v>
      </c>
      <c r="V954" t="n">
        <v>5.074728314573142e-09</v>
      </c>
    </row>
    <row r="955">
      <c r="A955" t="n">
        <v>476</v>
      </c>
      <c r="B955" t="n">
        <v>285.6</v>
      </c>
      <c r="C955" t="n">
        <v>5.177933333333333</v>
      </c>
      <c r="D955" t="n">
        <v>0.05177933333333334</v>
      </c>
      <c r="E955" t="n">
        <v>4987818.333333334</v>
      </c>
      <c r="F955" t="n">
        <v>-9052.583333333332</v>
      </c>
      <c r="G955" t="n">
        <v>3151850</v>
      </c>
      <c r="H955" t="n">
        <v>-11384760</v>
      </c>
      <c r="I955" t="n">
        <v>-24885216.66666666</v>
      </c>
      <c r="J955" t="n">
        <v>24724883.33333333</v>
      </c>
      <c r="K955" t="inlineStr">
        <is>
          <t>Main Bearing_DW</t>
        </is>
      </c>
      <c r="L955" t="n">
        <v>1390.801331397824</v>
      </c>
      <c r="M955" t="n">
        <v>1348.366606640796</v>
      </c>
      <c r="N955" t="n">
        <v>12.62787802304232</v>
      </c>
      <c r="O955" t="n">
        <v>40852059.8245187</v>
      </c>
      <c r="P955" t="n">
        <v>91068994.53007528</v>
      </c>
      <c r="Q955" t="n">
        <v>41719927.31826635</v>
      </c>
      <c r="R955" t="n">
        <v>58682196.04853663</v>
      </c>
      <c r="S955" t="n">
        <v>1.267484027874068e-09</v>
      </c>
      <c r="T955" t="n">
        <v>5.685725817059873e-10</v>
      </c>
      <c r="U955" t="n">
        <v>1.2411175345136e-09</v>
      </c>
      <c r="V955" t="n">
        <v>8.823687049902858e-10</v>
      </c>
    </row>
    <row r="956">
      <c r="A956" t="n">
        <v>477</v>
      </c>
      <c r="B956" t="n">
        <v>286.2</v>
      </c>
      <c r="C956" t="n">
        <v>5.190171666666667</v>
      </c>
      <c r="D956" t="n">
        <v>0.05190171666666668</v>
      </c>
      <c r="E956" t="n">
        <v>4930715</v>
      </c>
      <c r="F956" t="n">
        <v>66788.7</v>
      </c>
      <c r="G956" t="n">
        <v>3260086.666666667</v>
      </c>
      <c r="H956" t="n">
        <v>-17014966.66666666</v>
      </c>
      <c r="I956" t="n">
        <v>-32022683.33333334</v>
      </c>
      <c r="J956" t="n">
        <v>24815166.66666667</v>
      </c>
      <c r="K956" t="inlineStr">
        <is>
          <t>Main Bearing_UW</t>
        </is>
      </c>
      <c r="L956" t="n">
        <v>1665.188021612391</v>
      </c>
      <c r="M956" t="n">
        <v>1613.040879722842</v>
      </c>
      <c r="N956" t="n">
        <v>6.287258335852135</v>
      </c>
      <c r="O956" t="n">
        <v>3996229.145721987</v>
      </c>
      <c r="P956" t="n">
        <v>3782629.789725676</v>
      </c>
      <c r="Q956" t="n">
        <v>5869607.374294833</v>
      </c>
      <c r="R956" t="n">
        <v>4988169.085623732</v>
      </c>
      <c r="S956" t="n">
        <v>1.298767282207231e-08</v>
      </c>
      <c r="T956" t="n">
        <v>1.372106696976833e-08</v>
      </c>
      <c r="U956" t="n">
        <v>8.842451182333484e-09</v>
      </c>
      <c r="V956" t="n">
        <v>1.040496337949955e-08</v>
      </c>
    </row>
    <row r="957">
      <c r="A957" t="n">
        <v>477</v>
      </c>
      <c r="B957" t="n">
        <v>286.2</v>
      </c>
      <c r="C957" t="n">
        <v>5.190171666666667</v>
      </c>
      <c r="D957" t="n">
        <v>0.05190171666666668</v>
      </c>
      <c r="E957" t="n">
        <v>4930715</v>
      </c>
      <c r="F957" t="n">
        <v>66788.7</v>
      </c>
      <c r="G957" t="n">
        <v>3260086.666666667</v>
      </c>
      <c r="H957" t="n">
        <v>-17014966.66666666</v>
      </c>
      <c r="I957" t="n">
        <v>-32022683.33333334</v>
      </c>
      <c r="J957" t="n">
        <v>24815166.66666667</v>
      </c>
      <c r="K957" t="inlineStr">
        <is>
          <t>Main Bearing_DW</t>
        </is>
      </c>
      <c r="L957" t="n">
        <v>1548.787814266577</v>
      </c>
      <c r="M957" t="n">
        <v>1500.997668719169</v>
      </c>
      <c r="N957" t="n">
        <v>9.440990465911694</v>
      </c>
      <c r="O957" t="n">
        <v>15494273.88802365</v>
      </c>
      <c r="P957" t="n">
        <v>23256724.36418705</v>
      </c>
      <c r="Q957" t="n">
        <v>15939290.08413348</v>
      </c>
      <c r="R957" t="n">
        <v>17334073.69602809</v>
      </c>
      <c r="S957" t="n">
        <v>3.349735330726553e-09</v>
      </c>
      <c r="T957" t="n">
        <v>2.231686451364146e-09</v>
      </c>
      <c r="U957" t="n">
        <v>3.256212566099881e-09</v>
      </c>
      <c r="V957" t="n">
        <v>2.994201915650063e-09</v>
      </c>
    </row>
    <row r="958">
      <c r="A958" t="n">
        <v>478</v>
      </c>
      <c r="B958" t="n">
        <v>286.8</v>
      </c>
      <c r="C958" t="n">
        <v>5.197656666666667</v>
      </c>
      <c r="D958" t="n">
        <v>0.05197656666666668</v>
      </c>
      <c r="E958" t="n">
        <v>4993650.000000001</v>
      </c>
      <c r="F958" t="n">
        <v>71582.46666666666</v>
      </c>
      <c r="G958" t="n">
        <v>3190785</v>
      </c>
      <c r="H958" t="n">
        <v>-14882383.33333333</v>
      </c>
      <c r="I958" t="n">
        <v>-36620183.33333334</v>
      </c>
      <c r="J958" t="n">
        <v>24934383.33333333</v>
      </c>
      <c r="K958" t="inlineStr">
        <is>
          <t>Main Bearing_UW</t>
        </is>
      </c>
      <c r="L958" t="n">
        <v>1722.78472977566</v>
      </c>
      <c r="M958" t="n">
        <v>1668.326136896125</v>
      </c>
      <c r="N958" t="n">
        <v>5.846386101664153</v>
      </c>
      <c r="O958" t="n">
        <v>3136204.275688674</v>
      </c>
      <c r="P958" t="n">
        <v>2762227.408888401</v>
      </c>
      <c r="Q958" t="n">
        <v>4533878.190346618</v>
      </c>
      <c r="R958" t="n">
        <v>3640952.886523791</v>
      </c>
      <c r="S958" t="n">
        <v>1.657308073634752e-08</v>
      </c>
      <c r="T958" t="n">
        <v>1.881690352482004e-08</v>
      </c>
      <c r="U958" t="n">
        <v>1.146404126545204e-08</v>
      </c>
      <c r="V958" t="n">
        <v>1.427553947732936e-08</v>
      </c>
    </row>
    <row r="959">
      <c r="A959" t="n">
        <v>478</v>
      </c>
      <c r="B959" t="n">
        <v>286.8</v>
      </c>
      <c r="C959" t="n">
        <v>5.197656666666667</v>
      </c>
      <c r="D959" t="n">
        <v>0.05197656666666668</v>
      </c>
      <c r="E959" t="n">
        <v>4993650.000000001</v>
      </c>
      <c r="F959" t="n">
        <v>71582.46666666666</v>
      </c>
      <c r="G959" t="n">
        <v>3190785</v>
      </c>
      <c r="H959" t="n">
        <v>-14882383.33333333</v>
      </c>
      <c r="I959" t="n">
        <v>-36620183.33333334</v>
      </c>
      <c r="J959" t="n">
        <v>24934383.33333333</v>
      </c>
      <c r="K959" t="inlineStr">
        <is>
          <t>Main Bearing_DW</t>
        </is>
      </c>
      <c r="L959" t="n">
        <v>1593.074200521867</v>
      </c>
      <c r="M959" t="n">
        <v>1543.911821566771</v>
      </c>
      <c r="N959" t="n">
        <v>8.654354130432289</v>
      </c>
      <c r="O959" t="n">
        <v>11593865.00562425</v>
      </c>
      <c r="P959" t="n">
        <v>15647052.86397734</v>
      </c>
      <c r="Q959" t="n">
        <v>12204582.53995023</v>
      </c>
      <c r="R959" t="n">
        <v>12420481.44040871</v>
      </c>
      <c r="S959" t="n">
        <v>4.483109527448575e-09</v>
      </c>
      <c r="T959" t="n">
        <v>3.321811916819633e-09</v>
      </c>
      <c r="U959" t="n">
        <v>4.258774644403251e-09</v>
      </c>
      <c r="V959" t="n">
        <v>4.184746534668654e-09</v>
      </c>
    </row>
    <row r="960">
      <c r="A960" t="n">
        <v>479</v>
      </c>
      <c r="B960" t="n">
        <v>287.4</v>
      </c>
      <c r="C960" t="n">
        <v>5.19135</v>
      </c>
      <c r="D960" t="n">
        <v>0.05191350000000001</v>
      </c>
      <c r="E960" t="n">
        <v>4852443.333333334</v>
      </c>
      <c r="F960" t="n">
        <v>79398.93333333333</v>
      </c>
      <c r="G960" t="n">
        <v>3212520</v>
      </c>
      <c r="H960" t="n">
        <v>-8345973.333333333</v>
      </c>
      <c r="I960" t="n">
        <v>-36828566.66666667</v>
      </c>
      <c r="J960" t="n">
        <v>24965950</v>
      </c>
      <c r="K960" t="inlineStr">
        <is>
          <t>Main Bearing_UW</t>
        </is>
      </c>
      <c r="L960" t="n">
        <v>1701.794194506391</v>
      </c>
      <c r="M960" t="n">
        <v>1648.095970313718</v>
      </c>
      <c r="N960" t="n">
        <v>6.016059086510812</v>
      </c>
      <c r="O960" t="n">
        <v>3450004.60787847</v>
      </c>
      <c r="P960" t="n">
        <v>3124069.402621889</v>
      </c>
      <c r="Q960" t="n">
        <v>5018784.240697706</v>
      </c>
      <c r="R960" t="n">
        <v>4119660.93011186</v>
      </c>
      <c r="S960" t="n">
        <v>1.504737120682382e-08</v>
      </c>
      <c r="T960" t="n">
        <v>1.661726847567195e-08</v>
      </c>
      <c r="U960" t="n">
        <v>1.034383976482381e-08</v>
      </c>
      <c r="V960" t="n">
        <v>1.260140115429121e-08</v>
      </c>
    </row>
    <row r="961">
      <c r="A961" t="n">
        <v>479</v>
      </c>
      <c r="B961" t="n">
        <v>287.4</v>
      </c>
      <c r="C961" t="n">
        <v>5.19135</v>
      </c>
      <c r="D961" t="n">
        <v>0.05191350000000001</v>
      </c>
      <c r="E961" t="n">
        <v>4852443.333333334</v>
      </c>
      <c r="F961" t="n">
        <v>79398.93333333333</v>
      </c>
      <c r="G961" t="n">
        <v>3212520</v>
      </c>
      <c r="H961" t="n">
        <v>-8345973.333333333</v>
      </c>
      <c r="I961" t="n">
        <v>-36828566.66666667</v>
      </c>
      <c r="J961" t="n">
        <v>24965950</v>
      </c>
      <c r="K961" t="inlineStr">
        <is>
          <t>Main Bearing_DW</t>
        </is>
      </c>
      <c r="L961" t="n">
        <v>1565.307927423751</v>
      </c>
      <c r="M961" t="n">
        <v>1517.00573631377</v>
      </c>
      <c r="N961" t="n">
        <v>9.08054782270243</v>
      </c>
      <c r="O961" t="n">
        <v>13608790.60237996</v>
      </c>
      <c r="P961" t="n">
        <v>19461220.1325981</v>
      </c>
      <c r="Q961" t="n">
        <v>14286654.69063833</v>
      </c>
      <c r="R961" t="n">
        <v>15111379.64857833</v>
      </c>
      <c r="S961" t="n">
        <v>3.814703416108199e-09</v>
      </c>
      <c r="T961" t="n">
        <v>2.667535727271458e-09</v>
      </c>
      <c r="U961" t="n">
        <v>3.633705799162175e-09</v>
      </c>
      <c r="V961" t="n">
        <v>3.435391156020886e-09</v>
      </c>
    </row>
    <row r="962">
      <c r="A962" t="n">
        <v>480</v>
      </c>
      <c r="B962" t="n">
        <v>288</v>
      </c>
      <c r="C962" t="n">
        <v>5.209855</v>
      </c>
      <c r="D962" t="n">
        <v>0.05209855000000001</v>
      </c>
      <c r="E962" t="n">
        <v>4997243.333333333</v>
      </c>
      <c r="F962" t="n">
        <v>50432.93333333333</v>
      </c>
      <c r="G962" t="n">
        <v>3288391.666666667</v>
      </c>
      <c r="H962" t="n">
        <v>-7746693.333333334</v>
      </c>
      <c r="I962" t="n">
        <v>-37611383.33333333</v>
      </c>
      <c r="J962" t="n">
        <v>25015166.66666667</v>
      </c>
      <c r="K962" t="inlineStr">
        <is>
          <t>Main Bearing_UW</t>
        </is>
      </c>
      <c r="L962" t="n">
        <v>1717.060657444991</v>
      </c>
      <c r="M962" t="n">
        <v>1662.783715741196</v>
      </c>
      <c r="N962" t="n">
        <v>5.88702127067657</v>
      </c>
      <c r="O962" t="n">
        <v>3209455.671834972</v>
      </c>
      <c r="P962" t="n">
        <v>2849117.427748504</v>
      </c>
      <c r="Q962" t="n">
        <v>4651212.26165565</v>
      </c>
      <c r="R962" t="n">
        <v>3760183.902749272</v>
      </c>
      <c r="S962" t="n">
        <v>1.623283052549943e-08</v>
      </c>
      <c r="T962" t="n">
        <v>1.828585564518854e-08</v>
      </c>
      <c r="U962" t="n">
        <v>1.120106911256184e-08</v>
      </c>
      <c r="V962" t="n">
        <v>1.385531967250537e-08</v>
      </c>
    </row>
    <row r="963">
      <c r="A963" t="n">
        <v>480</v>
      </c>
      <c r="B963" t="n">
        <v>288</v>
      </c>
      <c r="C963" t="n">
        <v>5.209855</v>
      </c>
      <c r="D963" t="n">
        <v>0.05209855000000001</v>
      </c>
      <c r="E963" t="n">
        <v>4997243.333333333</v>
      </c>
      <c r="F963" t="n">
        <v>50432.93333333333</v>
      </c>
      <c r="G963" t="n">
        <v>3288391.666666667</v>
      </c>
      <c r="H963" t="n">
        <v>-7746693.333333334</v>
      </c>
      <c r="I963" t="n">
        <v>-37611383.33333333</v>
      </c>
      <c r="J963" t="n">
        <v>25015166.66666667</v>
      </c>
      <c r="K963" t="inlineStr">
        <is>
          <t>Main Bearing_DW</t>
        </is>
      </c>
      <c r="L963" t="n">
        <v>1575.682600255926</v>
      </c>
      <c r="M963" t="n">
        <v>1527.058964877541</v>
      </c>
      <c r="N963" t="n">
        <v>8.928765047599908</v>
      </c>
      <c r="O963" t="n">
        <v>12865223.89156521</v>
      </c>
      <c r="P963" t="n">
        <v>18057147.76355825</v>
      </c>
      <c r="Q963" t="n">
        <v>13505023.34791546</v>
      </c>
      <c r="R963" t="n">
        <v>14109708.10439419</v>
      </c>
      <c r="S963" t="n">
        <v>4.04956419251726e-09</v>
      </c>
      <c r="T963" t="n">
        <v>2.885203725537534e-09</v>
      </c>
      <c r="U963" t="n">
        <v>3.857716396176506e-09</v>
      </c>
      <c r="V963" t="n">
        <v>3.692390346741117e-09</v>
      </c>
    </row>
    <row r="964">
      <c r="A964" t="n">
        <v>481</v>
      </c>
      <c r="B964" t="n">
        <v>288.6</v>
      </c>
      <c r="C964" t="n">
        <v>5.205361666666667</v>
      </c>
      <c r="D964" t="n">
        <v>0.05205361666666667</v>
      </c>
      <c r="E964" t="n">
        <v>4954393.333333333</v>
      </c>
      <c r="F964" t="n">
        <v>68645.65000000001</v>
      </c>
      <c r="G964" t="n">
        <v>3154233.333333333</v>
      </c>
      <c r="H964" t="n">
        <v>-2016523.166666667</v>
      </c>
      <c r="I964" t="n">
        <v>-26160850</v>
      </c>
      <c r="J964" t="n">
        <v>25073100</v>
      </c>
      <c r="K964" t="inlineStr">
        <is>
          <t>Main Bearing_UW</t>
        </is>
      </c>
      <c r="L964" t="n">
        <v>1555.185089323506</v>
      </c>
      <c r="M964" t="n">
        <v>1506.915194227701</v>
      </c>
      <c r="N964" t="n">
        <v>7.478593724360699</v>
      </c>
      <c r="O964" t="n">
        <v>7126000.266728226</v>
      </c>
      <c r="P964" t="n">
        <v>8127097.817042524</v>
      </c>
      <c r="Q964" t="n">
        <v>10726505.40107488</v>
      </c>
      <c r="R964" t="n">
        <v>10518373.63376416</v>
      </c>
      <c r="S964" t="n">
        <v>7.304745259372007e-09</v>
      </c>
      <c r="T964" t="n">
        <v>6.404945263179955e-09</v>
      </c>
      <c r="U964" t="n">
        <v>4.852802913934159e-09</v>
      </c>
      <c r="V964" t="n">
        <v>4.948827497396904e-09</v>
      </c>
    </row>
    <row r="965">
      <c r="A965" t="n">
        <v>481</v>
      </c>
      <c r="B965" t="n">
        <v>288.6</v>
      </c>
      <c r="C965" t="n">
        <v>5.205361666666667</v>
      </c>
      <c r="D965" t="n">
        <v>0.05205361666666667</v>
      </c>
      <c r="E965" t="n">
        <v>4954393.333333333</v>
      </c>
      <c r="F965" t="n">
        <v>68645.65000000001</v>
      </c>
      <c r="G965" t="n">
        <v>3154233.333333333</v>
      </c>
      <c r="H965" t="n">
        <v>-2016523.166666667</v>
      </c>
      <c r="I965" t="n">
        <v>-26160850</v>
      </c>
      <c r="J965" t="n">
        <v>25073100</v>
      </c>
      <c r="K965" t="inlineStr">
        <is>
          <t>Main Bearing_DW</t>
        </is>
      </c>
      <c r="L965" t="n">
        <v>1364.831091328917</v>
      </c>
      <c r="M965" t="n">
        <v>1323.187293702566</v>
      </c>
      <c r="N965" t="n">
        <v>13.23868306602876</v>
      </c>
      <c r="O965" t="n">
        <v>47818430.33078699</v>
      </c>
      <c r="P965" t="n">
        <v>114836141.9631415</v>
      </c>
      <c r="Q965" t="n">
        <v>49188194.09881622</v>
      </c>
      <c r="R965" t="n">
        <v>72744569.20107883</v>
      </c>
      <c r="S965" t="n">
        <v>1.088568075250118e-09</v>
      </c>
      <c r="T965" t="n">
        <v>4.532860106304697e-10</v>
      </c>
      <c r="U965" t="n">
        <v>1.058254274635372e-09</v>
      </c>
      <c r="V965" t="n">
        <v>7.155670483494278e-10</v>
      </c>
    </row>
    <row r="966">
      <c r="A966" t="n">
        <v>482</v>
      </c>
      <c r="B966" t="n">
        <v>289.2</v>
      </c>
      <c r="C966" t="n">
        <v>5.188766666666667</v>
      </c>
      <c r="D966" t="n">
        <v>0.05188766666666668</v>
      </c>
      <c r="E966" t="n">
        <v>4893901.666666666</v>
      </c>
      <c r="F966" t="n">
        <v>-1628.315000000001</v>
      </c>
      <c r="G966" t="n">
        <v>3145293.333333333</v>
      </c>
      <c r="H966" t="n">
        <v>-7406236.666666667</v>
      </c>
      <c r="I966" t="n">
        <v>-19373066.66666666</v>
      </c>
      <c r="J966" t="n">
        <v>25054433.33333334</v>
      </c>
      <c r="K966" t="inlineStr">
        <is>
          <t>Main Bearing_UW</t>
        </is>
      </c>
      <c r="L966" t="n">
        <v>1458.481100053575</v>
      </c>
      <c r="M966" t="n">
        <v>1413.478521960742</v>
      </c>
      <c r="N966" t="n">
        <v>8.710419673086907</v>
      </c>
      <c r="O966" t="n">
        <v>11846124.66353514</v>
      </c>
      <c r="P966" t="n">
        <v>16097010.51169162</v>
      </c>
      <c r="Q966" t="n">
        <v>17969739.42719831</v>
      </c>
      <c r="R966" t="n">
        <v>19994656.83295592</v>
      </c>
      <c r="S966" t="n">
        <v>4.380138495957909e-09</v>
      </c>
      <c r="T966" t="n">
        <v>3.223434974399719e-09</v>
      </c>
      <c r="U966" t="n">
        <v>2.887502452491409e-09</v>
      </c>
      <c r="V966" t="n">
        <v>2.595076629729575e-09</v>
      </c>
    </row>
    <row r="967">
      <c r="A967" t="n">
        <v>482</v>
      </c>
      <c r="B967" t="n">
        <v>289.2</v>
      </c>
      <c r="C967" t="n">
        <v>5.188766666666667</v>
      </c>
      <c r="D967" t="n">
        <v>0.05188766666666668</v>
      </c>
      <c r="E967" t="n">
        <v>4893901.666666666</v>
      </c>
      <c r="F967" t="n">
        <v>-1628.315000000001</v>
      </c>
      <c r="G967" t="n">
        <v>3145293.333333333</v>
      </c>
      <c r="H967" t="n">
        <v>-7406236.666666667</v>
      </c>
      <c r="I967" t="n">
        <v>-19373066.66666666</v>
      </c>
      <c r="J967" t="n">
        <v>25054433.33333334</v>
      </c>
      <c r="K967" t="inlineStr">
        <is>
          <t>Main Bearing_DW</t>
        </is>
      </c>
      <c r="L967" t="n">
        <v>1257.624862598127</v>
      </c>
      <c r="M967" t="n">
        <v>1219.25203979655</v>
      </c>
      <c r="N967" t="n">
        <v>16.86713925415719</v>
      </c>
      <c r="O967" t="n">
        <v>107213827.3691971</v>
      </c>
      <c r="P967" t="n">
        <v>381117847.0880379</v>
      </c>
      <c r="Q967" t="n">
        <v>104679058.2576198</v>
      </c>
      <c r="R967" t="n">
        <v>194451923.8398511</v>
      </c>
      <c r="S967" t="n">
        <v>4.839643163562145e-10</v>
      </c>
      <c r="T967" t="n">
        <v>1.361459901789398e-10</v>
      </c>
      <c r="U967" t="n">
        <v>4.956833537704251e-10</v>
      </c>
      <c r="V967" t="n">
        <v>2.668405929961429e-10</v>
      </c>
    </row>
    <row r="968">
      <c r="A968" t="n">
        <v>483</v>
      </c>
      <c r="B968" t="n">
        <v>289.8</v>
      </c>
      <c r="C968" t="n">
        <v>5.225168333333333</v>
      </c>
      <c r="D968" t="n">
        <v>0.05225168333333334</v>
      </c>
      <c r="E968" t="n">
        <v>5058041.666666667</v>
      </c>
      <c r="F968" t="n">
        <v>70077.34666666666</v>
      </c>
      <c r="G968" t="n">
        <v>3133990</v>
      </c>
      <c r="H968" t="n">
        <v>-13325150</v>
      </c>
      <c r="I968" t="n">
        <v>-30267450</v>
      </c>
      <c r="J968" t="n">
        <v>25045933.33333334</v>
      </c>
      <c r="K968" t="inlineStr">
        <is>
          <t>Main Bearing_UW</t>
        </is>
      </c>
      <c r="L968" t="n">
        <v>1640.182215047683</v>
      </c>
      <c r="M968" t="n">
        <v>1588.963675140674</v>
      </c>
      <c r="N968" t="n">
        <v>6.572972709337769</v>
      </c>
      <c r="O968" t="n">
        <v>4634314.062587926</v>
      </c>
      <c r="P968" t="n">
        <v>4607059.146615639</v>
      </c>
      <c r="Q968" t="n">
        <v>6846078.857312738</v>
      </c>
      <c r="R968" t="n">
        <v>6047529.660236143</v>
      </c>
      <c r="S968" t="n">
        <v>1.127495517732663e-08</v>
      </c>
      <c r="T968" t="n">
        <v>1.134165672079934e-08</v>
      </c>
      <c r="U968" t="n">
        <v>7.632351952463993e-09</v>
      </c>
      <c r="V968" t="n">
        <v>8.640169832799635e-09</v>
      </c>
    </row>
    <row r="969">
      <c r="A969" t="n">
        <v>483</v>
      </c>
      <c r="B969" t="n">
        <v>289.8</v>
      </c>
      <c r="C969" t="n">
        <v>5.225168333333333</v>
      </c>
      <c r="D969" t="n">
        <v>0.05225168333333334</v>
      </c>
      <c r="E969" t="n">
        <v>5058041.666666667</v>
      </c>
      <c r="F969" t="n">
        <v>70077.34666666666</v>
      </c>
      <c r="G969" t="n">
        <v>3133990</v>
      </c>
      <c r="H969" t="n">
        <v>-13325150</v>
      </c>
      <c r="I969" t="n">
        <v>-30267450</v>
      </c>
      <c r="J969" t="n">
        <v>25045933.33333334</v>
      </c>
      <c r="K969" t="inlineStr">
        <is>
          <t>Main Bearing_DW</t>
        </is>
      </c>
      <c r="L969" t="n">
        <v>1489.368943377855</v>
      </c>
      <c r="M969" t="n">
        <v>1443.482485084483</v>
      </c>
      <c r="N969" t="n">
        <v>10.39017945507654</v>
      </c>
      <c r="O969" t="n">
        <v>21323387.22917374</v>
      </c>
      <c r="P969" t="n">
        <v>36377965.22988547</v>
      </c>
      <c r="Q969" t="n">
        <v>22363508.1628761</v>
      </c>
      <c r="R969" t="n">
        <v>26636780.19460745</v>
      </c>
      <c r="S969" t="n">
        <v>2.450440109338954e-09</v>
      </c>
      <c r="T969" t="n">
        <v>1.436355304732855e-09</v>
      </c>
      <c r="U969" t="n">
        <v>2.336470778769507e-09</v>
      </c>
      <c r="V969" t="n">
        <v>1.961636614920581e-09</v>
      </c>
    </row>
    <row r="970">
      <c r="A970" t="n">
        <v>484</v>
      </c>
      <c r="B970" t="n">
        <v>290.4</v>
      </c>
      <c r="C970" t="n">
        <v>5.206938333333333</v>
      </c>
      <c r="D970" t="n">
        <v>0.05206938333333334</v>
      </c>
      <c r="E970" t="n">
        <v>4924825</v>
      </c>
      <c r="F970" t="n">
        <v>9578.633333333335</v>
      </c>
      <c r="G970" t="n">
        <v>3238133.333333333</v>
      </c>
      <c r="H970" t="n">
        <v>-15531433.33333333</v>
      </c>
      <c r="I970" t="n">
        <v>-34686000</v>
      </c>
      <c r="J970" t="n">
        <v>25151783.33333334</v>
      </c>
      <c r="K970" t="inlineStr">
        <is>
          <t>Main Bearing_UW</t>
        </is>
      </c>
      <c r="L970" t="n">
        <v>1695.627963102721</v>
      </c>
      <c r="M970" t="n">
        <v>1642.139705077319</v>
      </c>
      <c r="N970" t="n">
        <v>6.04377078092218</v>
      </c>
      <c r="O970" t="n">
        <v>3503262.235073739</v>
      </c>
      <c r="P970" t="n">
        <v>3191291.844405039</v>
      </c>
      <c r="Q970" t="n">
        <v>5110792.100769716</v>
      </c>
      <c r="R970" t="n">
        <v>4216984.680288828</v>
      </c>
      <c r="S970" t="n">
        <v>1.486311324685557e-08</v>
      </c>
      <c r="T970" t="n">
        <v>1.631608322649061e-08</v>
      </c>
      <c r="U970" t="n">
        <v>1.018812393591423e-08</v>
      </c>
      <c r="V970" t="n">
        <v>1.234753912593465e-08</v>
      </c>
    </row>
    <row r="971">
      <c r="A971" t="n">
        <v>484</v>
      </c>
      <c r="B971" t="n">
        <v>290.4</v>
      </c>
      <c r="C971" t="n">
        <v>5.206938333333333</v>
      </c>
      <c r="D971" t="n">
        <v>0.05206938333333334</v>
      </c>
      <c r="E971" t="n">
        <v>4924825</v>
      </c>
      <c r="F971" t="n">
        <v>9578.633333333335</v>
      </c>
      <c r="G971" t="n">
        <v>3238133.333333333</v>
      </c>
      <c r="H971" t="n">
        <v>-15531433.33333333</v>
      </c>
      <c r="I971" t="n">
        <v>-34686000</v>
      </c>
      <c r="J971" t="n">
        <v>25151783.33333334</v>
      </c>
      <c r="K971" t="inlineStr">
        <is>
          <t>Main Bearing_DW</t>
        </is>
      </c>
      <c r="L971" t="n">
        <v>1573.229687074564</v>
      </c>
      <c r="M971" t="n">
        <v>1524.682296237289</v>
      </c>
      <c r="N971" t="n">
        <v>9.005996129696996</v>
      </c>
      <c r="O971" t="n">
        <v>13239915.65339125</v>
      </c>
      <c r="P971" t="n">
        <v>18774492.574573</v>
      </c>
      <c r="Q971" t="n">
        <v>13763991.21185454</v>
      </c>
      <c r="R971" t="n">
        <v>14446622.99480825</v>
      </c>
      <c r="S971" t="n">
        <v>3.93275793414865e-09</v>
      </c>
      <c r="T971" t="n">
        <v>2.773410952467119e-09</v>
      </c>
      <c r="U971" t="n">
        <v>3.78301486334047e-09</v>
      </c>
      <c r="V971" t="n">
        <v>3.604259857272233e-09</v>
      </c>
    </row>
    <row r="972">
      <c r="A972" t="n">
        <v>485</v>
      </c>
      <c r="B972" t="n">
        <v>291</v>
      </c>
      <c r="C972" t="n">
        <v>5.196475</v>
      </c>
      <c r="D972" t="n">
        <v>0.05196475000000001</v>
      </c>
      <c r="E972" t="n">
        <v>4953681.666666666</v>
      </c>
      <c r="F972" t="n">
        <v>61926.55833333333</v>
      </c>
      <c r="G972" t="n">
        <v>3162003.333333333</v>
      </c>
      <c r="H972" t="n">
        <v>-7860481.666666667</v>
      </c>
      <c r="I972" t="n">
        <v>-33544216.66666667</v>
      </c>
      <c r="J972" t="n">
        <v>25114950</v>
      </c>
      <c r="K972" t="inlineStr">
        <is>
          <t>Main Bearing_UW</t>
        </is>
      </c>
      <c r="L972" t="n">
        <v>1665.001835371138</v>
      </c>
      <c r="M972" t="n">
        <v>1613.003913164329</v>
      </c>
      <c r="N972" t="n">
        <v>6.354069901899949</v>
      </c>
      <c r="O972" t="n">
        <v>4139545.487678487</v>
      </c>
      <c r="P972" t="n">
        <v>3963101.134369015</v>
      </c>
      <c r="Q972" t="n">
        <v>6071870.266304818</v>
      </c>
      <c r="R972" t="n">
        <v>5205561.405433721</v>
      </c>
      <c r="S972" t="n">
        <v>1.255325014658615e-08</v>
      </c>
      <c r="T972" t="n">
        <v>1.311214330347226e-08</v>
      </c>
      <c r="U972" t="n">
        <v>8.558277387508215e-09</v>
      </c>
      <c r="V972" t="n">
        <v>9.982544811738778e-09</v>
      </c>
    </row>
    <row r="973">
      <c r="A973" t="n">
        <v>485</v>
      </c>
      <c r="B973" t="n">
        <v>291</v>
      </c>
      <c r="C973" t="n">
        <v>5.196475</v>
      </c>
      <c r="D973" t="n">
        <v>0.05196475000000001</v>
      </c>
      <c r="E973" t="n">
        <v>4953681.666666666</v>
      </c>
      <c r="F973" t="n">
        <v>61926.55833333333</v>
      </c>
      <c r="G973" t="n">
        <v>3162003.333333333</v>
      </c>
      <c r="H973" t="n">
        <v>-7860481.666666667</v>
      </c>
      <c r="I973" t="n">
        <v>-33544216.66666667</v>
      </c>
      <c r="J973" t="n">
        <v>25114950</v>
      </c>
      <c r="K973" t="inlineStr">
        <is>
          <t>Main Bearing_DW</t>
        </is>
      </c>
      <c r="L973" t="n">
        <v>1509.762265379127</v>
      </c>
      <c r="M973" t="n">
        <v>1463.179913544807</v>
      </c>
      <c r="N973" t="n">
        <v>9.97936252413411</v>
      </c>
      <c r="O973" t="n">
        <v>18640405.85974175</v>
      </c>
      <c r="P973" t="n">
        <v>30057963.01447155</v>
      </c>
      <c r="Q973" t="n">
        <v>19668492.23666227</v>
      </c>
      <c r="R973" t="n">
        <v>22583862.26738862</v>
      </c>
      <c r="S973" t="n">
        <v>2.787747777114117e-09</v>
      </c>
      <c r="T973" t="n">
        <v>1.728818083081057e-09</v>
      </c>
      <c r="U973" t="n">
        <v>2.642030175711039e-09</v>
      </c>
      <c r="V973" t="n">
        <v>2.300968248245021e-09</v>
      </c>
    </row>
    <row r="974">
      <c r="A974" t="n">
        <v>486</v>
      </c>
      <c r="B974" t="n">
        <v>291.6</v>
      </c>
      <c r="C974" t="n">
        <v>5.235215</v>
      </c>
      <c r="D974" t="n">
        <v>0.05235215000000001</v>
      </c>
      <c r="E974" t="n">
        <v>4962450</v>
      </c>
      <c r="F974" t="n">
        <v>25416.9</v>
      </c>
      <c r="G974" t="n">
        <v>3219208.333333333</v>
      </c>
      <c r="H974" t="n">
        <v>-6853838.333333333</v>
      </c>
      <c r="I974" t="n">
        <v>-34447166.66666666</v>
      </c>
      <c r="J974" t="n">
        <v>25106816.66666666</v>
      </c>
      <c r="K974" t="inlineStr">
        <is>
          <t>Main Bearing_UW</t>
        </is>
      </c>
      <c r="L974" t="n">
        <v>1674.111825096755</v>
      </c>
      <c r="M974" t="n">
        <v>1621.712294443192</v>
      </c>
      <c r="N974" t="n">
        <v>6.258105540654482</v>
      </c>
      <c r="O974" t="n">
        <v>3934796.792649804</v>
      </c>
      <c r="P974" t="n">
        <v>3722030.734304786</v>
      </c>
      <c r="Q974" t="n">
        <v>5763720.519036108</v>
      </c>
      <c r="R974" t="n">
        <v>4899196.541642196</v>
      </c>
      <c r="S974" t="n">
        <v>1.330491833728079e-08</v>
      </c>
      <c r="T974" t="n">
        <v>1.406548030823247e-08</v>
      </c>
      <c r="U974" t="n">
        <v>9.083047976926386e-09</v>
      </c>
      <c r="V974" t="n">
        <v>1.068586441777078e-08</v>
      </c>
    </row>
    <row r="975">
      <c r="A975" t="n">
        <v>486</v>
      </c>
      <c r="B975" t="n">
        <v>291.6</v>
      </c>
      <c r="C975" t="n">
        <v>5.235215</v>
      </c>
      <c r="D975" t="n">
        <v>0.05235215000000001</v>
      </c>
      <c r="E975" t="n">
        <v>4962450</v>
      </c>
      <c r="F975" t="n">
        <v>25416.9</v>
      </c>
      <c r="G975" t="n">
        <v>3219208.333333333</v>
      </c>
      <c r="H975" t="n">
        <v>-6853838.333333333</v>
      </c>
      <c r="I975" t="n">
        <v>-34447166.66666666</v>
      </c>
      <c r="J975" t="n">
        <v>25106816.66666666</v>
      </c>
      <c r="K975" t="inlineStr">
        <is>
          <t>Main Bearing_DW</t>
        </is>
      </c>
      <c r="L975" t="n">
        <v>1522.518093253911</v>
      </c>
      <c r="M975" t="n">
        <v>1475.540866141788</v>
      </c>
      <c r="N975" t="n">
        <v>9.78621248867506</v>
      </c>
      <c r="O975" t="n">
        <v>17464715.00427983</v>
      </c>
      <c r="P975" t="n">
        <v>27581648.58667163</v>
      </c>
      <c r="Q975" t="n">
        <v>18356987.52478218</v>
      </c>
      <c r="R975" t="n">
        <v>20784120.2143287</v>
      </c>
      <c r="S975" t="n">
        <v>2.997595436694547e-09</v>
      </c>
      <c r="T975" t="n">
        <v>1.898079073681561e-09</v>
      </c>
      <c r="U975" t="n">
        <v>2.851892225198928e-09</v>
      </c>
      <c r="V975" t="n">
        <v>2.518853310129919e-09</v>
      </c>
    </row>
    <row r="976">
      <c r="A976" t="n">
        <v>487</v>
      </c>
      <c r="B976" t="n">
        <v>292.2</v>
      </c>
      <c r="C976" t="n">
        <v>5.20702</v>
      </c>
      <c r="D976" t="n">
        <v>0.0520702</v>
      </c>
      <c r="E976" t="n">
        <v>4996211.666666667</v>
      </c>
      <c r="F976" t="n">
        <v>10632.73533333333</v>
      </c>
      <c r="G976" t="n">
        <v>3225280</v>
      </c>
      <c r="H976" t="n">
        <v>-4779656.666666667</v>
      </c>
      <c r="I976" t="n">
        <v>-30139666.66666667</v>
      </c>
      <c r="J976" t="n">
        <v>25214150</v>
      </c>
      <c r="K976" t="inlineStr">
        <is>
          <t>Main Bearing_UW</t>
        </is>
      </c>
      <c r="L976" t="n">
        <v>1614.865929198475</v>
      </c>
      <c r="M976" t="n">
        <v>1564.4419839795</v>
      </c>
      <c r="N976" t="n">
        <v>6.81858876158561</v>
      </c>
      <c r="O976" t="n">
        <v>5237142.120801645</v>
      </c>
      <c r="P976" t="n">
        <v>5402269.351035277</v>
      </c>
      <c r="Q976" t="n">
        <v>7788857.218890764</v>
      </c>
      <c r="R976" t="n">
        <v>7078247.298270484</v>
      </c>
      <c r="S976" t="n">
        <v>9.942483667414711e-09</v>
      </c>
      <c r="T976" t="n">
        <v>9.638579014950708e-09</v>
      </c>
      <c r="U976" t="n">
        <v>6.685216911373231e-09</v>
      </c>
      <c r="V976" t="n">
        <v>7.356369141372465e-09</v>
      </c>
    </row>
    <row r="977">
      <c r="A977" t="n">
        <v>487</v>
      </c>
      <c r="B977" t="n">
        <v>292.2</v>
      </c>
      <c r="C977" t="n">
        <v>5.20702</v>
      </c>
      <c r="D977" t="n">
        <v>0.0520702</v>
      </c>
      <c r="E977" t="n">
        <v>4996211.666666667</v>
      </c>
      <c r="F977" t="n">
        <v>10632.73533333333</v>
      </c>
      <c r="G977" t="n">
        <v>3225280</v>
      </c>
      <c r="H977" t="n">
        <v>-4779656.666666667</v>
      </c>
      <c r="I977" t="n">
        <v>-30139666.66666667</v>
      </c>
      <c r="J977" t="n">
        <v>25214150</v>
      </c>
      <c r="K977" t="inlineStr">
        <is>
          <t>Main Bearing_DW</t>
        </is>
      </c>
      <c r="L977" t="n">
        <v>1444.298554865902</v>
      </c>
      <c r="M977" t="n">
        <v>1400.022792166117</v>
      </c>
      <c r="N977" t="n">
        <v>11.31645199664906</v>
      </c>
      <c r="O977" t="n">
        <v>28345251.63792101</v>
      </c>
      <c r="P977" t="n">
        <v>54195528.11787234</v>
      </c>
      <c r="Q977" t="n">
        <v>29460186.21329517</v>
      </c>
      <c r="R977" t="n">
        <v>37719586.94102747</v>
      </c>
      <c r="S977" t="n">
        <v>1.836999038327081e-09</v>
      </c>
      <c r="T977" t="n">
        <v>9.60784068507463e-10</v>
      </c>
      <c r="U977" t="n">
        <v>1.767476947464137e-09</v>
      </c>
      <c r="V977" t="n">
        <v>1.380455201734021e-09</v>
      </c>
    </row>
    <row r="978">
      <c r="A978" t="n">
        <v>488</v>
      </c>
      <c r="B978" t="n">
        <v>292.8</v>
      </c>
      <c r="C978" t="n">
        <v>5.204515</v>
      </c>
      <c r="D978" t="n">
        <v>0.05204515000000001</v>
      </c>
      <c r="E978" t="n">
        <v>4943950</v>
      </c>
      <c r="F978" t="n">
        <v>39312.94166666667</v>
      </c>
      <c r="G978" t="n">
        <v>3112191.666666667</v>
      </c>
      <c r="H978" t="n">
        <v>-8513578.333333332</v>
      </c>
      <c r="I978" t="n">
        <v>-16755550</v>
      </c>
      <c r="J978" t="n">
        <v>25172383.33333333</v>
      </c>
      <c r="K978" t="inlineStr">
        <is>
          <t>Main Bearing_UW</t>
        </is>
      </c>
      <c r="L978" t="n">
        <v>1424.952770646834</v>
      </c>
      <c r="M978" t="n">
        <v>1380.989343325754</v>
      </c>
      <c r="N978" t="n">
        <v>9.235479294462175</v>
      </c>
      <c r="O978" t="n">
        <v>14398287.07532966</v>
      </c>
      <c r="P978" t="n">
        <v>21057459.19987385</v>
      </c>
      <c r="Q978" t="n">
        <v>21822787.38735573</v>
      </c>
      <c r="R978" t="n">
        <v>25573181.3175509</v>
      </c>
      <c r="S978" t="n">
        <v>3.614676504761132e-09</v>
      </c>
      <c r="T978" t="n">
        <v>2.471577862551993e-09</v>
      </c>
      <c r="U978" t="n">
        <v>2.384899283313154e-09</v>
      </c>
      <c r="V978" t="n">
        <v>2.035145700245021e-09</v>
      </c>
    </row>
    <row r="979">
      <c r="A979" t="n">
        <v>488</v>
      </c>
      <c r="B979" t="n">
        <v>292.8</v>
      </c>
      <c r="C979" t="n">
        <v>5.204515</v>
      </c>
      <c r="D979" t="n">
        <v>0.05204515000000001</v>
      </c>
      <c r="E979" t="n">
        <v>4943950</v>
      </c>
      <c r="F979" t="n">
        <v>39312.94166666667</v>
      </c>
      <c r="G979" t="n">
        <v>3112191.666666667</v>
      </c>
      <c r="H979" t="n">
        <v>-8513578.333333332</v>
      </c>
      <c r="I979" t="n">
        <v>-16755550</v>
      </c>
      <c r="J979" t="n">
        <v>25172383.33333333</v>
      </c>
      <c r="K979" t="inlineStr">
        <is>
          <t>Main Bearing_DW</t>
        </is>
      </c>
      <c r="L979" t="n">
        <v>1215.220958569922</v>
      </c>
      <c r="M979" t="n">
        <v>1178.142256791128</v>
      </c>
      <c r="N979" t="n">
        <v>18.65876659048508</v>
      </c>
      <c r="O979" t="n">
        <v>150102919.1550193</v>
      </c>
      <c r="P979" t="n">
        <v>641515162.6551188</v>
      </c>
      <c r="Q979" t="n">
        <v>143787481.2882338</v>
      </c>
      <c r="R979" t="n">
        <v>296666312.7225102</v>
      </c>
      <c r="S979" t="n">
        <v>3.46729765769913e-10</v>
      </c>
      <c r="T979" t="n">
        <v>8.112847993271781e-11</v>
      </c>
      <c r="U979" t="n">
        <v>3.619588404617174e-10</v>
      </c>
      <c r="V979" t="n">
        <v>1.754332991918802e-10</v>
      </c>
    </row>
    <row r="980">
      <c r="A980" t="n">
        <v>489</v>
      </c>
      <c r="B980" t="n">
        <v>293.4</v>
      </c>
      <c r="C980" t="n">
        <v>5.226921666666667</v>
      </c>
      <c r="D980" t="n">
        <v>0.05226921666666667</v>
      </c>
      <c r="E980" t="n">
        <v>4988458.333333333</v>
      </c>
      <c r="F980" t="n">
        <v>16862.25</v>
      </c>
      <c r="G980" t="n">
        <v>3135331.666666667</v>
      </c>
      <c r="H980" t="n">
        <v>-13227983.33333333</v>
      </c>
      <c r="I980" t="n">
        <v>-20282183.33333333</v>
      </c>
      <c r="J980" t="n">
        <v>25128100</v>
      </c>
      <c r="K980" t="inlineStr">
        <is>
          <t>Main Bearing_UW</t>
        </is>
      </c>
      <c r="L980" t="n">
        <v>1497.766791070613</v>
      </c>
      <c r="M980" t="n">
        <v>1451.54719504958</v>
      </c>
      <c r="N980" t="n">
        <v>8.138404199967542</v>
      </c>
      <c r="O980" t="n">
        <v>9445904.500181383</v>
      </c>
      <c r="P980" t="n">
        <v>11889298.70201166</v>
      </c>
      <c r="Q980" t="n">
        <v>14235436.52010264</v>
      </c>
      <c r="R980" t="n">
        <v>14986625.60724263</v>
      </c>
      <c r="S980" t="n">
        <v>5.533532195425328e-09</v>
      </c>
      <c r="T980" t="n">
        <v>4.396324625759698e-09</v>
      </c>
      <c r="U980" t="n">
        <v>3.671767746135109e-09</v>
      </c>
      <c r="V980" t="n">
        <v>3.487724190654791e-09</v>
      </c>
    </row>
    <row r="981">
      <c r="A981" t="n">
        <v>489</v>
      </c>
      <c r="B981" t="n">
        <v>293.4</v>
      </c>
      <c r="C981" t="n">
        <v>5.226921666666667</v>
      </c>
      <c r="D981" t="n">
        <v>0.05226921666666667</v>
      </c>
      <c r="E981" t="n">
        <v>4988458.333333333</v>
      </c>
      <c r="F981" t="n">
        <v>16862.25</v>
      </c>
      <c r="G981" t="n">
        <v>3135331.666666667</v>
      </c>
      <c r="H981" t="n">
        <v>-13227983.33333333</v>
      </c>
      <c r="I981" t="n">
        <v>-20282183.33333333</v>
      </c>
      <c r="J981" t="n">
        <v>25128100</v>
      </c>
      <c r="K981" t="inlineStr">
        <is>
          <t>Main Bearing_DW</t>
        </is>
      </c>
      <c r="L981" t="n">
        <v>1334.204145424717</v>
      </c>
      <c r="M981" t="n">
        <v>1293.496761139527</v>
      </c>
      <c r="N981" t="n">
        <v>14.28772034779169</v>
      </c>
      <c r="O981" t="n">
        <v>61657962.48302151</v>
      </c>
      <c r="P981" t="n">
        <v>167190180.3097852</v>
      </c>
      <c r="Q981" t="n">
        <v>61329462.3196851</v>
      </c>
      <c r="R981" t="n">
        <v>97063746.2815398</v>
      </c>
      <c r="S981" t="n">
        <v>8.477285748950888e-10</v>
      </c>
      <c r="T981" t="n">
        <v>3.126332932341931e-10</v>
      </c>
      <c r="U981" t="n">
        <v>8.522692795545619e-10</v>
      </c>
      <c r="V981" t="n">
        <v>5.385040107050511e-10</v>
      </c>
    </row>
    <row r="982">
      <c r="A982" t="n">
        <v>490</v>
      </c>
      <c r="B982" t="n">
        <v>294</v>
      </c>
      <c r="C982" t="n">
        <v>5.210733333333334</v>
      </c>
      <c r="D982" t="n">
        <v>0.05210733333333335</v>
      </c>
      <c r="E982" t="n">
        <v>4977775.000000001</v>
      </c>
      <c r="F982" t="n">
        <v>81662.89999999999</v>
      </c>
      <c r="G982" t="n">
        <v>3211591.666666667</v>
      </c>
      <c r="H982" t="n">
        <v>-16302583.33333333</v>
      </c>
      <c r="I982" t="n">
        <v>-30179183.33333334</v>
      </c>
      <c r="J982" t="n">
        <v>25211983.33333333</v>
      </c>
      <c r="K982" t="inlineStr">
        <is>
          <t>Main Bearing_UW</t>
        </is>
      </c>
      <c r="L982" t="n">
        <v>1642.077292056164</v>
      </c>
      <c r="M982" t="n">
        <v>1590.79949356877</v>
      </c>
      <c r="N982" t="n">
        <v>6.511697768364279</v>
      </c>
      <c r="O982" t="n">
        <v>4491866.243795458</v>
      </c>
      <c r="P982" t="n">
        <v>4416236.193996664</v>
      </c>
      <c r="Q982" t="n">
        <v>6635545.365776626</v>
      </c>
      <c r="R982" t="n">
        <v>5809977.584451356</v>
      </c>
      <c r="S982" t="n">
        <v>1.160037510139763e-08</v>
      </c>
      <c r="T982" t="n">
        <v>1.179903679159347e-08</v>
      </c>
      <c r="U982" t="n">
        <v>7.852758207649551e-09</v>
      </c>
      <c r="V982" t="n">
        <v>8.968594555817708e-09</v>
      </c>
    </row>
    <row r="983">
      <c r="A983" t="n">
        <v>490</v>
      </c>
      <c r="B983" t="n">
        <v>294</v>
      </c>
      <c r="C983" t="n">
        <v>5.210733333333334</v>
      </c>
      <c r="D983" t="n">
        <v>0.05210733333333335</v>
      </c>
      <c r="E983" t="n">
        <v>4977775.000000001</v>
      </c>
      <c r="F983" t="n">
        <v>81662.89999999999</v>
      </c>
      <c r="G983" t="n">
        <v>3211591.666666667</v>
      </c>
      <c r="H983" t="n">
        <v>-16302583.33333333</v>
      </c>
      <c r="I983" t="n">
        <v>-30179183.33333334</v>
      </c>
      <c r="J983" t="n">
        <v>25211983.33333333</v>
      </c>
      <c r="K983" t="inlineStr">
        <is>
          <t>Main Bearing_DW</t>
        </is>
      </c>
      <c r="L983" t="n">
        <v>1515.430819352407</v>
      </c>
      <c r="M983" t="n">
        <v>1468.673464831196</v>
      </c>
      <c r="N983" t="n">
        <v>9.994497022758503</v>
      </c>
      <c r="O983" t="n">
        <v>18734804.9049897</v>
      </c>
      <c r="P983" t="n">
        <v>30319734.00132767</v>
      </c>
      <c r="Q983" t="n">
        <v>19319833.89729642</v>
      </c>
      <c r="R983" t="n">
        <v>22118458.39950322</v>
      </c>
      <c r="S983" t="n">
        <v>2.781311766927204e-09</v>
      </c>
      <c r="T983" t="n">
        <v>1.718594672732011e-09</v>
      </c>
      <c r="U983" t="n">
        <v>2.697090130812415e-09</v>
      </c>
      <c r="V983" t="n">
        <v>2.355830247848723e-09</v>
      </c>
    </row>
    <row r="984">
      <c r="A984" t="n">
        <v>491</v>
      </c>
      <c r="B984" t="n">
        <v>294.6</v>
      </c>
      <c r="C984" t="n">
        <v>5.20705</v>
      </c>
      <c r="D984" t="n">
        <v>0.05207050000000001</v>
      </c>
      <c r="E984" t="n">
        <v>4962490.000000001</v>
      </c>
      <c r="F984" t="n">
        <v>90724.16666666667</v>
      </c>
      <c r="G984" t="n">
        <v>3212708.333333333</v>
      </c>
      <c r="H984" t="n">
        <v>-12922095</v>
      </c>
      <c r="I984" t="n">
        <v>-31612833.33333333</v>
      </c>
      <c r="J984" t="n">
        <v>25196400</v>
      </c>
      <c r="K984" t="inlineStr">
        <is>
          <t>Main Bearing_UW</t>
        </is>
      </c>
      <c r="L984" t="n">
        <v>1648.775645218759</v>
      </c>
      <c r="M984" t="n">
        <v>1597.287445558214</v>
      </c>
      <c r="N984" t="n">
        <v>6.46446405083692</v>
      </c>
      <c r="O984" t="n">
        <v>4384173.984372382</v>
      </c>
      <c r="P984" t="n">
        <v>4276517.943091569</v>
      </c>
      <c r="Q984" t="n">
        <v>6469911.623265103</v>
      </c>
      <c r="R984" t="n">
        <v>5631240.641165003</v>
      </c>
      <c r="S984" t="n">
        <v>1.187692372282853e-08</v>
      </c>
      <c r="T984" t="n">
        <v>1.217591056390081e-08</v>
      </c>
      <c r="U984" t="n">
        <v>8.048100659174403e-09</v>
      </c>
      <c r="V984" t="n">
        <v>9.246719030147423e-09</v>
      </c>
    </row>
    <row r="985">
      <c r="A985" t="n">
        <v>491</v>
      </c>
      <c r="B985" t="n">
        <v>294.6</v>
      </c>
      <c r="C985" t="n">
        <v>5.20705</v>
      </c>
      <c r="D985" t="n">
        <v>0.05207050000000001</v>
      </c>
      <c r="E985" t="n">
        <v>4962490.000000001</v>
      </c>
      <c r="F985" t="n">
        <v>90724.16666666667</v>
      </c>
      <c r="G985" t="n">
        <v>3212708.333333333</v>
      </c>
      <c r="H985" t="n">
        <v>-12922095</v>
      </c>
      <c r="I985" t="n">
        <v>-31612833.33333333</v>
      </c>
      <c r="J985" t="n">
        <v>25196400</v>
      </c>
      <c r="K985" t="inlineStr">
        <is>
          <t>Main Bearing_DW</t>
        </is>
      </c>
      <c r="L985" t="n">
        <v>1510.470567550684</v>
      </c>
      <c r="M985" t="n">
        <v>1463.86660902384</v>
      </c>
      <c r="N985" t="n">
        <v>10.05402399290119</v>
      </c>
      <c r="O985" t="n">
        <v>19109343.01159183</v>
      </c>
      <c r="P985" t="n">
        <v>31152757.16627159</v>
      </c>
      <c r="Q985" t="n">
        <v>19836696.42233259</v>
      </c>
      <c r="R985" t="n">
        <v>22856308.97605632</v>
      </c>
      <c r="S985" t="n">
        <v>2.7248712825142e-09</v>
      </c>
      <c r="T985" t="n">
        <v>1.671457191480168e-09</v>
      </c>
      <c r="U985" t="n">
        <v>2.624958253702864e-09</v>
      </c>
      <c r="V985" t="n">
        <v>2.278167487784126e-09</v>
      </c>
    </row>
    <row r="986">
      <c r="A986" t="n">
        <v>492</v>
      </c>
      <c r="B986" t="n">
        <v>295.2</v>
      </c>
      <c r="C986" t="n">
        <v>5.222745</v>
      </c>
      <c r="D986" t="n">
        <v>0.05222745</v>
      </c>
      <c r="E986" t="n">
        <v>4949203.333333334</v>
      </c>
      <c r="F986" t="n">
        <v>48281.51666666667</v>
      </c>
      <c r="G986" t="n">
        <v>3217345</v>
      </c>
      <c r="H986" t="n">
        <v>-8074078.333333334</v>
      </c>
      <c r="I986" t="n">
        <v>-31221166.66666667</v>
      </c>
      <c r="J986" t="n">
        <v>25129966.66666666</v>
      </c>
      <c r="K986" t="inlineStr">
        <is>
          <t>Main Bearing_UW</t>
        </is>
      </c>
      <c r="L986" t="n">
        <v>1631.805557404717</v>
      </c>
      <c r="M986" t="n">
        <v>1580.850055428425</v>
      </c>
      <c r="N986" t="n">
        <v>6.641146026297188</v>
      </c>
      <c r="O986" t="n">
        <v>4796481.760100801</v>
      </c>
      <c r="P986" t="n">
        <v>4818955.2396951</v>
      </c>
      <c r="Q986" t="n">
        <v>7106370.620093746</v>
      </c>
      <c r="R986" t="n">
        <v>6329743.489440703</v>
      </c>
      <c r="S986" t="n">
        <v>1.088869980377084e-08</v>
      </c>
      <c r="T986" t="n">
        <v>1.083791971541626e-08</v>
      </c>
      <c r="U986" t="n">
        <v>7.34938448781764e-09</v>
      </c>
      <c r="V986" t="n">
        <v>8.251116350469176e-09</v>
      </c>
    </row>
    <row r="987">
      <c r="A987" t="n">
        <v>492</v>
      </c>
      <c r="B987" t="n">
        <v>295.2</v>
      </c>
      <c r="C987" t="n">
        <v>5.222745</v>
      </c>
      <c r="D987" t="n">
        <v>0.05222745</v>
      </c>
      <c r="E987" t="n">
        <v>4949203.333333334</v>
      </c>
      <c r="F987" t="n">
        <v>48281.51666666667</v>
      </c>
      <c r="G987" t="n">
        <v>3217345</v>
      </c>
      <c r="H987" t="n">
        <v>-8074078.333333334</v>
      </c>
      <c r="I987" t="n">
        <v>-31221166.66666667</v>
      </c>
      <c r="J987" t="n">
        <v>25129966.66666666</v>
      </c>
      <c r="K987" t="inlineStr">
        <is>
          <t>Main Bearing_DW</t>
        </is>
      </c>
      <c r="L987" t="n">
        <v>1476.38609265183</v>
      </c>
      <c r="M987" t="n">
        <v>1430.964154887465</v>
      </c>
      <c r="N987" t="n">
        <v>10.6809061728398</v>
      </c>
      <c r="O987" t="n">
        <v>23377946.74955172</v>
      </c>
      <c r="P987" t="n">
        <v>41372971.28217308</v>
      </c>
      <c r="Q987" t="n">
        <v>24311615.0625581</v>
      </c>
      <c r="R987" t="n">
        <v>29602344.38281897</v>
      </c>
      <c r="S987" t="n">
        <v>2.234047778426113e-09</v>
      </c>
      <c r="T987" t="n">
        <v>1.262356760499431e-09</v>
      </c>
      <c r="U987" t="n">
        <v>2.148250943658391e-09</v>
      </c>
      <c r="V987" t="n">
        <v>1.764301141983623e-09</v>
      </c>
    </row>
    <row r="988">
      <c r="A988" t="n">
        <v>493</v>
      </c>
      <c r="B988" t="n">
        <v>295.8</v>
      </c>
      <c r="C988" t="n">
        <v>5.215303333333334</v>
      </c>
      <c r="D988" t="n">
        <v>0.05215303333333335</v>
      </c>
      <c r="E988" t="n">
        <v>4969371.666666667</v>
      </c>
      <c r="F988" t="n">
        <v>96976.15000000001</v>
      </c>
      <c r="G988" t="n">
        <v>3283320</v>
      </c>
      <c r="H988" t="n">
        <v>-7902465</v>
      </c>
      <c r="I988" t="n">
        <v>-32759400</v>
      </c>
      <c r="J988" t="n">
        <v>25199733.33333333</v>
      </c>
      <c r="K988" t="inlineStr">
        <is>
          <t>Main Bearing_UW</t>
        </is>
      </c>
      <c r="L988" t="n">
        <v>1650.966595611106</v>
      </c>
      <c r="M988" t="n">
        <v>1599.409543098386</v>
      </c>
      <c r="N988" t="n">
        <v>6.443955147938285</v>
      </c>
      <c r="O988" t="n">
        <v>4337981.825609924</v>
      </c>
      <c r="P988" t="n">
        <v>4220786.191345301</v>
      </c>
      <c r="Q988" t="n">
        <v>6400935.053763656</v>
      </c>
      <c r="R988" t="n">
        <v>5561749.892043615</v>
      </c>
      <c r="S988" t="n">
        <v>1.202241858770365e-08</v>
      </c>
      <c r="T988" t="n">
        <v>1.235623672202891e-08</v>
      </c>
      <c r="U988" t="n">
        <v>8.147721058764396e-09</v>
      </c>
      <c r="V988" t="n">
        <v>9.377090726057476e-09</v>
      </c>
    </row>
    <row r="989">
      <c r="A989" t="n">
        <v>493</v>
      </c>
      <c r="B989" t="n">
        <v>295.8</v>
      </c>
      <c r="C989" t="n">
        <v>5.215303333333334</v>
      </c>
      <c r="D989" t="n">
        <v>0.05215303333333335</v>
      </c>
      <c r="E989" t="n">
        <v>4969371.666666667</v>
      </c>
      <c r="F989" t="n">
        <v>96976.15000000001</v>
      </c>
      <c r="G989" t="n">
        <v>3283320</v>
      </c>
      <c r="H989" t="n">
        <v>-7902465</v>
      </c>
      <c r="I989" t="n">
        <v>-32759400</v>
      </c>
      <c r="J989" t="n">
        <v>25199733.33333333</v>
      </c>
      <c r="K989" t="inlineStr">
        <is>
          <t>Main Bearing_DW</t>
        </is>
      </c>
      <c r="L989" t="n">
        <v>1501.89824053858</v>
      </c>
      <c r="M989" t="n">
        <v>1455.559449382634</v>
      </c>
      <c r="N989" t="n">
        <v>10.20892228540117</v>
      </c>
      <c r="O989" t="n">
        <v>20108469.85470095</v>
      </c>
      <c r="P989" t="n">
        <v>33477149.94353035</v>
      </c>
      <c r="Q989" t="n">
        <v>20852641.24876169</v>
      </c>
      <c r="R989" t="n">
        <v>24362448.53362504</v>
      </c>
      <c r="S989" t="n">
        <v>2.593585375226402e-09</v>
      </c>
      <c r="T989" t="n">
        <v>1.557869574360592e-09</v>
      </c>
      <c r="U989" t="n">
        <v>2.501027697698985e-09</v>
      </c>
      <c r="V989" t="n">
        <v>2.140713945946433e-09</v>
      </c>
    </row>
    <row r="990">
      <c r="A990" t="n">
        <v>494</v>
      </c>
      <c r="B990" t="n">
        <v>296.4</v>
      </c>
      <c r="C990" t="n">
        <v>5.217406666666666</v>
      </c>
      <c r="D990" t="n">
        <v>0.05217406666666667</v>
      </c>
      <c r="E990" t="n">
        <v>4994658.333333334</v>
      </c>
      <c r="F990" t="n">
        <v>7859.583333333333</v>
      </c>
      <c r="G990" t="n">
        <v>3130988.333333333</v>
      </c>
      <c r="H990" t="n">
        <v>-13475031.66666667</v>
      </c>
      <c r="I990" t="n">
        <v>-22522716.66666666</v>
      </c>
      <c r="J990" t="n">
        <v>25224933.33333334</v>
      </c>
      <c r="K990" t="inlineStr">
        <is>
          <t>Main Bearing_UW</t>
        </is>
      </c>
      <c r="L990" t="n">
        <v>1531.193410977681</v>
      </c>
      <c r="M990" t="n">
        <v>1483.848740199474</v>
      </c>
      <c r="N990" t="n">
        <v>7.718032495571072</v>
      </c>
      <c r="O990" t="n">
        <v>7915312.049903005</v>
      </c>
      <c r="P990" t="n">
        <v>9364162.09955808</v>
      </c>
      <c r="Q990" t="n">
        <v>11921796.66276695</v>
      </c>
      <c r="R990" t="n">
        <v>12003213.1407731</v>
      </c>
      <c r="S990" t="n">
        <v>6.591536295439675e-09</v>
      </c>
      <c r="T990" t="n">
        <v>5.571674871917148e-09</v>
      </c>
      <c r="U990" t="n">
        <v>4.376359381267747e-09</v>
      </c>
      <c r="V990" t="n">
        <v>4.346675015662203e-09</v>
      </c>
    </row>
    <row r="991">
      <c r="A991" t="n">
        <v>494</v>
      </c>
      <c r="B991" t="n">
        <v>296.4</v>
      </c>
      <c r="C991" t="n">
        <v>5.217406666666666</v>
      </c>
      <c r="D991" t="n">
        <v>0.05217406666666667</v>
      </c>
      <c r="E991" t="n">
        <v>4994658.333333334</v>
      </c>
      <c r="F991" t="n">
        <v>7859.583333333333</v>
      </c>
      <c r="G991" t="n">
        <v>3130988.333333333</v>
      </c>
      <c r="H991" t="n">
        <v>-13475031.66666667</v>
      </c>
      <c r="I991" t="n">
        <v>-22522716.66666666</v>
      </c>
      <c r="J991" t="n">
        <v>25224933.33333334</v>
      </c>
      <c r="K991" t="inlineStr">
        <is>
          <t>Main Bearing_DW</t>
        </is>
      </c>
      <c r="L991" t="n">
        <v>1372.797807957402</v>
      </c>
      <c r="M991" t="n">
        <v>1330.912927222262</v>
      </c>
      <c r="N991" t="n">
        <v>13.15726869140052</v>
      </c>
      <c r="O991" t="n">
        <v>46845208.63667678</v>
      </c>
      <c r="P991" t="n">
        <v>111632189.1494521</v>
      </c>
      <c r="Q991" t="n">
        <v>47311709.15068737</v>
      </c>
      <c r="R991" t="n">
        <v>69299226.82470307</v>
      </c>
      <c r="S991" t="n">
        <v>1.11375460127245e-09</v>
      </c>
      <c r="T991" t="n">
        <v>4.673747515317156e-10</v>
      </c>
      <c r="U991" t="n">
        <v>1.102772814663971e-09</v>
      </c>
      <c r="V991" t="n">
        <v>7.528809347129426e-10</v>
      </c>
    </row>
    <row r="992">
      <c r="A992" t="n">
        <v>495</v>
      </c>
      <c r="B992" t="n">
        <v>297</v>
      </c>
      <c r="C992" t="n">
        <v>5.21679</v>
      </c>
      <c r="D992" t="n">
        <v>0.0521679</v>
      </c>
      <c r="E992" t="n">
        <v>4943110</v>
      </c>
      <c r="F992" t="n">
        <v>44720.83666666666</v>
      </c>
      <c r="G992" t="n">
        <v>3177656.666666667</v>
      </c>
      <c r="H992" t="n">
        <v>-17252033.33333333</v>
      </c>
      <c r="I992" t="n">
        <v>-24192816.66666666</v>
      </c>
      <c r="J992" t="n">
        <v>25188983.33333333</v>
      </c>
      <c r="K992" t="inlineStr">
        <is>
          <t>Main Bearing_UW</t>
        </is>
      </c>
      <c r="L992" t="n">
        <v>1566.83623354808</v>
      </c>
      <c r="M992" t="n">
        <v>1517.919284823336</v>
      </c>
      <c r="N992" t="n">
        <v>7.273499426613491</v>
      </c>
      <c r="O992" t="n">
        <v>6495173.076732879</v>
      </c>
      <c r="P992" t="n">
        <v>7191162.550079039</v>
      </c>
      <c r="Q992" t="n">
        <v>9681960.406170284</v>
      </c>
      <c r="R992" t="n">
        <v>9265742.371420199</v>
      </c>
      <c r="S992" t="n">
        <v>8.031795209103319e-09</v>
      </c>
      <c r="T992" t="n">
        <v>7.254445944825238e-09</v>
      </c>
      <c r="U992" t="n">
        <v>5.388154651691568e-09</v>
      </c>
      <c r="V992" t="n">
        <v>5.630191074695725e-09</v>
      </c>
    </row>
    <row r="993">
      <c r="A993" t="n">
        <v>495</v>
      </c>
      <c r="B993" t="n">
        <v>297</v>
      </c>
      <c r="C993" t="n">
        <v>5.21679</v>
      </c>
      <c r="D993" t="n">
        <v>0.0521679</v>
      </c>
      <c r="E993" t="n">
        <v>4943110</v>
      </c>
      <c r="F993" t="n">
        <v>44720.83666666666</v>
      </c>
      <c r="G993" t="n">
        <v>3177656.666666667</v>
      </c>
      <c r="H993" t="n">
        <v>-17252033.33333333</v>
      </c>
      <c r="I993" t="n">
        <v>-24192816.66666666</v>
      </c>
      <c r="J993" t="n">
        <v>25188983.33333333</v>
      </c>
      <c r="K993" t="inlineStr">
        <is>
          <t>Main Bearing_DW</t>
        </is>
      </c>
      <c r="L993" t="n">
        <v>1440.75466335237</v>
      </c>
      <c r="M993" t="n">
        <v>1396.715079033958</v>
      </c>
      <c r="N993" t="n">
        <v>11.55562620513422</v>
      </c>
      <c r="O993" t="n">
        <v>30391885.80371606</v>
      </c>
      <c r="P993" t="n">
        <v>59908455.57728629</v>
      </c>
      <c r="Q993" t="n">
        <v>30719985.1849894</v>
      </c>
      <c r="R993" t="n">
        <v>39843029.87483072</v>
      </c>
      <c r="S993" t="n">
        <v>1.716507502592069e-09</v>
      </c>
      <c r="T993" t="n">
        <v>8.707936049644878e-10</v>
      </c>
      <c r="U993" t="n">
        <v>1.698174647085788e-09</v>
      </c>
      <c r="V993" t="n">
        <v>1.309335664578939e-09</v>
      </c>
    </row>
    <row r="994">
      <c r="A994" t="n">
        <v>496</v>
      </c>
      <c r="B994" t="n">
        <v>297.6</v>
      </c>
      <c r="C994" t="n">
        <v>5.232553333333333</v>
      </c>
      <c r="D994" t="n">
        <v>0.05232553333333334</v>
      </c>
      <c r="E994" t="n">
        <v>4983206.666666666</v>
      </c>
      <c r="F994" t="n">
        <v>44102.2</v>
      </c>
      <c r="G994" t="n">
        <v>3195713.333333333</v>
      </c>
      <c r="H994" t="n">
        <v>-21131183.33333334</v>
      </c>
      <c r="I994" t="n">
        <v>-30723316.66666666</v>
      </c>
      <c r="J994" t="n">
        <v>25222283.33333334</v>
      </c>
      <c r="K994" t="inlineStr">
        <is>
          <t>Main Bearing_UW</t>
        </is>
      </c>
      <c r="L994" t="n">
        <v>1671.019237924922</v>
      </c>
      <c r="M994" t="n">
        <v>1618.587612408679</v>
      </c>
      <c r="N994" t="n">
        <v>6.234811336923477</v>
      </c>
      <c r="O994" t="n">
        <v>3886187.523609661</v>
      </c>
      <c r="P994" t="n">
        <v>3661254.886953257</v>
      </c>
      <c r="Q994" t="n">
        <v>5698241.454065559</v>
      </c>
      <c r="R994" t="n">
        <v>4827491.950251383</v>
      </c>
      <c r="S994" t="n">
        <v>1.346449007296774e-08</v>
      </c>
      <c r="T994" t="n">
        <v>1.429169368125486e-08</v>
      </c>
      <c r="U994" t="n">
        <v>9.182751161939675e-09</v>
      </c>
      <c r="V994" t="n">
        <v>1.083907210463781e-08</v>
      </c>
    </row>
    <row r="995">
      <c r="A995" t="n">
        <v>496</v>
      </c>
      <c r="B995" t="n">
        <v>297.6</v>
      </c>
      <c r="C995" t="n">
        <v>5.232553333333333</v>
      </c>
      <c r="D995" t="n">
        <v>0.05232553333333334</v>
      </c>
      <c r="E995" t="n">
        <v>4983206.666666666</v>
      </c>
      <c r="F995" t="n">
        <v>44102.2</v>
      </c>
      <c r="G995" t="n">
        <v>3195713.333333333</v>
      </c>
      <c r="H995" t="n">
        <v>-21131183.33333334</v>
      </c>
      <c r="I995" t="n">
        <v>-30723316.66666666</v>
      </c>
      <c r="J995" t="n">
        <v>25222283.33333334</v>
      </c>
      <c r="K995" t="inlineStr">
        <is>
          <t>Main Bearing_DW</t>
        </is>
      </c>
      <c r="L995" t="n">
        <v>1565.89556863982</v>
      </c>
      <c r="M995" t="n">
        <v>1517.575683016735</v>
      </c>
      <c r="N995" t="n">
        <v>9.159621520770827</v>
      </c>
      <c r="O995" t="n">
        <v>14007838.55787624</v>
      </c>
      <c r="P995" t="n">
        <v>20340112.41904669</v>
      </c>
      <c r="Q995" t="n">
        <v>14431819.59407179</v>
      </c>
      <c r="R995" t="n">
        <v>15367985.01959759</v>
      </c>
      <c r="S995" t="n">
        <v>3.735446629909371e-09</v>
      </c>
      <c r="T995" t="n">
        <v>2.572529210032054e-09</v>
      </c>
      <c r="U995" t="n">
        <v>3.625705891918667e-09</v>
      </c>
      <c r="V995" t="n">
        <v>3.40484020947487e-09</v>
      </c>
    </row>
    <row r="996">
      <c r="A996" t="n">
        <v>497</v>
      </c>
      <c r="B996" t="n">
        <v>298.2</v>
      </c>
      <c r="C996" t="n">
        <v>5.227941666666666</v>
      </c>
      <c r="D996" t="n">
        <v>0.05227941666666667</v>
      </c>
      <c r="E996" t="n">
        <v>5012403.333333333</v>
      </c>
      <c r="F996" t="n">
        <v>48636.7</v>
      </c>
      <c r="G996" t="n">
        <v>3248990</v>
      </c>
      <c r="H996" t="n">
        <v>-16211266.66666667</v>
      </c>
      <c r="I996" t="n">
        <v>-34251616.66666667</v>
      </c>
      <c r="J996" t="n">
        <v>25300800</v>
      </c>
      <c r="K996" t="inlineStr">
        <is>
          <t>Main Bearing_UW</t>
        </is>
      </c>
      <c r="L996" t="n">
        <v>1696.23144662095</v>
      </c>
      <c r="M996" t="n">
        <v>1642.750310891775</v>
      </c>
      <c r="N996" t="n">
        <v>6.039703880806789</v>
      </c>
      <c r="O996" t="n">
        <v>3495410.49461497</v>
      </c>
      <c r="P996" t="n">
        <v>3187930.110857052</v>
      </c>
      <c r="Q996" t="n">
        <v>5099187.169988172</v>
      </c>
      <c r="R996" t="n">
        <v>4212877.164161587</v>
      </c>
      <c r="S996" t="n">
        <v>1.495658857442018e-08</v>
      </c>
      <c r="T996" t="n">
        <v>1.639917277001149e-08</v>
      </c>
      <c r="U996" t="n">
        <v>1.025250004046977e-08</v>
      </c>
      <c r="V996" t="n">
        <v>1.24094329432154e-08</v>
      </c>
    </row>
    <row r="997">
      <c r="A997" t="n">
        <v>497</v>
      </c>
      <c r="B997" t="n">
        <v>298.2</v>
      </c>
      <c r="C997" t="n">
        <v>5.227941666666666</v>
      </c>
      <c r="D997" t="n">
        <v>0.05227941666666667</v>
      </c>
      <c r="E997" t="n">
        <v>5012403.333333333</v>
      </c>
      <c r="F997" t="n">
        <v>48636.7</v>
      </c>
      <c r="G997" t="n">
        <v>3248990</v>
      </c>
      <c r="H997" t="n">
        <v>-16211266.66666667</v>
      </c>
      <c r="I997" t="n">
        <v>-34251616.66666667</v>
      </c>
      <c r="J997" t="n">
        <v>25300800</v>
      </c>
      <c r="K997" t="inlineStr">
        <is>
          <t>Main Bearing_DW</t>
        </is>
      </c>
      <c r="L997" t="n">
        <v>1570.962785090572</v>
      </c>
      <c r="M997" t="n">
        <v>1522.485660182358</v>
      </c>
      <c r="N997" t="n">
        <v>9.031384045480728</v>
      </c>
      <c r="O997" t="n">
        <v>13364736.47014626</v>
      </c>
      <c r="P997" t="n">
        <v>19060981.52558419</v>
      </c>
      <c r="Q997" t="n">
        <v>13898649.24000555</v>
      </c>
      <c r="R997" t="n">
        <v>14652623.61120368</v>
      </c>
      <c r="S997" t="n">
        <v>3.911743174543459e-09</v>
      </c>
      <c r="T997" t="n">
        <v>2.74274525666455e-09</v>
      </c>
      <c r="U997" t="n">
        <v>3.761474641448378e-09</v>
      </c>
      <c r="V997" t="n">
        <v>3.567921899440098e-09</v>
      </c>
    </row>
    <row r="998">
      <c r="A998" t="n">
        <v>498</v>
      </c>
      <c r="B998" t="n">
        <v>298.8</v>
      </c>
      <c r="C998" t="n">
        <v>5.238973333333333</v>
      </c>
      <c r="D998" t="n">
        <v>0.05238973333333333</v>
      </c>
      <c r="E998" t="n">
        <v>4860040</v>
      </c>
      <c r="F998" t="n">
        <v>54645.8</v>
      </c>
      <c r="G998" t="n">
        <v>3216275</v>
      </c>
      <c r="H998" t="n">
        <v>-8798158.333333334</v>
      </c>
      <c r="I998" t="n">
        <v>-31709583.33333333</v>
      </c>
      <c r="J998" t="n">
        <v>25299566.66666666</v>
      </c>
      <c r="K998" t="inlineStr">
        <is>
          <t>Main Bearing_UW</t>
        </is>
      </c>
      <c r="L998" t="n">
        <v>1634.50750376805</v>
      </c>
      <c r="M998" t="n">
        <v>1583.467275364925</v>
      </c>
      <c r="N998" t="n">
        <v>6.603974087626585</v>
      </c>
      <c r="O998" t="n">
        <v>4707574.8448831</v>
      </c>
      <c r="P998" t="n">
        <v>4708969.573460291</v>
      </c>
      <c r="Q998" t="n">
        <v>6969908.720029352</v>
      </c>
      <c r="R998" t="n">
        <v>6188340.883654952</v>
      </c>
      <c r="S998" t="n">
        <v>1.112881580423057e-08</v>
      </c>
      <c r="T998" t="n">
        <v>1.112551961019272e-08</v>
      </c>
      <c r="U998" t="n">
        <v>7.516559461213819e-09</v>
      </c>
      <c r="V998" t="n">
        <v>8.465877093440102e-09</v>
      </c>
    </row>
    <row r="999">
      <c r="A999" t="n">
        <v>498</v>
      </c>
      <c r="B999" t="n">
        <v>298.8</v>
      </c>
      <c r="C999" t="n">
        <v>5.238973333333333</v>
      </c>
      <c r="D999" t="n">
        <v>0.05238973333333333</v>
      </c>
      <c r="E999" t="n">
        <v>4860040</v>
      </c>
      <c r="F999" t="n">
        <v>54645.8</v>
      </c>
      <c r="G999" t="n">
        <v>3216275</v>
      </c>
      <c r="H999" t="n">
        <v>-8798158.333333334</v>
      </c>
      <c r="I999" t="n">
        <v>-31709583.33333333</v>
      </c>
      <c r="J999" t="n">
        <v>25299566.66666666</v>
      </c>
      <c r="K999" t="inlineStr">
        <is>
          <t>Main Bearing_DW</t>
        </is>
      </c>
      <c r="L999" t="n">
        <v>1488.9684424713</v>
      </c>
      <c r="M999" t="n">
        <v>1443.101841715248</v>
      </c>
      <c r="N999" t="n">
        <v>10.45715877301281</v>
      </c>
      <c r="O999" t="n">
        <v>21785040.51192557</v>
      </c>
      <c r="P999" t="n">
        <v>37546080.18753221</v>
      </c>
      <c r="Q999" t="n">
        <v>22581988.34338401</v>
      </c>
      <c r="R999" t="n">
        <v>27007106.11412325</v>
      </c>
      <c r="S999" t="n">
        <v>2.404849020347432e-09</v>
      </c>
      <c r="T999" t="n">
        <v>1.395344948704664e-09</v>
      </c>
      <c r="U999" t="n">
        <v>2.319978760802181e-09</v>
      </c>
      <c r="V999" t="n">
        <v>1.939849945860595e-09</v>
      </c>
    </row>
    <row r="1000">
      <c r="A1000" t="n">
        <v>499</v>
      </c>
      <c r="B1000" t="n">
        <v>299.4</v>
      </c>
      <c r="C1000" t="n">
        <v>5.251795</v>
      </c>
      <c r="D1000" t="n">
        <v>0.05251795000000001</v>
      </c>
      <c r="E1000" t="n">
        <v>5033943.333333334</v>
      </c>
      <c r="F1000" t="n">
        <v>60815.73333333334</v>
      </c>
      <c r="G1000" t="n">
        <v>3262213.333333333</v>
      </c>
      <c r="H1000" t="n">
        <v>-8067286.666666667</v>
      </c>
      <c r="I1000" t="n">
        <v>-33970983.33333333</v>
      </c>
      <c r="J1000" t="n">
        <v>25386933.33333334</v>
      </c>
      <c r="K1000" t="inlineStr">
        <is>
          <t>Main Bearing_UW</t>
        </is>
      </c>
      <c r="L1000" t="n">
        <v>1672.347974442643</v>
      </c>
      <c r="M1000" t="n">
        <v>1620.045226654098</v>
      </c>
      <c r="N1000" t="n">
        <v>6.266344475817924</v>
      </c>
      <c r="O1000" t="n">
        <v>3952090.821752691</v>
      </c>
      <c r="P1000" t="n">
        <v>3748986.287618356</v>
      </c>
      <c r="Q1000" t="n">
        <v>5797105.873505461</v>
      </c>
      <c r="R1000" t="n">
        <v>4940809.486643875</v>
      </c>
      <c r="S1000" t="n">
        <v>1.328864957023157e-08</v>
      </c>
      <c r="T1000" t="n">
        <v>1.400857351051114e-08</v>
      </c>
      <c r="U1000" t="n">
        <v>9.059339461096102e-09</v>
      </c>
      <c r="V1000" t="n">
        <v>1.062942219123565e-08</v>
      </c>
    </row>
    <row r="1001">
      <c r="A1001" t="n">
        <v>499</v>
      </c>
      <c r="B1001" t="n">
        <v>299.4</v>
      </c>
      <c r="C1001" t="n">
        <v>5.251795</v>
      </c>
      <c r="D1001" t="n">
        <v>0.05251795000000001</v>
      </c>
      <c r="E1001" t="n">
        <v>5033943.333333334</v>
      </c>
      <c r="F1001" t="n">
        <v>60815.73333333334</v>
      </c>
      <c r="G1001" t="n">
        <v>3262213.333333333</v>
      </c>
      <c r="H1001" t="n">
        <v>-8067286.666666667</v>
      </c>
      <c r="I1001" t="n">
        <v>-33970983.33333333</v>
      </c>
      <c r="J1001" t="n">
        <v>25386933.33333334</v>
      </c>
      <c r="K1001" t="inlineStr">
        <is>
          <t>Main Bearing_DW</t>
        </is>
      </c>
      <c r="L1001" t="n">
        <v>1519.756360911378</v>
      </c>
      <c r="M1001" t="n">
        <v>1472.864677798851</v>
      </c>
      <c r="N1001" t="n">
        <v>9.844368791937194</v>
      </c>
      <c r="O1001" t="n">
        <v>17813077.12735558</v>
      </c>
      <c r="P1001" t="n">
        <v>28401202.3691434</v>
      </c>
      <c r="Q1001" t="n">
        <v>18644142.28069355</v>
      </c>
      <c r="R1001" t="n">
        <v>21229597.77873615</v>
      </c>
      <c r="S1001" t="n">
        <v>2.948280615669041e-09</v>
      </c>
      <c r="T1001" t="n">
        <v>1.849145304392407e-09</v>
      </c>
      <c r="U1001" t="n">
        <v>2.816860610122226e-09</v>
      </c>
      <c r="V1001" t="n">
        <v>2.473808055497062e-09</v>
      </c>
    </row>
    <row r="1002">
      <c r="A1002" t="n">
        <v>500</v>
      </c>
      <c r="B1002" t="n">
        <v>300</v>
      </c>
      <c r="C1002" t="n">
        <v>5.24962</v>
      </c>
      <c r="D1002" t="n">
        <v>0.05249620000000001</v>
      </c>
      <c r="E1002" t="n">
        <v>4922633.333333333</v>
      </c>
      <c r="F1002" t="n">
        <v>56775.81666666667</v>
      </c>
      <c r="G1002" t="n">
        <v>3264423.333333333</v>
      </c>
      <c r="H1002" t="n">
        <v>-12650866.66666667</v>
      </c>
      <c r="I1002" t="n">
        <v>-28965150</v>
      </c>
      <c r="J1002" t="n">
        <v>25480750</v>
      </c>
      <c r="K1002" t="inlineStr">
        <is>
          <t>Main Bearing_UW</t>
        </is>
      </c>
      <c r="L1002" t="n">
        <v>1609.279186202431</v>
      </c>
      <c r="M1002" t="n">
        <v>1559.030775394891</v>
      </c>
      <c r="N1002" t="n">
        <v>6.82635117768333</v>
      </c>
      <c r="O1002" t="n">
        <v>5257042.08271748</v>
      </c>
      <c r="P1002" t="n">
        <v>5451192.060005177</v>
      </c>
      <c r="Q1002" t="n">
        <v>7813469.00659551</v>
      </c>
      <c r="R1002" t="n">
        <v>7129410.426490138</v>
      </c>
      <c r="S1002" t="n">
        <v>9.985881637238782e-09</v>
      </c>
      <c r="T1002" t="n">
        <v>9.630223889038713e-09</v>
      </c>
      <c r="U1002" t="n">
        <v>6.718680262977543e-09</v>
      </c>
      <c r="V1002" t="n">
        <v>7.363329764961263e-09</v>
      </c>
    </row>
    <row r="1003">
      <c r="A1003" t="n">
        <v>500</v>
      </c>
      <c r="B1003" t="n">
        <v>300</v>
      </c>
      <c r="C1003" t="n">
        <v>5.24962</v>
      </c>
      <c r="D1003" t="n">
        <v>0.05249620000000001</v>
      </c>
      <c r="E1003" t="n">
        <v>4922633.333333333</v>
      </c>
      <c r="F1003" t="n">
        <v>56775.81666666667</v>
      </c>
      <c r="G1003" t="n">
        <v>3264423.333333333</v>
      </c>
      <c r="H1003" t="n">
        <v>-12650866.66666667</v>
      </c>
      <c r="I1003" t="n">
        <v>-28965150</v>
      </c>
      <c r="J1003" t="n">
        <v>25480750</v>
      </c>
      <c r="K1003" t="inlineStr">
        <is>
          <t>Main Bearing_DW</t>
        </is>
      </c>
      <c r="L1003" t="n">
        <v>1470.621553040198</v>
      </c>
      <c r="M1003" t="n">
        <v>1425.450387111374</v>
      </c>
      <c r="N1003" t="n">
        <v>10.88388606906674</v>
      </c>
      <c r="O1003" t="n">
        <v>24891973.02927901</v>
      </c>
      <c r="P1003" t="n">
        <v>45338429.15701254</v>
      </c>
      <c r="Q1003" t="n">
        <v>25433122.57225572</v>
      </c>
      <c r="R1003" t="n">
        <v>31437245.47788642</v>
      </c>
      <c r="S1003" t="n">
        <v>2.10896098667035e-09</v>
      </c>
      <c r="T1003" t="n">
        <v>1.157874257579574e-09</v>
      </c>
      <c r="U1003" t="n">
        <v>2.064087877957488e-09</v>
      </c>
      <c r="V1003" t="n">
        <v>1.669872764041203e-09</v>
      </c>
    </row>
    <row r="1004">
      <c r="A1004" t="n">
        <v>501</v>
      </c>
      <c r="B1004" t="n">
        <v>300.6</v>
      </c>
      <c r="C1004" t="n">
        <v>5.241195</v>
      </c>
      <c r="D1004" t="n">
        <v>0.05241195000000001</v>
      </c>
      <c r="E1004" t="n">
        <v>4971758.333333333</v>
      </c>
      <c r="F1004" t="n">
        <v>51525.36666666666</v>
      </c>
      <c r="G1004" t="n">
        <v>3219133.333333333</v>
      </c>
      <c r="H1004" t="n">
        <v>-15609450</v>
      </c>
      <c r="I1004" t="n">
        <v>-29752200</v>
      </c>
      <c r="J1004" t="n">
        <v>25504500</v>
      </c>
      <c r="K1004" t="inlineStr">
        <is>
          <t>Main Bearing_UW</t>
        </is>
      </c>
      <c r="L1004" t="n">
        <v>1633.982573800685</v>
      </c>
      <c r="M1004" t="n">
        <v>1582.958895718388</v>
      </c>
      <c r="N1004" t="n">
        <v>6.589706849472905</v>
      </c>
      <c r="O1004" t="n">
        <v>4673759.363446492</v>
      </c>
      <c r="P1004" t="n">
        <v>4665533.025972215</v>
      </c>
      <c r="Q1004" t="n">
        <v>6916451.412750283</v>
      </c>
      <c r="R1004" t="n">
        <v>6130243.382352363</v>
      </c>
      <c r="S1004" t="n">
        <v>1.121408825835457e-08</v>
      </c>
      <c r="T1004" t="n">
        <v>1.123386110616552e-08</v>
      </c>
      <c r="U1004" t="n">
        <v>7.577867156469871e-09</v>
      </c>
      <c r="V1004" t="n">
        <v>8.549733955242725e-09</v>
      </c>
    </row>
    <row r="1005">
      <c r="A1005" t="n">
        <v>501</v>
      </c>
      <c r="B1005" t="n">
        <v>300.6</v>
      </c>
      <c r="C1005" t="n">
        <v>5.241195</v>
      </c>
      <c r="D1005" t="n">
        <v>0.05241195000000001</v>
      </c>
      <c r="E1005" t="n">
        <v>4971758.333333333</v>
      </c>
      <c r="F1005" t="n">
        <v>51525.36666666666</v>
      </c>
      <c r="G1005" t="n">
        <v>3219133.333333333</v>
      </c>
      <c r="H1005" t="n">
        <v>-15609450</v>
      </c>
      <c r="I1005" t="n">
        <v>-29752200</v>
      </c>
      <c r="J1005" t="n">
        <v>25504500</v>
      </c>
      <c r="K1005" t="inlineStr">
        <is>
          <t>Main Bearing_DW</t>
        </is>
      </c>
      <c r="L1005" t="n">
        <v>1503.962198380423</v>
      </c>
      <c r="M1005" t="n">
        <v>1457.586960292958</v>
      </c>
      <c r="N1005" t="n">
        <v>10.21120070994158</v>
      </c>
      <c r="O1005" t="n">
        <v>20123433.09319504</v>
      </c>
      <c r="P1005" t="n">
        <v>33613203.49406932</v>
      </c>
      <c r="Q1005" t="n">
        <v>20723051.47021569</v>
      </c>
      <c r="R1005" t="n">
        <v>24236617.91124042</v>
      </c>
      <c r="S1005" t="n">
        <v>2.604523281751745e-09</v>
      </c>
      <c r="T1005" t="n">
        <v>1.559266733063617e-09</v>
      </c>
      <c r="U1005" t="n">
        <v>2.529161792380305e-09</v>
      </c>
      <c r="V1005" t="n">
        <v>2.16251088299298e-09</v>
      </c>
    </row>
    <row r="1006">
      <c r="A1006" t="n">
        <v>502</v>
      </c>
      <c r="B1006" t="n">
        <v>301.2</v>
      </c>
      <c r="C1006" t="n">
        <v>5.248431666666667</v>
      </c>
      <c r="D1006" t="n">
        <v>0.05248431666666668</v>
      </c>
      <c r="E1006" t="n">
        <v>4982818.333333334</v>
      </c>
      <c r="F1006" t="n">
        <v>78756.56666666667</v>
      </c>
      <c r="G1006" t="n">
        <v>3220928.333333333</v>
      </c>
      <c r="H1006" t="n">
        <v>-15420716.66666667</v>
      </c>
      <c r="I1006" t="n">
        <v>-31306733.33333333</v>
      </c>
      <c r="J1006" t="n">
        <v>25476116.66666667</v>
      </c>
      <c r="K1006" t="inlineStr">
        <is>
          <t>Main Bearing_UW</t>
        </is>
      </c>
      <c r="L1006" t="n">
        <v>1653.776818360715</v>
      </c>
      <c r="M1006" t="n">
        <v>1602.131657667136</v>
      </c>
      <c r="N1006" t="n">
        <v>6.408086402491607</v>
      </c>
      <c r="O1006" t="n">
        <v>4258015.401301592</v>
      </c>
      <c r="P1006" t="n">
        <v>4131655.528840197</v>
      </c>
      <c r="Q1006" t="n">
        <v>6275734.422303677</v>
      </c>
      <c r="R1006" t="n">
        <v>5443137.331291544</v>
      </c>
      <c r="S1006" t="n">
        <v>1.232600442230041e-08</v>
      </c>
      <c r="T1006" t="n">
        <v>1.27029749455903e-08</v>
      </c>
      <c r="U1006" t="n">
        <v>8.363055721437126e-09</v>
      </c>
      <c r="V1006" t="n">
        <v>9.642291471307272e-09</v>
      </c>
    </row>
    <row r="1007">
      <c r="A1007" t="n">
        <v>502</v>
      </c>
      <c r="B1007" t="n">
        <v>301.2</v>
      </c>
      <c r="C1007" t="n">
        <v>5.248431666666667</v>
      </c>
      <c r="D1007" t="n">
        <v>0.05248431666666668</v>
      </c>
      <c r="E1007" t="n">
        <v>4982818.333333334</v>
      </c>
      <c r="F1007" t="n">
        <v>78756.56666666667</v>
      </c>
      <c r="G1007" t="n">
        <v>3220928.333333333</v>
      </c>
      <c r="H1007" t="n">
        <v>-15420716.66666667</v>
      </c>
      <c r="I1007" t="n">
        <v>-31306733.33333333</v>
      </c>
      <c r="J1007" t="n">
        <v>25476116.66666667</v>
      </c>
      <c r="K1007" t="inlineStr">
        <is>
          <t>Main Bearing_DW</t>
        </is>
      </c>
      <c r="L1007" t="n">
        <v>1524.371315550713</v>
      </c>
      <c r="M1007" t="n">
        <v>1477.337147514291</v>
      </c>
      <c r="N1007" t="n">
        <v>9.824453906660999</v>
      </c>
      <c r="O1007" t="n">
        <v>17693242.4954092</v>
      </c>
      <c r="P1007" t="n">
        <v>28125670.25111251</v>
      </c>
      <c r="Q1007" t="n">
        <v>18308024.46836156</v>
      </c>
      <c r="R1007" t="n">
        <v>20745529.26430135</v>
      </c>
      <c r="S1007" t="n">
        <v>2.966348123035367e-09</v>
      </c>
      <c r="T1007" t="n">
        <v>1.866064566571198e-09</v>
      </c>
      <c r="U1007" t="n">
        <v>2.866738394268908e-09</v>
      </c>
      <c r="V1007" t="n">
        <v>2.52990974575814e-09</v>
      </c>
    </row>
    <row r="1008">
      <c r="A1008" t="n">
        <v>503</v>
      </c>
      <c r="B1008" t="n">
        <v>301.8</v>
      </c>
      <c r="C1008" t="n">
        <v>5.25924</v>
      </c>
      <c r="D1008" t="n">
        <v>0.0525924</v>
      </c>
      <c r="E1008" t="n">
        <v>4961933.333333333</v>
      </c>
      <c r="F1008" t="n">
        <v>53748.1</v>
      </c>
      <c r="G1008" t="n">
        <v>3318085</v>
      </c>
      <c r="H1008" t="n">
        <v>-13600783.33333333</v>
      </c>
      <c r="I1008" t="n">
        <v>-30728666.66666667</v>
      </c>
      <c r="J1008" t="n">
        <v>25524600</v>
      </c>
      <c r="K1008" t="inlineStr">
        <is>
          <t>Main Bearing_UW</t>
        </is>
      </c>
      <c r="L1008" t="n">
        <v>1636.571681040715</v>
      </c>
      <c r="M1008" t="n">
        <v>1585.466768595475</v>
      </c>
      <c r="N1008" t="n">
        <v>6.547064748515693</v>
      </c>
      <c r="O1008" t="n">
        <v>4573705.022595348</v>
      </c>
      <c r="P1008" t="n">
        <v>4542330.717588522</v>
      </c>
      <c r="Q1008" t="n">
        <v>6759376.444327758</v>
      </c>
      <c r="R1008" t="n">
        <v>5968061.736695272</v>
      </c>
      <c r="S1008" t="n">
        <v>1.149886136954159e-08</v>
      </c>
      <c r="T1008" t="n">
        <v>1.157828508530986e-08</v>
      </c>
      <c r="U1008" t="n">
        <v>7.780658531621476e-09</v>
      </c>
      <c r="V1008" t="n">
        <v>8.812308303821651e-09</v>
      </c>
    </row>
    <row r="1009">
      <c r="A1009" t="n">
        <v>503</v>
      </c>
      <c r="B1009" t="n">
        <v>301.8</v>
      </c>
      <c r="C1009" t="n">
        <v>5.25924</v>
      </c>
      <c r="D1009" t="n">
        <v>0.0525924</v>
      </c>
      <c r="E1009" t="n">
        <v>4961933.333333333</v>
      </c>
      <c r="F1009" t="n">
        <v>53748.1</v>
      </c>
      <c r="G1009" t="n">
        <v>3318085</v>
      </c>
      <c r="H1009" t="n">
        <v>-13600783.33333333</v>
      </c>
      <c r="I1009" t="n">
        <v>-30728666.66666667</v>
      </c>
      <c r="J1009" t="n">
        <v>25524600</v>
      </c>
      <c r="K1009" t="inlineStr">
        <is>
          <t>Main Bearing_DW</t>
        </is>
      </c>
      <c r="L1009" t="n">
        <v>1505.274351661977</v>
      </c>
      <c r="M1009" t="n">
        <v>1458.845753704884</v>
      </c>
      <c r="N1009" t="n">
        <v>10.2190990518113</v>
      </c>
      <c r="O1009" t="n">
        <v>20175364.7054457</v>
      </c>
      <c r="P1009" t="n">
        <v>33805084.6091767</v>
      </c>
      <c r="Q1009" t="n">
        <v>20638151.50989274</v>
      </c>
      <c r="R1009" t="n">
        <v>24155960.44886435</v>
      </c>
      <c r="S1009" t="n">
        <v>2.606763286207379e-09</v>
      </c>
      <c r="T1009" t="n">
        <v>1.555754130126428e-09</v>
      </c>
      <c r="U1009" t="n">
        <v>2.548309618465114e-09</v>
      </c>
      <c r="V1009" t="n">
        <v>2.177201776403494e-09</v>
      </c>
    </row>
    <row r="1010">
      <c r="A1010" t="n">
        <v>504</v>
      </c>
      <c r="B1010" t="n">
        <v>302.4</v>
      </c>
      <c r="C1010" t="n">
        <v>5.247625</v>
      </c>
      <c r="D1010" t="n">
        <v>0.05247625000000001</v>
      </c>
      <c r="E1010" t="n">
        <v>4943653.333333333</v>
      </c>
      <c r="F1010" t="n">
        <v>87061.45</v>
      </c>
      <c r="G1010" t="n">
        <v>3277071.666666667</v>
      </c>
      <c r="H1010" t="n">
        <v>-6819666.666666667</v>
      </c>
      <c r="I1010" t="n">
        <v>-27192483.33333333</v>
      </c>
      <c r="J1010" t="n">
        <v>25558300</v>
      </c>
      <c r="K1010" t="inlineStr">
        <is>
          <t>Main Bearing_UW</t>
        </is>
      </c>
      <c r="L1010" t="n">
        <v>1571.0589643653</v>
      </c>
      <c r="M1010" t="n">
        <v>1522.014512631599</v>
      </c>
      <c r="N1010" t="n">
        <v>7.248052422945359</v>
      </c>
      <c r="O1010" t="n">
        <v>6419735.244398276</v>
      </c>
      <c r="P1010" t="n">
        <v>7101563.944653139</v>
      </c>
      <c r="Q1010" t="n">
        <v>9620485.1421107</v>
      </c>
      <c r="R1010" t="n">
        <v>9221473.935458818</v>
      </c>
      <c r="S1010" t="n">
        <v>8.174207814222505e-09</v>
      </c>
      <c r="T1010" t="n">
        <v>7.389393436288082e-09</v>
      </c>
      <c r="U1010" t="n">
        <v>5.454636561965201e-09</v>
      </c>
      <c r="V1010" t="n">
        <v>5.690657520400944e-09</v>
      </c>
    </row>
    <row r="1011">
      <c r="A1011" t="n">
        <v>504</v>
      </c>
      <c r="B1011" t="n">
        <v>302.4</v>
      </c>
      <c r="C1011" t="n">
        <v>5.247625</v>
      </c>
      <c r="D1011" t="n">
        <v>0.05247625000000001</v>
      </c>
      <c r="E1011" t="n">
        <v>4943653.333333333</v>
      </c>
      <c r="F1011" t="n">
        <v>87061.45</v>
      </c>
      <c r="G1011" t="n">
        <v>3277071.666666667</v>
      </c>
      <c r="H1011" t="n">
        <v>-6819666.666666667</v>
      </c>
      <c r="I1011" t="n">
        <v>-27192483.33333333</v>
      </c>
      <c r="J1011" t="n">
        <v>25558300</v>
      </c>
      <c r="K1011" t="inlineStr">
        <is>
          <t>Main Bearing_DW</t>
        </is>
      </c>
      <c r="L1011" t="n">
        <v>1404.389404983406</v>
      </c>
      <c r="M1011" t="n">
        <v>1361.540105365228</v>
      </c>
      <c r="N1011" t="n">
        <v>12.34474825934409</v>
      </c>
      <c r="O1011" t="n">
        <v>37877981.27917933</v>
      </c>
      <c r="P1011" t="n">
        <v>82416743.41975087</v>
      </c>
      <c r="Q1011" t="n">
        <v>38464754.08412437</v>
      </c>
      <c r="R1011" t="n">
        <v>53275622.94421021</v>
      </c>
      <c r="S1011" t="n">
        <v>1.385402501079038e-09</v>
      </c>
      <c r="T1011" t="n">
        <v>6.367183150241322e-10</v>
      </c>
      <c r="U1011" t="n">
        <v>1.364268438717476e-09</v>
      </c>
      <c r="V1011" t="n">
        <v>9.849955214029634e-10</v>
      </c>
    </row>
    <row r="1012">
      <c r="A1012" t="n">
        <v>505</v>
      </c>
      <c r="B1012" t="n">
        <v>303</v>
      </c>
      <c r="C1012" t="n">
        <v>5.264896666666666</v>
      </c>
      <c r="D1012" t="n">
        <v>0.05264896666666667</v>
      </c>
      <c r="E1012" t="n">
        <v>4938565</v>
      </c>
      <c r="F1012" t="n">
        <v>18692.175</v>
      </c>
      <c r="G1012" t="n">
        <v>3254916.666666667</v>
      </c>
      <c r="H1012" t="n">
        <v>-9300601.666666668</v>
      </c>
      <c r="I1012" t="n">
        <v>-30340666.66666667</v>
      </c>
      <c r="J1012" t="n">
        <v>25543600</v>
      </c>
      <c r="K1012" t="inlineStr">
        <is>
          <t>Main Bearing_UW</t>
        </is>
      </c>
      <c r="L1012" t="n">
        <v>1620.565970070931</v>
      </c>
      <c r="M1012" t="n">
        <v>1569.963275544437</v>
      </c>
      <c r="N1012" t="n">
        <v>6.73163685866644</v>
      </c>
      <c r="O1012" t="n">
        <v>5017818.682277418</v>
      </c>
      <c r="P1012" t="n">
        <v>5133815.710641973</v>
      </c>
      <c r="Q1012" t="n">
        <v>7452907.670531908</v>
      </c>
      <c r="R1012" t="n">
        <v>6736025.909568191</v>
      </c>
      <c r="S1012" t="n">
        <v>1.049240118073997e-08</v>
      </c>
      <c r="T1012" t="n">
        <v>1.025532851861623e-08</v>
      </c>
      <c r="U1012" t="n">
        <v>7.064218288230741e-09</v>
      </c>
      <c r="V1012" t="n">
        <v>7.816027933010387e-09</v>
      </c>
    </row>
    <row r="1013">
      <c r="A1013" t="n">
        <v>505</v>
      </c>
      <c r="B1013" t="n">
        <v>303</v>
      </c>
      <c r="C1013" t="n">
        <v>5.264896666666666</v>
      </c>
      <c r="D1013" t="n">
        <v>0.05264896666666667</v>
      </c>
      <c r="E1013" t="n">
        <v>4938565</v>
      </c>
      <c r="F1013" t="n">
        <v>18692.175</v>
      </c>
      <c r="G1013" t="n">
        <v>3254916.666666667</v>
      </c>
      <c r="H1013" t="n">
        <v>-9300601.666666668</v>
      </c>
      <c r="I1013" t="n">
        <v>-30340666.66666667</v>
      </c>
      <c r="J1013" t="n">
        <v>25543600</v>
      </c>
      <c r="K1013" t="inlineStr">
        <is>
          <t>Main Bearing_DW</t>
        </is>
      </c>
      <c r="L1013" t="n">
        <v>1469.085964665788</v>
      </c>
      <c r="M1013" t="n">
        <v>1423.94568945115</v>
      </c>
      <c r="N1013" t="n">
        <v>10.85478562648187</v>
      </c>
      <c r="O1013" t="n">
        <v>24670817.16479232</v>
      </c>
      <c r="P1013" t="n">
        <v>44853849.92219514</v>
      </c>
      <c r="Q1013" t="n">
        <v>25433424.50608645</v>
      </c>
      <c r="R1013" t="n">
        <v>31482561.31059224</v>
      </c>
      <c r="S1013" t="n">
        <v>2.134058483551243e-09</v>
      </c>
      <c r="T1013" t="n">
        <v>1.173789245694476e-09</v>
      </c>
      <c r="U1013" t="n">
        <v>2.07006990561052e-09</v>
      </c>
      <c r="V1013" t="n">
        <v>1.672321579786872e-09</v>
      </c>
    </row>
    <row r="1014">
      <c r="A1014" t="n">
        <v>506</v>
      </c>
      <c r="B1014" t="n">
        <v>303.6</v>
      </c>
      <c r="C1014" t="n">
        <v>5.2804</v>
      </c>
      <c r="D1014" t="n">
        <v>0.052804</v>
      </c>
      <c r="E1014" t="n">
        <v>5017679.999999999</v>
      </c>
      <c r="F1014" t="n">
        <v>63972.12833333333</v>
      </c>
      <c r="G1014" t="n">
        <v>3373410</v>
      </c>
      <c r="H1014" t="n">
        <v>-12616983.33333333</v>
      </c>
      <c r="I1014" t="n">
        <v>-31956900</v>
      </c>
      <c r="J1014" t="n">
        <v>25647666.66666667</v>
      </c>
      <c r="K1014" t="inlineStr">
        <is>
          <t>Main Bearing_UW</t>
        </is>
      </c>
      <c r="L1014" t="n">
        <v>1651.620016591463</v>
      </c>
      <c r="M1014" t="n">
        <v>1600.042523581861</v>
      </c>
      <c r="N1014" t="n">
        <v>6.405692231569134</v>
      </c>
      <c r="O1014" t="n">
        <v>4252714.8205724</v>
      </c>
      <c r="P1014" t="n">
        <v>4136879.48400971</v>
      </c>
      <c r="Q1014" t="n">
        <v>6267613.246130086</v>
      </c>
      <c r="R1014" t="n">
        <v>5448660.640660205</v>
      </c>
      <c r="S1014" t="n">
        <v>1.24165391350866e-08</v>
      </c>
      <c r="T1014" t="n">
        <v>1.276421036776716e-08</v>
      </c>
      <c r="U1014" t="n">
        <v>8.424897632699917e-09</v>
      </c>
      <c r="V1014" t="n">
        <v>9.691188987978857e-09</v>
      </c>
    </row>
    <row r="1015">
      <c r="A1015" t="n">
        <v>506</v>
      </c>
      <c r="B1015" t="n">
        <v>303.6</v>
      </c>
      <c r="C1015" t="n">
        <v>5.2804</v>
      </c>
      <c r="D1015" t="n">
        <v>0.052804</v>
      </c>
      <c r="E1015" t="n">
        <v>5017679.999999999</v>
      </c>
      <c r="F1015" t="n">
        <v>63972.12833333333</v>
      </c>
      <c r="G1015" t="n">
        <v>3373410</v>
      </c>
      <c r="H1015" t="n">
        <v>-12616983.33333333</v>
      </c>
      <c r="I1015" t="n">
        <v>-31956900</v>
      </c>
      <c r="J1015" t="n">
        <v>25647666.66666667</v>
      </c>
      <c r="K1015" t="inlineStr">
        <is>
          <t>Main Bearing_DW</t>
        </is>
      </c>
      <c r="L1015" t="n">
        <v>1517.301019944009</v>
      </c>
      <c r="M1015" t="n">
        <v>1470.485698359449</v>
      </c>
      <c r="N1015" t="n">
        <v>9.994822602202982</v>
      </c>
      <c r="O1015" t="n">
        <v>18736839.32425789</v>
      </c>
      <c r="P1015" t="n">
        <v>30567914.53610215</v>
      </c>
      <c r="Q1015" t="n">
        <v>19176887.64007044</v>
      </c>
      <c r="R1015" t="n">
        <v>22064173.74894034</v>
      </c>
      <c r="S1015" t="n">
        <v>2.818191429524436e-09</v>
      </c>
      <c r="T1015" t="n">
        <v>1.727432204694108e-09</v>
      </c>
      <c r="U1015" t="n">
        <v>2.753522938188631e-09</v>
      </c>
      <c r="V1015" t="n">
        <v>2.393200878529883e-09</v>
      </c>
    </row>
    <row r="1016">
      <c r="A1016" t="n">
        <v>507</v>
      </c>
      <c r="B1016" t="n">
        <v>304.2</v>
      </c>
      <c r="C1016" t="n">
        <v>5.272773333333333</v>
      </c>
      <c r="D1016" t="n">
        <v>0.05272773333333335</v>
      </c>
      <c r="E1016" t="n">
        <v>4960043.333333334</v>
      </c>
      <c r="F1016" t="n">
        <v>14604.25333333333</v>
      </c>
      <c r="G1016" t="n">
        <v>3272736.666666666</v>
      </c>
      <c r="H1016" t="n">
        <v>-14921583.33333333</v>
      </c>
      <c r="I1016" t="n">
        <v>-27887600</v>
      </c>
      <c r="J1016" t="n">
        <v>25762216.66666666</v>
      </c>
      <c r="K1016" t="inlineStr">
        <is>
          <t>Main Bearing_UW</t>
        </is>
      </c>
      <c r="L1016" t="n">
        <v>1605.506668583045</v>
      </c>
      <c r="M1016" t="n">
        <v>1555.37667322866</v>
      </c>
      <c r="N1016" t="n">
        <v>6.858325578974105</v>
      </c>
      <c r="O1016" t="n">
        <v>5339570.916066637</v>
      </c>
      <c r="P1016" t="n">
        <v>5576540.409974439</v>
      </c>
      <c r="Q1016" t="n">
        <v>7931333.457779179</v>
      </c>
      <c r="R1016" t="n">
        <v>7276589.637485143</v>
      </c>
      <c r="S1016" t="n">
        <v>9.87490084169065e-09</v>
      </c>
      <c r="T1016" t="n">
        <v>9.455276830599535e-09</v>
      </c>
      <c r="U1016" t="n">
        <v>6.64802881054221e-09</v>
      </c>
      <c r="V1016" t="n">
        <v>7.246215048559003e-09</v>
      </c>
    </row>
    <row r="1017">
      <c r="A1017" t="n">
        <v>507</v>
      </c>
      <c r="B1017" t="n">
        <v>304.2</v>
      </c>
      <c r="C1017" t="n">
        <v>5.272773333333333</v>
      </c>
      <c r="D1017" t="n">
        <v>0.05272773333333335</v>
      </c>
      <c r="E1017" t="n">
        <v>4960043.333333334</v>
      </c>
      <c r="F1017" t="n">
        <v>14604.25333333333</v>
      </c>
      <c r="G1017" t="n">
        <v>3272736.666666666</v>
      </c>
      <c r="H1017" t="n">
        <v>-14921583.33333333</v>
      </c>
      <c r="I1017" t="n">
        <v>-27887600</v>
      </c>
      <c r="J1017" t="n">
        <v>25762216.66666666</v>
      </c>
      <c r="K1017" t="inlineStr">
        <is>
          <t>Main Bearing_DW</t>
        </is>
      </c>
      <c r="L1017" t="n">
        <v>1472.474164513331</v>
      </c>
      <c r="M1017" t="n">
        <v>1427.249572112062</v>
      </c>
      <c r="N1017" t="n">
        <v>10.86414280806976</v>
      </c>
      <c r="O1017" t="n">
        <v>24741778.66796216</v>
      </c>
      <c r="P1017" t="n">
        <v>45078254.04111182</v>
      </c>
      <c r="Q1017" t="n">
        <v>25180636.87549876</v>
      </c>
      <c r="R1017" t="n">
        <v>31116353.355502</v>
      </c>
      <c r="S1017" t="n">
        <v>2.13112137332349e-09</v>
      </c>
      <c r="T1017" t="n">
        <v>1.16969333562132e-09</v>
      </c>
      <c r="U1017" t="n">
        <v>2.093979337934794e-09</v>
      </c>
      <c r="V1017" t="n">
        <v>1.694534469734385e-09</v>
      </c>
    </row>
    <row r="1018">
      <c r="A1018" t="n">
        <v>508</v>
      </c>
      <c r="B1018" t="n">
        <v>304.8</v>
      </c>
      <c r="C1018" t="n">
        <v>5.268178333333333</v>
      </c>
      <c r="D1018" t="n">
        <v>0.05268178333333334</v>
      </c>
      <c r="E1018" t="n">
        <v>4985641.666666667</v>
      </c>
      <c r="F1018" t="n">
        <v>3135.191666666668</v>
      </c>
      <c r="G1018" t="n">
        <v>3283321.666666667</v>
      </c>
      <c r="H1018" t="n">
        <v>-14553500</v>
      </c>
      <c r="I1018" t="n">
        <v>-29047150</v>
      </c>
      <c r="J1018" t="n">
        <v>25749866.66666667</v>
      </c>
      <c r="K1018" t="inlineStr">
        <is>
          <t>Main Bearing_UW</t>
        </is>
      </c>
      <c r="L1018" t="n">
        <v>1620.860818111551</v>
      </c>
      <c r="M1018" t="n">
        <v>1570.248997895468</v>
      </c>
      <c r="N1018" t="n">
        <v>6.707404859636001</v>
      </c>
      <c r="O1018" t="n">
        <v>4957862.017377977</v>
      </c>
      <c r="P1018" t="n">
        <v>5054701.863055152</v>
      </c>
      <c r="Q1018" t="n">
        <v>7351162.781285812</v>
      </c>
      <c r="R1018" t="n">
        <v>6623332.87877944</v>
      </c>
      <c r="S1018" t="n">
        <v>1.062590752801844e-08</v>
      </c>
      <c r="T1018" t="n">
        <v>1.042233246601245e-08</v>
      </c>
      <c r="U1018" t="n">
        <v>7.166455824845525e-09</v>
      </c>
      <c r="V1018" t="n">
        <v>7.953968839784727e-09</v>
      </c>
    </row>
    <row r="1019">
      <c r="A1019" t="n">
        <v>508</v>
      </c>
      <c r="B1019" t="n">
        <v>304.8</v>
      </c>
      <c r="C1019" t="n">
        <v>5.268178333333333</v>
      </c>
      <c r="D1019" t="n">
        <v>0.05268178333333334</v>
      </c>
      <c r="E1019" t="n">
        <v>4985641.666666667</v>
      </c>
      <c r="F1019" t="n">
        <v>3135.191666666668</v>
      </c>
      <c r="G1019" t="n">
        <v>3283321.666666667</v>
      </c>
      <c r="H1019" t="n">
        <v>-14553500</v>
      </c>
      <c r="I1019" t="n">
        <v>-29047150</v>
      </c>
      <c r="J1019" t="n">
        <v>25749866.66666667</v>
      </c>
      <c r="K1019" t="inlineStr">
        <is>
          <t>Main Bearing_DW</t>
        </is>
      </c>
      <c r="L1019" t="n">
        <v>1486.51450782343</v>
      </c>
      <c r="M1019" t="n">
        <v>1440.775790518798</v>
      </c>
      <c r="N1019" t="n">
        <v>10.57337745999572</v>
      </c>
      <c r="O1019" t="n">
        <v>22602604.53155347</v>
      </c>
      <c r="P1019" t="n">
        <v>39672703.61400308</v>
      </c>
      <c r="Q1019" t="n">
        <v>23103118.9561042</v>
      </c>
      <c r="R1019" t="n">
        <v>27884655.84026068</v>
      </c>
      <c r="S1019" t="n">
        <v>2.330783749270534e-09</v>
      </c>
      <c r="T1019" t="n">
        <v>1.327910087648741e-09</v>
      </c>
      <c r="U1019" t="n">
        <v>2.280288797085296e-09</v>
      </c>
      <c r="V1019" t="n">
        <v>1.889275006122537e-09</v>
      </c>
    </row>
    <row r="1020">
      <c r="A1020" t="n">
        <v>509</v>
      </c>
      <c r="B1020" t="n">
        <v>305.4</v>
      </c>
      <c r="C1020" t="n">
        <v>5.296261666666667</v>
      </c>
      <c r="D1020" t="n">
        <v>0.05296261666666668</v>
      </c>
      <c r="E1020" t="n">
        <v>4969680</v>
      </c>
      <c r="F1020" t="n">
        <v>36177.15833333333</v>
      </c>
      <c r="G1020" t="n">
        <v>3287711.666666667</v>
      </c>
      <c r="H1020" t="n">
        <v>-15000233.33333333</v>
      </c>
      <c r="I1020" t="n">
        <v>-24764316.66666666</v>
      </c>
      <c r="J1020" t="n">
        <v>25755216.66666666</v>
      </c>
      <c r="K1020" t="inlineStr">
        <is>
          <t>Main Bearing_UW</t>
        </is>
      </c>
      <c r="L1020" t="n">
        <v>1563.679358792592</v>
      </c>
      <c r="M1020" t="n">
        <v>1514.881039672809</v>
      </c>
      <c r="N1020" t="n">
        <v>7.297522337022949</v>
      </c>
      <c r="O1020" t="n">
        <v>6566956.533843532</v>
      </c>
      <c r="P1020" t="n">
        <v>7353529.622798679</v>
      </c>
      <c r="Q1020" t="n">
        <v>9774914.324883599</v>
      </c>
      <c r="R1020" t="n">
        <v>9442979.464071326</v>
      </c>
      <c r="S1020" t="n">
        <v>8.065017088771338e-09</v>
      </c>
      <c r="T1020" t="n">
        <v>7.202339472797234e-09</v>
      </c>
      <c r="U1020" t="n">
        <v>5.418217992135432e-09</v>
      </c>
      <c r="V1020" t="n">
        <v>5.608676463628772e-09</v>
      </c>
    </row>
    <row r="1021">
      <c r="A1021" t="n">
        <v>509</v>
      </c>
      <c r="B1021" t="n">
        <v>305.4</v>
      </c>
      <c r="C1021" t="n">
        <v>5.296261666666667</v>
      </c>
      <c r="D1021" t="n">
        <v>0.05296261666666668</v>
      </c>
      <c r="E1021" t="n">
        <v>4969680</v>
      </c>
      <c r="F1021" t="n">
        <v>36177.15833333333</v>
      </c>
      <c r="G1021" t="n">
        <v>3287711.666666667</v>
      </c>
      <c r="H1021" t="n">
        <v>-15000233.33333333</v>
      </c>
      <c r="I1021" t="n">
        <v>-24764316.66666666</v>
      </c>
      <c r="J1021" t="n">
        <v>25755216.66666666</v>
      </c>
      <c r="K1021" t="inlineStr">
        <is>
          <t>Main Bearing_DW</t>
        </is>
      </c>
      <c r="L1021" t="n">
        <v>1427.486271517689</v>
      </c>
      <c r="M1021" t="n">
        <v>1383.910766224667</v>
      </c>
      <c r="N1021" t="n">
        <v>11.8875878161915</v>
      </c>
      <c r="O1021" t="n">
        <v>33400924.85419232</v>
      </c>
      <c r="P1021" t="n">
        <v>69231651.13867126</v>
      </c>
      <c r="Q1021" t="n">
        <v>33511073.12251636</v>
      </c>
      <c r="R1021" t="n">
        <v>44893884.39312211</v>
      </c>
      <c r="S1021" t="n">
        <v>1.585663178426003e-09</v>
      </c>
      <c r="T1021" t="n">
        <v>7.650058289175042e-10</v>
      </c>
      <c r="U1021" t="n">
        <v>1.580451227957862e-09</v>
      </c>
      <c r="V1021" t="n">
        <v>1.179728984974638e-09</v>
      </c>
    </row>
    <row r="1022">
      <c r="A1022" t="n">
        <v>510</v>
      </c>
      <c r="B1022" t="n">
        <v>306</v>
      </c>
      <c r="C1022" t="n">
        <v>5.274633333333333</v>
      </c>
      <c r="D1022" t="n">
        <v>0.05274633333333334</v>
      </c>
      <c r="E1022" t="n">
        <v>4977276.666666667</v>
      </c>
      <c r="F1022" t="n">
        <v>30819.96166666667</v>
      </c>
      <c r="G1022" t="n">
        <v>3288765</v>
      </c>
      <c r="H1022" t="n">
        <v>-12528616.66666667</v>
      </c>
      <c r="I1022" t="n">
        <v>-21662166.66666667</v>
      </c>
      <c r="J1022" t="n">
        <v>25857916.66666667</v>
      </c>
      <c r="K1022" t="inlineStr">
        <is>
          <t>Main Bearing_UW</t>
        </is>
      </c>
      <c r="L1022" t="n">
        <v>1511.478156014224</v>
      </c>
      <c r="M1022" t="n">
        <v>1464.833350257163</v>
      </c>
      <c r="N1022" t="n">
        <v>7.936555960750432</v>
      </c>
      <c r="O1022" t="n">
        <v>8687329.774076883</v>
      </c>
      <c r="P1022" t="n">
        <v>10672391.97832256</v>
      </c>
      <c r="Q1022" t="n">
        <v>12974168.45668373</v>
      </c>
      <c r="R1022" t="n">
        <v>13403446.45374786</v>
      </c>
      <c r="S1022" t="n">
        <v>6.07163935352485e-09</v>
      </c>
      <c r="T1022" t="n">
        <v>4.94231597194613e-09</v>
      </c>
      <c r="U1022" t="n">
        <v>4.065488552074466e-09</v>
      </c>
      <c r="V1022" t="n">
        <v>3.935281385675582e-09</v>
      </c>
    </row>
    <row r="1023">
      <c r="A1023" t="n">
        <v>510</v>
      </c>
      <c r="B1023" t="n">
        <v>306</v>
      </c>
      <c r="C1023" t="n">
        <v>5.274633333333333</v>
      </c>
      <c r="D1023" t="n">
        <v>0.05274633333333334</v>
      </c>
      <c r="E1023" t="n">
        <v>4977276.666666667</v>
      </c>
      <c r="F1023" t="n">
        <v>30819.96166666667</v>
      </c>
      <c r="G1023" t="n">
        <v>3288765</v>
      </c>
      <c r="H1023" t="n">
        <v>-12528616.66666667</v>
      </c>
      <c r="I1023" t="n">
        <v>-21662166.66666667</v>
      </c>
      <c r="J1023" t="n">
        <v>25857916.66666667</v>
      </c>
      <c r="K1023" t="inlineStr">
        <is>
          <t>Main Bearing_DW</t>
        </is>
      </c>
      <c r="L1023" t="n">
        <v>1353.187162437443</v>
      </c>
      <c r="M1023" t="n">
        <v>1311.90069713276</v>
      </c>
      <c r="N1023" t="n">
        <v>13.82660017213279</v>
      </c>
      <c r="O1023" t="n">
        <v>55271007.32596527</v>
      </c>
      <c r="P1023" t="n">
        <v>143267276.9163155</v>
      </c>
      <c r="Q1023" t="n">
        <v>54498703.44032551</v>
      </c>
      <c r="R1023" t="n">
        <v>83741920.25154319</v>
      </c>
      <c r="S1023" t="n">
        <v>9.543219109841358e-10</v>
      </c>
      <c r="T1023" t="n">
        <v>3.681673475523879e-10</v>
      </c>
      <c r="U1023" t="n">
        <v>9.678456551005665e-10</v>
      </c>
      <c r="V1023" t="n">
        <v>6.298677314168865e-10</v>
      </c>
    </row>
    <row r="1024">
      <c r="A1024" t="n">
        <v>511</v>
      </c>
      <c r="B1024" t="n">
        <v>306.6</v>
      </c>
      <c r="C1024" t="n">
        <v>5.285901666666667</v>
      </c>
      <c r="D1024" t="n">
        <v>0.05285901666666667</v>
      </c>
      <c r="E1024" t="n">
        <v>4948758.333333333</v>
      </c>
      <c r="F1024" t="n">
        <v>48542.49833333334</v>
      </c>
      <c r="G1024" t="n">
        <v>3347790</v>
      </c>
      <c r="H1024" t="n">
        <v>-15449833.33333333</v>
      </c>
      <c r="I1024" t="n">
        <v>-24387883.33333333</v>
      </c>
      <c r="J1024" t="n">
        <v>25815850</v>
      </c>
      <c r="K1024" t="inlineStr">
        <is>
          <t>Main Bearing_UW</t>
        </is>
      </c>
      <c r="L1024" t="n">
        <v>1558.711975895058</v>
      </c>
      <c r="M1024" t="n">
        <v>1510.049806746852</v>
      </c>
      <c r="N1024" t="n">
        <v>7.344346573200671</v>
      </c>
      <c r="O1024" t="n">
        <v>6708466.271260087</v>
      </c>
      <c r="P1024" t="n">
        <v>7557796.949198444</v>
      </c>
      <c r="Q1024" t="n">
        <v>9927947.187423354</v>
      </c>
      <c r="R1024" t="n">
        <v>9616078.350138417</v>
      </c>
      <c r="S1024" t="n">
        <v>7.879448823216321e-09</v>
      </c>
      <c r="T1024" t="n">
        <v>6.993971526619636e-09</v>
      </c>
      <c r="U1024" t="n">
        <v>5.324264489805916e-09</v>
      </c>
      <c r="V1024" t="n">
        <v>5.496941137746221e-09</v>
      </c>
    </row>
    <row r="1025">
      <c r="A1025" t="n">
        <v>511</v>
      </c>
      <c r="B1025" t="n">
        <v>306.6</v>
      </c>
      <c r="C1025" t="n">
        <v>5.285901666666667</v>
      </c>
      <c r="D1025" t="n">
        <v>0.05285901666666667</v>
      </c>
      <c r="E1025" t="n">
        <v>4948758.333333333</v>
      </c>
      <c r="F1025" t="n">
        <v>48542.49833333334</v>
      </c>
      <c r="G1025" t="n">
        <v>3347790</v>
      </c>
      <c r="H1025" t="n">
        <v>-15449833.33333333</v>
      </c>
      <c r="I1025" t="n">
        <v>-24387883.33333333</v>
      </c>
      <c r="J1025" t="n">
        <v>25815850</v>
      </c>
      <c r="K1025" t="inlineStr">
        <is>
          <t>Main Bearing_DW</t>
        </is>
      </c>
      <c r="L1025" t="n">
        <v>1427.824091414685</v>
      </c>
      <c r="M1025" t="n">
        <v>1384.244548918361</v>
      </c>
      <c r="N1025" t="n">
        <v>11.91760921555417</v>
      </c>
      <c r="O1025" t="n">
        <v>33682927.74787148</v>
      </c>
      <c r="P1025" t="n">
        <v>69978808.7547548</v>
      </c>
      <c r="Q1025" t="n">
        <v>33524820.19048101</v>
      </c>
      <c r="R1025" t="n">
        <v>44873537.39783351</v>
      </c>
      <c r="S1025" t="n">
        <v>1.569311820585637e-09</v>
      </c>
      <c r="T1025" t="n">
        <v>7.553574804611846e-10</v>
      </c>
      <c r="U1025" t="n">
        <v>1.576712906030004e-09</v>
      </c>
      <c r="V1025" t="n">
        <v>1.177955198807632e-09</v>
      </c>
    </row>
    <row r="1026">
      <c r="A1026" t="n">
        <v>512</v>
      </c>
      <c r="B1026" t="n">
        <v>307.2</v>
      </c>
      <c r="C1026" t="n">
        <v>5.3241</v>
      </c>
      <c r="D1026" t="n">
        <v>0.05324100000000001</v>
      </c>
      <c r="E1026" t="n">
        <v>4983618.333333333</v>
      </c>
      <c r="F1026" t="n">
        <v>57460.88333333334</v>
      </c>
      <c r="G1026" t="n">
        <v>3403990</v>
      </c>
      <c r="H1026" t="n">
        <v>-19854583.33333333</v>
      </c>
      <c r="I1026" t="n">
        <v>-27753350</v>
      </c>
      <c r="J1026" t="n">
        <v>25904733.33333333</v>
      </c>
      <c r="K1026" t="inlineStr">
        <is>
          <t>Main Bearing_UW</t>
        </is>
      </c>
      <c r="L1026" t="n">
        <v>1623.776215235578</v>
      </c>
      <c r="M1026" t="n">
        <v>1573.0730227278</v>
      </c>
      <c r="N1026" t="n">
        <v>6.637520204229447</v>
      </c>
      <c r="O1026" t="n">
        <v>4787758.308561434</v>
      </c>
      <c r="P1026" t="n">
        <v>4852500.890938638</v>
      </c>
      <c r="Q1026" t="n">
        <v>7012322.40525145</v>
      </c>
      <c r="R1026" t="n">
        <v>6276282.761771183</v>
      </c>
      <c r="S1026" t="n">
        <v>1.112023551915619e-08</v>
      </c>
      <c r="T1026" t="n">
        <v>1.097186815553606e-08</v>
      </c>
      <c r="U1026" t="n">
        <v>7.592491748543738e-09</v>
      </c>
      <c r="V1026" t="n">
        <v>8.482887406585752e-09</v>
      </c>
    </row>
    <row r="1027">
      <c r="A1027" t="n">
        <v>512</v>
      </c>
      <c r="B1027" t="n">
        <v>307.2</v>
      </c>
      <c r="C1027" t="n">
        <v>5.3241</v>
      </c>
      <c r="D1027" t="n">
        <v>0.05324100000000001</v>
      </c>
      <c r="E1027" t="n">
        <v>4983618.333333333</v>
      </c>
      <c r="F1027" t="n">
        <v>57460.88333333334</v>
      </c>
      <c r="G1027" t="n">
        <v>3403990</v>
      </c>
      <c r="H1027" t="n">
        <v>-19854583.33333333</v>
      </c>
      <c r="I1027" t="n">
        <v>-27753350</v>
      </c>
      <c r="J1027" t="n">
        <v>25904733.33333333</v>
      </c>
      <c r="K1027" t="inlineStr">
        <is>
          <t>Main Bearing_DW</t>
        </is>
      </c>
      <c r="L1027" t="n">
        <v>1521.2556933598</v>
      </c>
      <c r="M1027" t="n">
        <v>1474.318430042189</v>
      </c>
      <c r="N1027" t="n">
        <v>10.02658601838183</v>
      </c>
      <c r="O1027" t="n">
        <v>18936061.04822995</v>
      </c>
      <c r="P1027" t="n">
        <v>31175927.51222606</v>
      </c>
      <c r="Q1027" t="n">
        <v>18997951.18267538</v>
      </c>
      <c r="R1027" t="n">
        <v>21903507.09687083</v>
      </c>
      <c r="S1027" t="n">
        <v>2.811619579404383e-09</v>
      </c>
      <c r="T1027" t="n">
        <v>1.707759936865418e-09</v>
      </c>
      <c r="U1027" t="n">
        <v>2.802460090988735e-09</v>
      </c>
      <c r="V1027" t="n">
        <v>2.430706633624261e-09</v>
      </c>
    </row>
    <row r="1028">
      <c r="A1028" t="n">
        <v>513</v>
      </c>
      <c r="B1028" t="n">
        <v>307.8</v>
      </c>
      <c r="C1028" t="n">
        <v>5.298003333333333</v>
      </c>
      <c r="D1028" t="n">
        <v>0.05298003333333334</v>
      </c>
      <c r="E1028" t="n">
        <v>5026091.666666666</v>
      </c>
      <c r="F1028" t="n">
        <v>37922.325</v>
      </c>
      <c r="G1028" t="n">
        <v>3407306.666666667</v>
      </c>
      <c r="H1028" t="n">
        <v>-19657283.33333333</v>
      </c>
      <c r="I1028" t="n">
        <v>-32662816.66666666</v>
      </c>
      <c r="J1028" t="n">
        <v>26091266.66666667</v>
      </c>
      <c r="K1028" t="inlineStr">
        <is>
          <t>Main Bearing_UW</t>
        </is>
      </c>
      <c r="L1028" t="n">
        <v>1686.436826665858</v>
      </c>
      <c r="M1028" t="n">
        <v>1633.288891610029</v>
      </c>
      <c r="N1028" t="n">
        <v>6.076249342142588</v>
      </c>
      <c r="O1028" t="n">
        <v>3566410.435933994</v>
      </c>
      <c r="P1028" t="n">
        <v>3292664.835405393</v>
      </c>
      <c r="Q1028" t="n">
        <v>5200301.847913814</v>
      </c>
      <c r="R1028" t="n">
        <v>4338850.957820738</v>
      </c>
      <c r="S1028" t="n">
        <v>1.485528216256988e-08</v>
      </c>
      <c r="T1028" t="n">
        <v>1.609032075285926e-08</v>
      </c>
      <c r="U1028" t="n">
        <v>1.018787656616262e-08</v>
      </c>
      <c r="V1028" t="n">
        <v>1.221061378885056e-08</v>
      </c>
    </row>
    <row r="1029">
      <c r="A1029" t="n">
        <v>513</v>
      </c>
      <c r="B1029" t="n">
        <v>307.8</v>
      </c>
      <c r="C1029" t="n">
        <v>5.298003333333333</v>
      </c>
      <c r="D1029" t="n">
        <v>0.05298003333333334</v>
      </c>
      <c r="E1029" t="n">
        <v>5026091.666666666</v>
      </c>
      <c r="F1029" t="n">
        <v>37922.325</v>
      </c>
      <c r="G1029" t="n">
        <v>3407306.666666667</v>
      </c>
      <c r="H1029" t="n">
        <v>-19657283.33333333</v>
      </c>
      <c r="I1029" t="n">
        <v>-32662816.66666666</v>
      </c>
      <c r="J1029" t="n">
        <v>26091266.66666667</v>
      </c>
      <c r="K1029" t="inlineStr">
        <is>
          <t>Main Bearing_DW</t>
        </is>
      </c>
      <c r="L1029" t="n">
        <v>1582.249236996797</v>
      </c>
      <c r="M1029" t="n">
        <v>1533.422655833491</v>
      </c>
      <c r="N1029" t="n">
        <v>8.964294781980222</v>
      </c>
      <c r="O1029" t="n">
        <v>13036663.72470128</v>
      </c>
      <c r="P1029" t="n">
        <v>18563175.43301252</v>
      </c>
      <c r="Q1029" t="n">
        <v>13259046.04072406</v>
      </c>
      <c r="R1029" t="n">
        <v>13909187.04293694</v>
      </c>
      <c r="S1029" t="n">
        <v>4.063925744510015e-09</v>
      </c>
      <c r="T1029" t="n">
        <v>2.854039360050129e-09</v>
      </c>
      <c r="U1029" t="n">
        <v>3.9957650927985e-09</v>
      </c>
      <c r="V1029" t="n">
        <v>3.80899567816485e-09</v>
      </c>
    </row>
    <row r="1030">
      <c r="A1030" t="n">
        <v>514</v>
      </c>
      <c r="B1030" t="n">
        <v>308.4</v>
      </c>
      <c r="C1030" t="n">
        <v>5.323421666666666</v>
      </c>
      <c r="D1030" t="n">
        <v>0.05323421666666667</v>
      </c>
      <c r="E1030" t="n">
        <v>4902410</v>
      </c>
      <c r="F1030" t="n">
        <v>82501.71666666666</v>
      </c>
      <c r="G1030" t="n">
        <v>3455921.666666667</v>
      </c>
      <c r="H1030" t="n">
        <v>-14847416.66666667</v>
      </c>
      <c r="I1030" t="n">
        <v>-30965183.33333334</v>
      </c>
      <c r="J1030" t="n">
        <v>26106750</v>
      </c>
      <c r="K1030" t="inlineStr">
        <is>
          <t>Main Bearing_UW</t>
        </is>
      </c>
      <c r="L1030" t="n">
        <v>1638.134094553759</v>
      </c>
      <c r="M1030" t="n">
        <v>1586.980217978423</v>
      </c>
      <c r="N1030" t="n">
        <v>6.504267525014662</v>
      </c>
      <c r="O1030" t="n">
        <v>4474804.000804866</v>
      </c>
      <c r="P1030" t="n">
        <v>4439651.589439115</v>
      </c>
      <c r="Q1030" t="n">
        <v>6566103.995161049</v>
      </c>
      <c r="R1030" t="n">
        <v>5788444.433516124</v>
      </c>
      <c r="S1030" t="n">
        <v>1.189643538735812e-08</v>
      </c>
      <c r="T1030" t="n">
        <v>1.199062935328041e-08</v>
      </c>
      <c r="U1030" t="n">
        <v>8.107428195760853e-09</v>
      </c>
      <c r="V1030" t="n">
        <v>9.196636035483225e-09</v>
      </c>
    </row>
    <row r="1031">
      <c r="A1031" t="n">
        <v>514</v>
      </c>
      <c r="B1031" t="n">
        <v>308.4</v>
      </c>
      <c r="C1031" t="n">
        <v>5.323421666666666</v>
      </c>
      <c r="D1031" t="n">
        <v>0.05323421666666667</v>
      </c>
      <c r="E1031" t="n">
        <v>4902410</v>
      </c>
      <c r="F1031" t="n">
        <v>82501.71666666666</v>
      </c>
      <c r="G1031" t="n">
        <v>3455921.666666667</v>
      </c>
      <c r="H1031" t="n">
        <v>-14847416.66666667</v>
      </c>
      <c r="I1031" t="n">
        <v>-30965183.33333334</v>
      </c>
      <c r="J1031" t="n">
        <v>26106750</v>
      </c>
      <c r="K1031" t="inlineStr">
        <is>
          <t>Main Bearing_DW</t>
        </is>
      </c>
      <c r="L1031" t="n">
        <v>1521.990305750164</v>
      </c>
      <c r="M1031" t="n">
        <v>1475.030085344175</v>
      </c>
      <c r="N1031" t="n">
        <v>9.988799281694437</v>
      </c>
      <c r="O1031" t="n">
        <v>18699226.96381292</v>
      </c>
      <c r="P1031" t="n">
        <v>30631902.07457776</v>
      </c>
      <c r="Q1031" t="n">
        <v>18832332.06774767</v>
      </c>
      <c r="R1031" t="n">
        <v>21660140.50584502</v>
      </c>
      <c r="S1031" t="n">
        <v>2.846867240538151e-09</v>
      </c>
      <c r="T1031" t="n">
        <v>1.737868465923544e-09</v>
      </c>
      <c r="U1031" t="n">
        <v>2.826745857876826e-09</v>
      </c>
      <c r="V1031" t="n">
        <v>2.457704124878661e-09</v>
      </c>
    </row>
    <row r="1032">
      <c r="A1032" t="n">
        <v>515</v>
      </c>
      <c r="B1032" t="n">
        <v>309</v>
      </c>
      <c r="C1032" t="n">
        <v>5.346353333333333</v>
      </c>
      <c r="D1032" t="n">
        <v>0.05346353333333334</v>
      </c>
      <c r="E1032" t="n">
        <v>4993010</v>
      </c>
      <c r="F1032" t="n">
        <v>61506.2</v>
      </c>
      <c r="G1032" t="n">
        <v>3365043.333333333</v>
      </c>
      <c r="H1032" t="n">
        <v>-13765133.33333333</v>
      </c>
      <c r="I1032" t="n">
        <v>-30479366.66666667</v>
      </c>
      <c r="J1032" t="n">
        <v>26217983.33333333</v>
      </c>
      <c r="K1032" t="inlineStr">
        <is>
          <t>Main Bearing_UW</t>
        </is>
      </c>
      <c r="L1032" t="n">
        <v>1634.419449754128</v>
      </c>
      <c r="M1032" t="n">
        <v>1583.382095234171</v>
      </c>
      <c r="N1032" t="n">
        <v>6.55960024231265</v>
      </c>
      <c r="O1032" t="n">
        <v>4602960.795100957</v>
      </c>
      <c r="P1032" t="n">
        <v>4616972.293111227</v>
      </c>
      <c r="Q1032" t="n">
        <v>6798769.169418537</v>
      </c>
      <c r="R1032" t="n">
        <v>6055437.258096645</v>
      </c>
      <c r="S1032" t="n">
        <v>1.161503121865298e-08</v>
      </c>
      <c r="T1032" t="n">
        <v>1.157978214708021e-08</v>
      </c>
      <c r="U1032" t="n">
        <v>7.863707680180851e-09</v>
      </c>
      <c r="V1032" t="n">
        <v>8.829012844918501e-09</v>
      </c>
    </row>
    <row r="1033">
      <c r="A1033" t="n">
        <v>515</v>
      </c>
      <c r="B1033" t="n">
        <v>309</v>
      </c>
      <c r="C1033" t="n">
        <v>5.346353333333333</v>
      </c>
      <c r="D1033" t="n">
        <v>0.05346353333333334</v>
      </c>
      <c r="E1033" t="n">
        <v>4993010</v>
      </c>
      <c r="F1033" t="n">
        <v>61506.2</v>
      </c>
      <c r="G1033" t="n">
        <v>3365043.333333333</v>
      </c>
      <c r="H1033" t="n">
        <v>-13765133.33333333</v>
      </c>
      <c r="I1033" t="n">
        <v>-30479366.66666667</v>
      </c>
      <c r="J1033" t="n">
        <v>26217983.33333333</v>
      </c>
      <c r="K1033" t="inlineStr">
        <is>
          <t>Main Bearing_DW</t>
        </is>
      </c>
      <c r="L1033" t="n">
        <v>1503.600060200293</v>
      </c>
      <c r="M1033" t="n">
        <v>1457.23482196713</v>
      </c>
      <c r="N1033" t="n">
        <v>10.26896299652406</v>
      </c>
      <c r="O1033" t="n">
        <v>20505388.1618383</v>
      </c>
      <c r="P1033" t="n">
        <v>34928841.02037761</v>
      </c>
      <c r="Q1033" t="n">
        <v>20880093.66982939</v>
      </c>
      <c r="R1033" t="n">
        <v>24725724.4010543</v>
      </c>
      <c r="S1033" t="n">
        <v>2.607291942555471e-09</v>
      </c>
      <c r="T1033" t="n">
        <v>1.530641492002054e-09</v>
      </c>
      <c r="U1033" t="n">
        <v>2.560502561853219e-09</v>
      </c>
      <c r="V1033" t="n">
        <v>2.162263578860147e-09</v>
      </c>
    </row>
    <row r="1034">
      <c r="A1034" t="n">
        <v>516</v>
      </c>
      <c r="B1034" t="n">
        <v>309.6</v>
      </c>
      <c r="C1034" t="n">
        <v>5.327905</v>
      </c>
      <c r="D1034" t="n">
        <v>0.05327905000000001</v>
      </c>
      <c r="E1034" t="n">
        <v>4911971.666666667</v>
      </c>
      <c r="F1034" t="n">
        <v>33586.70333333333</v>
      </c>
      <c r="G1034" t="n">
        <v>3418725</v>
      </c>
      <c r="H1034" t="n">
        <v>-15405250</v>
      </c>
      <c r="I1034" t="n">
        <v>-26131533.33333334</v>
      </c>
      <c r="J1034" t="n">
        <v>26357733.33333333</v>
      </c>
      <c r="K1034" t="inlineStr">
        <is>
          <t>Main Bearing_UW</t>
        </is>
      </c>
      <c r="L1034" t="n">
        <v>1579.210129927519</v>
      </c>
      <c r="M1034" t="n">
        <v>1529.905100835243</v>
      </c>
      <c r="N1034" t="n">
        <v>7.106142642695059</v>
      </c>
      <c r="O1034" t="n">
        <v>6010248.583300507</v>
      </c>
      <c r="P1034" t="n">
        <v>6556260.502262662</v>
      </c>
      <c r="Q1034" t="n">
        <v>8849388.695128527</v>
      </c>
      <c r="R1034" t="n">
        <v>8368908.890478301</v>
      </c>
      <c r="S1034" t="n">
        <v>8.864699897444509e-09</v>
      </c>
      <c r="T1034" t="n">
        <v>8.126438841411598e-09</v>
      </c>
      <c r="U1034" t="n">
        <v>6.020647508604683e-09</v>
      </c>
      <c r="V1034" t="n">
        <v>6.366307806339973e-09</v>
      </c>
    </row>
    <row r="1035">
      <c r="A1035" t="n">
        <v>516</v>
      </c>
      <c r="B1035" t="n">
        <v>309.6</v>
      </c>
      <c r="C1035" t="n">
        <v>5.327905</v>
      </c>
      <c r="D1035" t="n">
        <v>0.05327905000000001</v>
      </c>
      <c r="E1035" t="n">
        <v>4911971.666666667</v>
      </c>
      <c r="F1035" t="n">
        <v>33586.70333333333</v>
      </c>
      <c r="G1035" t="n">
        <v>3418725</v>
      </c>
      <c r="H1035" t="n">
        <v>-15405250</v>
      </c>
      <c r="I1035" t="n">
        <v>-26131533.33333334</v>
      </c>
      <c r="J1035" t="n">
        <v>26357733.33333333</v>
      </c>
      <c r="K1035" t="inlineStr">
        <is>
          <t>Main Bearing_DW</t>
        </is>
      </c>
      <c r="L1035" t="n">
        <v>1455.329580512813</v>
      </c>
      <c r="M1035" t="n">
        <v>1410.761665177656</v>
      </c>
      <c r="N1035" t="n">
        <v>11.33230703454657</v>
      </c>
      <c r="O1035" t="n">
        <v>28477846.22891698</v>
      </c>
      <c r="P1035" t="n">
        <v>55369266.95080779</v>
      </c>
      <c r="Q1035" t="n">
        <v>28341878.60154265</v>
      </c>
      <c r="R1035" t="n">
        <v>36375740.83618043</v>
      </c>
      <c r="S1035" t="n">
        <v>1.870894644620259e-09</v>
      </c>
      <c r="T1035" t="n">
        <v>9.622495101359241e-10</v>
      </c>
      <c r="U1035" t="n">
        <v>1.879870094323953e-09</v>
      </c>
      <c r="V1035" t="n">
        <v>1.464686320477823e-09</v>
      </c>
    </row>
    <row r="1036">
      <c r="A1036" t="n">
        <v>517</v>
      </c>
      <c r="B1036" t="n">
        <v>310.2</v>
      </c>
      <c r="C1036" t="n">
        <v>5.370893333333334</v>
      </c>
      <c r="D1036" t="n">
        <v>0.05370893333333335</v>
      </c>
      <c r="E1036" t="n">
        <v>4964518.333333333</v>
      </c>
      <c r="F1036" t="n">
        <v>45779.61666666667</v>
      </c>
      <c r="G1036" t="n">
        <v>3477105</v>
      </c>
      <c r="H1036" t="n">
        <v>-13910416.66666667</v>
      </c>
      <c r="I1036" t="n">
        <v>-25269700</v>
      </c>
      <c r="J1036" t="n">
        <v>26400183.33333334</v>
      </c>
      <c r="K1036" t="inlineStr">
        <is>
          <t>Main Bearing_UW</t>
        </is>
      </c>
      <c r="L1036" t="n">
        <v>1563.729837022823</v>
      </c>
      <c r="M1036" t="n">
        <v>1514.910276575679</v>
      </c>
      <c r="N1036" t="n">
        <v>7.279928840862379</v>
      </c>
      <c r="O1036" t="n">
        <v>6514330.861743068</v>
      </c>
      <c r="P1036" t="n">
        <v>7327196.93713589</v>
      </c>
      <c r="Q1036" t="n">
        <v>9581568.326582197</v>
      </c>
      <c r="R1036" t="n">
        <v>9270187.019642722</v>
      </c>
      <c r="S1036" t="n">
        <v>8.244735257269726e-09</v>
      </c>
      <c r="T1036" t="n">
        <v>7.330079127684468e-09</v>
      </c>
      <c r="U1036" t="n">
        <v>5.605442815069049e-09</v>
      </c>
      <c r="V1036" t="n">
        <v>5.793727054214632e-09</v>
      </c>
    </row>
    <row r="1037">
      <c r="A1037" t="n">
        <v>517</v>
      </c>
      <c r="B1037" t="n">
        <v>310.2</v>
      </c>
      <c r="C1037" t="n">
        <v>5.370893333333334</v>
      </c>
      <c r="D1037" t="n">
        <v>0.05370893333333335</v>
      </c>
      <c r="E1037" t="n">
        <v>4964518.333333333</v>
      </c>
      <c r="F1037" t="n">
        <v>45779.61666666667</v>
      </c>
      <c r="G1037" t="n">
        <v>3477105</v>
      </c>
      <c r="H1037" t="n">
        <v>-13910416.66666667</v>
      </c>
      <c r="I1037" t="n">
        <v>-25269700</v>
      </c>
      <c r="J1037" t="n">
        <v>26400183.33333334</v>
      </c>
      <c r="K1037" t="inlineStr">
        <is>
          <t>Main Bearing_DW</t>
        </is>
      </c>
      <c r="L1037" t="n">
        <v>1428.316360040272</v>
      </c>
      <c r="M1037" t="n">
        <v>1384.708177364749</v>
      </c>
      <c r="N1037" t="n">
        <v>11.94297937222191</v>
      </c>
      <c r="O1037" t="n">
        <v>33922535.50842761</v>
      </c>
      <c r="P1037" t="n">
        <v>71445801.12412369</v>
      </c>
      <c r="Q1037" t="n">
        <v>33508021.83986295</v>
      </c>
      <c r="R1037" t="n">
        <v>45244108.05876476</v>
      </c>
      <c r="S1037" t="n">
        <v>1.583281807457761e-09</v>
      </c>
      <c r="T1037" t="n">
        <v>7.517437342472252e-10</v>
      </c>
      <c r="U1037" t="n">
        <v>1.602867921896789e-09</v>
      </c>
      <c r="V1037" t="n">
        <v>1.187092322906977e-09</v>
      </c>
    </row>
    <row r="1038">
      <c r="A1038" t="n">
        <v>518</v>
      </c>
      <c r="B1038" t="n">
        <v>310.8</v>
      </c>
      <c r="C1038" t="n">
        <v>5.380405</v>
      </c>
      <c r="D1038" t="n">
        <v>0.05380405000000001</v>
      </c>
      <c r="E1038" t="n">
        <v>5000926.666666667</v>
      </c>
      <c r="F1038" t="n">
        <v>45897.93333333333</v>
      </c>
      <c r="G1038" t="n">
        <v>3523336.666666667</v>
      </c>
      <c r="H1038" t="n">
        <v>-14405633.33333333</v>
      </c>
      <c r="I1038" t="n">
        <v>-25827100</v>
      </c>
      <c r="J1038" t="n">
        <v>26580000</v>
      </c>
      <c r="K1038" t="inlineStr">
        <is>
          <t>Main Bearing_UW</t>
        </is>
      </c>
      <c r="L1038" t="n">
        <v>1574.494540122558</v>
      </c>
      <c r="M1038" t="n">
        <v>1525.337381145163</v>
      </c>
      <c r="N1038" t="n">
        <v>7.154460731464469</v>
      </c>
      <c r="O1038" t="n">
        <v>6147554.385250256</v>
      </c>
      <c r="P1038" t="n">
        <v>6789429.974214005</v>
      </c>
      <c r="Q1038" t="n">
        <v>9014937.875789518</v>
      </c>
      <c r="R1038" t="n">
        <v>8602192.897989415</v>
      </c>
      <c r="S1038" t="n">
        <v>8.752106387068544e-09</v>
      </c>
      <c r="T1038" t="n">
        <v>7.924678537719032e-09</v>
      </c>
      <c r="U1038" t="n">
        <v>5.968321772299281e-09</v>
      </c>
      <c r="V1038" t="n">
        <v>6.254690011959113e-09</v>
      </c>
    </row>
    <row r="1039">
      <c r="A1039" t="n">
        <v>518</v>
      </c>
      <c r="B1039" t="n">
        <v>310.8</v>
      </c>
      <c r="C1039" t="n">
        <v>5.380405</v>
      </c>
      <c r="D1039" t="n">
        <v>0.05380405000000001</v>
      </c>
      <c r="E1039" t="n">
        <v>5000926.666666667</v>
      </c>
      <c r="F1039" t="n">
        <v>45897.93333333333</v>
      </c>
      <c r="G1039" t="n">
        <v>3523336.666666667</v>
      </c>
      <c r="H1039" t="n">
        <v>-14405633.33333333</v>
      </c>
      <c r="I1039" t="n">
        <v>-25827100</v>
      </c>
      <c r="J1039" t="n">
        <v>26580000</v>
      </c>
      <c r="K1039" t="inlineStr">
        <is>
          <t>Main Bearing_DW</t>
        </is>
      </c>
      <c r="L1039" t="n">
        <v>1442.202987485408</v>
      </c>
      <c r="M1039" t="n">
        <v>1398.106628441139</v>
      </c>
      <c r="N1039" t="n">
        <v>11.63978005181381</v>
      </c>
      <c r="O1039" t="n">
        <v>31135937.34082631</v>
      </c>
      <c r="P1039" t="n">
        <v>63273957.22033689</v>
      </c>
      <c r="Q1039" t="n">
        <v>30746327.7053436</v>
      </c>
      <c r="R1039" t="n">
        <v>40573836.18327141</v>
      </c>
      <c r="S1039" t="n">
        <v>1.728036943646165e-09</v>
      </c>
      <c r="T1039" t="n">
        <v>8.503348354306318e-10</v>
      </c>
      <c r="U1039" t="n">
        <v>1.749934187771278e-09</v>
      </c>
      <c r="V1039" t="n">
        <v>1.326077469159384e-09</v>
      </c>
    </row>
    <row r="1040">
      <c r="A1040" t="n">
        <v>519</v>
      </c>
      <c r="B1040" t="n">
        <v>311.4</v>
      </c>
      <c r="C1040" t="n">
        <v>5.384241666666667</v>
      </c>
      <c r="D1040" t="n">
        <v>0.05384241666666668</v>
      </c>
      <c r="E1040" t="n">
        <v>4944555</v>
      </c>
      <c r="F1040" t="n">
        <v>8282.491666666667</v>
      </c>
      <c r="G1040" t="n">
        <v>3499981.666666667</v>
      </c>
      <c r="H1040" t="n">
        <v>-18323566.66666666</v>
      </c>
      <c r="I1040" t="n">
        <v>-31067583.33333333</v>
      </c>
      <c r="J1040" t="n">
        <v>26767150</v>
      </c>
      <c r="K1040" t="inlineStr">
        <is>
          <t>Main Bearing_UW</t>
        </is>
      </c>
      <c r="L1040" t="n">
        <v>1655.85984736603</v>
      </c>
      <c r="M1040" t="n">
        <v>1604.032405280315</v>
      </c>
      <c r="N1040" t="n">
        <v>6.329231155003909</v>
      </c>
      <c r="O1040" t="n">
        <v>4085851.288556788</v>
      </c>
      <c r="P1040" t="n">
        <v>3962113.887399217</v>
      </c>
      <c r="Q1040" t="n">
        <v>5956837.835261405</v>
      </c>
      <c r="R1040" t="n">
        <v>5160947.966741137</v>
      </c>
      <c r="S1040" t="n">
        <v>1.317777199024906e-08</v>
      </c>
      <c r="T1040" t="n">
        <v>1.358931575336658e-08</v>
      </c>
      <c r="U1040" t="n">
        <v>9.038758172657877e-09</v>
      </c>
      <c r="V1040" t="n">
        <v>1.043266024258433e-08</v>
      </c>
    </row>
    <row r="1041">
      <c r="A1041" t="n">
        <v>519</v>
      </c>
      <c r="B1041" t="n">
        <v>311.4</v>
      </c>
      <c r="C1041" t="n">
        <v>5.384241666666667</v>
      </c>
      <c r="D1041" t="n">
        <v>0.05384241666666668</v>
      </c>
      <c r="E1041" t="n">
        <v>4944555</v>
      </c>
      <c r="F1041" t="n">
        <v>8282.491666666667</v>
      </c>
      <c r="G1041" t="n">
        <v>3499981.666666667</v>
      </c>
      <c r="H1041" t="n">
        <v>-18323566.66666666</v>
      </c>
      <c r="I1041" t="n">
        <v>-31067583.33333333</v>
      </c>
      <c r="J1041" t="n">
        <v>26767150</v>
      </c>
      <c r="K1041" t="inlineStr">
        <is>
          <t>Main Bearing_DW</t>
        </is>
      </c>
      <c r="L1041" t="n">
        <v>1552.646007916843</v>
      </c>
      <c r="M1041" t="n">
        <v>1504.736597584173</v>
      </c>
      <c r="N1041" t="n">
        <v>9.487544421346151</v>
      </c>
      <c r="O1041" t="n">
        <v>15750418.80114619</v>
      </c>
      <c r="P1041" t="n">
        <v>24305448.88442503</v>
      </c>
      <c r="Q1041" t="n">
        <v>15814344.62726877</v>
      </c>
      <c r="R1041" t="n">
        <v>17488428.44003598</v>
      </c>
      <c r="S1041" t="n">
        <v>3.418475238432929e-09</v>
      </c>
      <c r="T1041" t="n">
        <v>2.215240579291214e-09</v>
      </c>
      <c r="U1041" t="n">
        <v>3.404656843877417e-09</v>
      </c>
      <c r="V1041" t="n">
        <v>3.078745288707938e-09</v>
      </c>
    </row>
    <row r="1042">
      <c r="A1042" t="n">
        <v>520</v>
      </c>
      <c r="B1042" t="n">
        <v>312</v>
      </c>
      <c r="C1042" t="n">
        <v>5.433608333333333</v>
      </c>
      <c r="D1042" t="n">
        <v>0.05433608333333333</v>
      </c>
      <c r="E1042" t="n">
        <v>5007466.666666666</v>
      </c>
      <c r="F1042" t="n">
        <v>50066.74166666668</v>
      </c>
      <c r="G1042" t="n">
        <v>3534038.333333333</v>
      </c>
      <c r="H1042" t="n">
        <v>-15173300</v>
      </c>
      <c r="I1042" t="n">
        <v>-31508433.33333334</v>
      </c>
      <c r="J1042" t="n">
        <v>26927866.66666667</v>
      </c>
      <c r="K1042" t="inlineStr">
        <is>
          <t>Main Bearing_UW</t>
        </is>
      </c>
      <c r="L1042" t="n">
        <v>1650.722958736697</v>
      </c>
      <c r="M1042" t="n">
        <v>1599.173777101297</v>
      </c>
      <c r="N1042" t="n">
        <v>6.379377162129671</v>
      </c>
      <c r="O1042" t="n">
        <v>4194758.500274959</v>
      </c>
      <c r="P1042" t="n">
        <v>4118860.079484014</v>
      </c>
      <c r="Q1042" t="n">
        <v>6137362.322264404</v>
      </c>
      <c r="R1042" t="n">
        <v>5376348.225367727</v>
      </c>
      <c r="S1042" t="n">
        <v>1.295332814267417e-08</v>
      </c>
      <c r="T1042" t="n">
        <v>1.319201970564153e-08</v>
      </c>
      <c r="U1042" t="n">
        <v>8.853328267131835e-09</v>
      </c>
      <c r="V1042" t="n">
        <v>1.010650371881686e-08</v>
      </c>
    </row>
    <row r="1043">
      <c r="A1043" t="n">
        <v>520</v>
      </c>
      <c r="B1043" t="n">
        <v>312</v>
      </c>
      <c r="C1043" t="n">
        <v>5.433608333333333</v>
      </c>
      <c r="D1043" t="n">
        <v>0.05433608333333333</v>
      </c>
      <c r="E1043" t="n">
        <v>5007466.666666666</v>
      </c>
      <c r="F1043" t="n">
        <v>50066.74166666668</v>
      </c>
      <c r="G1043" t="n">
        <v>3534038.333333333</v>
      </c>
      <c r="H1043" t="n">
        <v>-15173300</v>
      </c>
      <c r="I1043" t="n">
        <v>-31508433.33333334</v>
      </c>
      <c r="J1043" t="n">
        <v>26927866.66666667</v>
      </c>
      <c r="K1043" t="inlineStr">
        <is>
          <t>Main Bearing_DW</t>
        </is>
      </c>
      <c r="L1043" t="n">
        <v>1533.110890267599</v>
      </c>
      <c r="M1043" t="n">
        <v>1485.806318713194</v>
      </c>
      <c r="N1043" t="n">
        <v>9.805480384176983</v>
      </c>
      <c r="O1043" t="n">
        <v>17579598.38393782</v>
      </c>
      <c r="P1043" t="n">
        <v>28457746.98243272</v>
      </c>
      <c r="Q1043" t="n">
        <v>17670839.92087311</v>
      </c>
      <c r="R1043" t="n">
        <v>20201431.45360264</v>
      </c>
      <c r="S1043" t="n">
        <v>3.090860334043769e-09</v>
      </c>
      <c r="T1043" t="n">
        <v>1.909359984361221e-09</v>
      </c>
      <c r="U1043" t="n">
        <v>3.074900999422817e-09</v>
      </c>
      <c r="V1043" t="n">
        <v>2.689714511475535e-09</v>
      </c>
    </row>
    <row r="1044">
      <c r="A1044" t="n">
        <v>521</v>
      </c>
      <c r="B1044" t="n">
        <v>312.6</v>
      </c>
      <c r="C1044" t="n">
        <v>5.417089999999999</v>
      </c>
      <c r="D1044" t="n">
        <v>0.05417089999999999</v>
      </c>
      <c r="E1044" t="n">
        <v>4961153.333333333</v>
      </c>
      <c r="F1044" t="n">
        <v>24493.53333333333</v>
      </c>
      <c r="G1044" t="n">
        <v>3495086.666666667</v>
      </c>
      <c r="H1044" t="n">
        <v>-10402045</v>
      </c>
      <c r="I1044" t="n">
        <v>-29773250</v>
      </c>
      <c r="J1044" t="n">
        <v>27138116.66666667</v>
      </c>
      <c r="K1044" t="inlineStr">
        <is>
          <t>Main Bearing_UW</t>
        </is>
      </c>
      <c r="L1044" t="n">
        <v>1611.813621872745</v>
      </c>
      <c r="M1044" t="n">
        <v>1561.485722346957</v>
      </c>
      <c r="N1044" t="n">
        <v>6.767671105075291</v>
      </c>
      <c r="O1044" t="n">
        <v>5107913.265598023</v>
      </c>
      <c r="P1044" t="n">
        <v>5329595.070825657</v>
      </c>
      <c r="Q1044" t="n">
        <v>7542069.70349796</v>
      </c>
      <c r="R1044" t="n">
        <v>6922212.013374289</v>
      </c>
      <c r="S1044" t="n">
        <v>1.060528971093596e-08</v>
      </c>
      <c r="T1044" t="n">
        <v>1.016416806157243e-08</v>
      </c>
      <c r="U1044" t="n">
        <v>7.182497925586116e-09</v>
      </c>
      <c r="V1044" t="n">
        <v>7.825663226630059e-09</v>
      </c>
    </row>
    <row r="1045">
      <c r="A1045" t="n">
        <v>521</v>
      </c>
      <c r="B1045" t="n">
        <v>312.6</v>
      </c>
      <c r="C1045" t="n">
        <v>5.417089999999999</v>
      </c>
      <c r="D1045" t="n">
        <v>0.05417089999999999</v>
      </c>
      <c r="E1045" t="n">
        <v>4961153.333333333</v>
      </c>
      <c r="F1045" t="n">
        <v>24493.53333333333</v>
      </c>
      <c r="G1045" t="n">
        <v>3495086.666666667</v>
      </c>
      <c r="H1045" t="n">
        <v>-10402045</v>
      </c>
      <c r="I1045" t="n">
        <v>-29773250</v>
      </c>
      <c r="J1045" t="n">
        <v>27138116.66666667</v>
      </c>
      <c r="K1045" t="inlineStr">
        <is>
          <t>Main Bearing_DW</t>
        </is>
      </c>
      <c r="L1045" t="n">
        <v>1473.57619406297</v>
      </c>
      <c r="M1045" t="n">
        <v>1428.300674498754</v>
      </c>
      <c r="N1045" t="n">
        <v>10.92038980871918</v>
      </c>
      <c r="O1045" t="n">
        <v>25171349.61316814</v>
      </c>
      <c r="P1045" t="n">
        <v>46981275.04093243</v>
      </c>
      <c r="Q1045" t="n">
        <v>25256591.90013899</v>
      </c>
      <c r="R1045" t="n">
        <v>31692051.02487858</v>
      </c>
      <c r="S1045" t="n">
        <v>2.152085638334666e-09</v>
      </c>
      <c r="T1045" t="n">
        <v>1.153031712161996e-09</v>
      </c>
      <c r="U1045" t="n">
        <v>2.144822239444819e-09</v>
      </c>
      <c r="V1045" t="n">
        <v>1.709289813949728e-09</v>
      </c>
    </row>
    <row r="1046">
      <c r="A1046" t="n">
        <v>522</v>
      </c>
      <c r="B1046" t="n">
        <v>313.2</v>
      </c>
      <c r="C1046" t="n">
        <v>5.429461666666668</v>
      </c>
      <c r="D1046" t="n">
        <v>0.05429461666666668</v>
      </c>
      <c r="E1046" t="n">
        <v>4934288.333333333</v>
      </c>
      <c r="F1046" t="n">
        <v>32585.73333333333</v>
      </c>
      <c r="G1046" t="n">
        <v>3477115</v>
      </c>
      <c r="H1046" t="n">
        <v>-11497266.66666667</v>
      </c>
      <c r="I1046" t="n">
        <v>-27685016.66666667</v>
      </c>
      <c r="J1046" t="n">
        <v>27235066.66666666</v>
      </c>
      <c r="K1046" t="inlineStr">
        <is>
          <t>Main Bearing_UW</t>
        </is>
      </c>
      <c r="L1046" t="n">
        <v>1585.938177561016</v>
      </c>
      <c r="M1046" t="n">
        <v>1536.422069918347</v>
      </c>
      <c r="N1046" t="n">
        <v>7.037011296723671</v>
      </c>
      <c r="O1046" t="n">
        <v>5817550.909062212</v>
      </c>
      <c r="P1046" t="n">
        <v>6338449.703655232</v>
      </c>
      <c r="Q1046" t="n">
        <v>8593256.348593479</v>
      </c>
      <c r="R1046" t="n">
        <v>8142291.043870818</v>
      </c>
      <c r="S1046" t="n">
        <v>9.332899275894598e-09</v>
      </c>
      <c r="T1046" t="n">
        <v>8.565914254294118e-09</v>
      </c>
      <c r="U1046" t="n">
        <v>6.318281971834051e-09</v>
      </c>
      <c r="V1046" t="n">
        <v>6.668223522608841e-09</v>
      </c>
    </row>
    <row r="1047">
      <c r="A1047" t="n">
        <v>522</v>
      </c>
      <c r="B1047" t="n">
        <v>313.2</v>
      </c>
      <c r="C1047" t="n">
        <v>5.429461666666668</v>
      </c>
      <c r="D1047" t="n">
        <v>0.05429461666666668</v>
      </c>
      <c r="E1047" t="n">
        <v>4934288.333333333</v>
      </c>
      <c r="F1047" t="n">
        <v>32585.73333333333</v>
      </c>
      <c r="G1047" t="n">
        <v>3477115</v>
      </c>
      <c r="H1047" t="n">
        <v>-11497266.66666667</v>
      </c>
      <c r="I1047" t="n">
        <v>-27685016.66666667</v>
      </c>
      <c r="J1047" t="n">
        <v>27235066.66666666</v>
      </c>
      <c r="K1047" t="inlineStr">
        <is>
          <t>Main Bearing_DW</t>
        </is>
      </c>
      <c r="L1047" t="n">
        <v>1447.200090752849</v>
      </c>
      <c r="M1047" t="n">
        <v>1402.894582600458</v>
      </c>
      <c r="N1047" t="n">
        <v>11.49812421980017</v>
      </c>
      <c r="O1047" t="n">
        <v>29890695.41808365</v>
      </c>
      <c r="P1047" t="n">
        <v>60049349.73800977</v>
      </c>
      <c r="Q1047" t="n">
        <v>29781245.87305115</v>
      </c>
      <c r="R1047" t="n">
        <v>39143566.45893905</v>
      </c>
      <c r="S1047" t="n">
        <v>1.816438724735017e-09</v>
      </c>
      <c r="T1047" t="n">
        <v>9.041666046934646e-10</v>
      </c>
      <c r="U1047" t="n">
        <v>1.823114348476519e-09</v>
      </c>
      <c r="V1047" t="n">
        <v>1.387063611682416e-09</v>
      </c>
    </row>
    <row r="1048">
      <c r="A1048" t="n">
        <v>523</v>
      </c>
      <c r="B1048" t="n">
        <v>313.8</v>
      </c>
      <c r="C1048" t="n">
        <v>5.478555</v>
      </c>
      <c r="D1048" t="n">
        <v>0.05478555</v>
      </c>
      <c r="E1048" t="n">
        <v>4965213.333333333</v>
      </c>
      <c r="F1048" t="n">
        <v>43964.225</v>
      </c>
      <c r="G1048" t="n">
        <v>3542026.666666667</v>
      </c>
      <c r="H1048" t="n">
        <v>-13632733.33333333</v>
      </c>
      <c r="I1048" t="n">
        <v>-20717416.66666667</v>
      </c>
      <c r="J1048" t="n">
        <v>27375116.66666667</v>
      </c>
      <c r="K1048" t="inlineStr">
        <is>
          <t>Main Bearing_UW</t>
        </is>
      </c>
      <c r="L1048" t="n">
        <v>1501.808111964875</v>
      </c>
      <c r="M1048" t="n">
        <v>1455.462855513886</v>
      </c>
      <c r="N1048" t="n">
        <v>8.053738300985405</v>
      </c>
      <c r="O1048" t="n">
        <v>8567357.804647917</v>
      </c>
      <c r="P1048" t="n">
        <v>10687854.45012123</v>
      </c>
      <c r="Q1048" t="n">
        <v>13147165.98677387</v>
      </c>
      <c r="R1048" t="n">
        <v>13873908.50555976</v>
      </c>
      <c r="S1048" t="n">
        <v>6.39468448140196e-09</v>
      </c>
      <c r="T1048" t="n">
        <v>5.125963331150959e-09</v>
      </c>
      <c r="U1048" t="n">
        <v>4.167099590521228e-09</v>
      </c>
      <c r="V1048" t="n">
        <v>3.948818746933894e-09</v>
      </c>
    </row>
    <row r="1049">
      <c r="A1049" t="n">
        <v>523</v>
      </c>
      <c r="B1049" t="n">
        <v>313.8</v>
      </c>
      <c r="C1049" t="n">
        <v>5.478555</v>
      </c>
      <c r="D1049" t="n">
        <v>0.05478555</v>
      </c>
      <c r="E1049" t="n">
        <v>4965213.333333333</v>
      </c>
      <c r="F1049" t="n">
        <v>43964.225</v>
      </c>
      <c r="G1049" t="n">
        <v>3542026.666666667</v>
      </c>
      <c r="H1049" t="n">
        <v>-13632733.33333333</v>
      </c>
      <c r="I1049" t="n">
        <v>-20717416.66666667</v>
      </c>
      <c r="J1049" t="n">
        <v>27375116.66666667</v>
      </c>
      <c r="K1049" t="inlineStr">
        <is>
          <t>Main Bearing_DW</t>
        </is>
      </c>
      <c r="L1049" t="n">
        <v>1355.220260639238</v>
      </c>
      <c r="M1049" t="n">
        <v>1313.87252218077</v>
      </c>
      <c r="N1049" t="n">
        <v>13.93720029100689</v>
      </c>
      <c r="O1049" t="n">
        <v>56758533.97526734</v>
      </c>
      <c r="P1049" t="n">
        <v>153124248.5833441</v>
      </c>
      <c r="Q1049" t="n">
        <v>54493108.59229963</v>
      </c>
      <c r="R1049" t="n">
        <v>85640087.5566754</v>
      </c>
      <c r="S1049" t="n">
        <v>9.65238989856097e-10</v>
      </c>
      <c r="T1049" t="n">
        <v>3.577849393995931e-10</v>
      </c>
      <c r="U1049" t="n">
        <v>1.00536657598098e-09</v>
      </c>
      <c r="V1049" t="n">
        <v>6.397185192477028e-10</v>
      </c>
    </row>
    <row r="1050">
      <c r="A1050" t="n">
        <v>524</v>
      </c>
      <c r="B1050" t="n">
        <v>314.4</v>
      </c>
      <c r="C1050" t="n">
        <v>5.441083333333334</v>
      </c>
      <c r="D1050" t="n">
        <v>0.05441083333333335</v>
      </c>
      <c r="E1050" t="n">
        <v>5027743.333333333</v>
      </c>
      <c r="F1050" t="n">
        <v>8386.328333333333</v>
      </c>
      <c r="G1050" t="n">
        <v>3566481.666666667</v>
      </c>
      <c r="H1050" t="n">
        <v>-12932366.66666667</v>
      </c>
      <c r="I1050" t="n">
        <v>-23898550</v>
      </c>
      <c r="J1050" t="n">
        <v>27563100</v>
      </c>
      <c r="K1050" t="inlineStr">
        <is>
          <t>Main Bearing_UW</t>
        </is>
      </c>
      <c r="L1050" t="n">
        <v>1544.66042549194</v>
      </c>
      <c r="M1050" t="n">
        <v>1496.686176340153</v>
      </c>
      <c r="N1050" t="n">
        <v>7.499692035745838</v>
      </c>
      <c r="O1050" t="n">
        <v>7124083.39847613</v>
      </c>
      <c r="P1050" t="n">
        <v>8312109.211558704</v>
      </c>
      <c r="Q1050" t="n">
        <v>10518607.68598036</v>
      </c>
      <c r="R1050" t="n">
        <v>10472683.03958926</v>
      </c>
      <c r="S1050" t="n">
        <v>7.637590731317386e-09</v>
      </c>
      <c r="T1050" t="n">
        <v>6.545971900570122e-09</v>
      </c>
      <c r="U1050" t="n">
        <v>5.172817064548799e-09</v>
      </c>
      <c r="V1050" t="n">
        <v>5.195500821293582e-09</v>
      </c>
    </row>
    <row r="1051">
      <c r="A1051" t="n">
        <v>524</v>
      </c>
      <c r="B1051" t="n">
        <v>314.4</v>
      </c>
      <c r="C1051" t="n">
        <v>5.441083333333334</v>
      </c>
      <c r="D1051" t="n">
        <v>0.05441083333333335</v>
      </c>
      <c r="E1051" t="n">
        <v>5027743.333333333</v>
      </c>
      <c r="F1051" t="n">
        <v>8386.328333333333</v>
      </c>
      <c r="G1051" t="n">
        <v>3566481.666666667</v>
      </c>
      <c r="H1051" t="n">
        <v>-12932366.66666667</v>
      </c>
      <c r="I1051" t="n">
        <v>-23898550</v>
      </c>
      <c r="J1051" t="n">
        <v>27563100</v>
      </c>
      <c r="K1051" t="inlineStr">
        <is>
          <t>Main Bearing_DW</t>
        </is>
      </c>
      <c r="L1051" t="n">
        <v>1398.907479799827</v>
      </c>
      <c r="M1051" t="n">
        <v>1356.226576570614</v>
      </c>
      <c r="N1051" t="n">
        <v>12.70641731121623</v>
      </c>
      <c r="O1051" t="n">
        <v>41705155.70850117</v>
      </c>
      <c r="P1051" t="n">
        <v>97082305.20077132</v>
      </c>
      <c r="Q1051" t="n">
        <v>40689412.23208146</v>
      </c>
      <c r="R1051" t="n">
        <v>58473964.15542314</v>
      </c>
      <c r="S1051" t="n">
        <v>1.304654842044919e-09</v>
      </c>
      <c r="T1051" t="n">
        <v>5.604608710187597e-10</v>
      </c>
      <c r="U1051" t="n">
        <v>1.337223379462662e-09</v>
      </c>
      <c r="V1051" t="n">
        <v>9.305138469611871e-10</v>
      </c>
    </row>
    <row r="1052">
      <c r="A1052" t="n">
        <v>525</v>
      </c>
      <c r="B1052" t="n">
        <v>315</v>
      </c>
      <c r="C1052" t="n">
        <v>5.482626666666667</v>
      </c>
      <c r="D1052" t="n">
        <v>0.05482626666666668</v>
      </c>
      <c r="E1052" t="n">
        <v>4967586.666666667</v>
      </c>
      <c r="F1052" t="n">
        <v>64543.98333333334</v>
      </c>
      <c r="G1052" t="n">
        <v>3569510</v>
      </c>
      <c r="H1052" t="n">
        <v>-18117933.33333334</v>
      </c>
      <c r="I1052" t="n">
        <v>-24324516.66666667</v>
      </c>
      <c r="J1052" t="n">
        <v>27593350</v>
      </c>
      <c r="K1052" t="inlineStr">
        <is>
          <t>Main Bearing_UW</t>
        </is>
      </c>
      <c r="L1052" t="n">
        <v>1570.678779789962</v>
      </c>
      <c r="M1052" t="n">
        <v>1521.641348612174</v>
      </c>
      <c r="N1052" t="n">
        <v>7.19477480340878</v>
      </c>
      <c r="O1052" t="n">
        <v>6048508.557873504</v>
      </c>
      <c r="P1052" t="n">
        <v>6707674.270156442</v>
      </c>
      <c r="Q1052" t="n">
        <v>9021479.144843852</v>
      </c>
      <c r="R1052" t="n">
        <v>8683571.537321495</v>
      </c>
      <c r="S1052" t="n">
        <v>9.064427394303323e-09</v>
      </c>
      <c r="T1052" t="n">
        <v>8.173662652433474e-09</v>
      </c>
      <c r="U1052" t="n">
        <v>6.077303487200561e-09</v>
      </c>
      <c r="V1052" t="n">
        <v>6.31379224907937e-09</v>
      </c>
    </row>
    <row r="1053">
      <c r="A1053" t="n">
        <v>525</v>
      </c>
      <c r="B1053" t="n">
        <v>315</v>
      </c>
      <c r="C1053" t="n">
        <v>5.482626666666667</v>
      </c>
      <c r="D1053" t="n">
        <v>0.05482626666666668</v>
      </c>
      <c r="E1053" t="n">
        <v>4967586.666666667</v>
      </c>
      <c r="F1053" t="n">
        <v>64543.98333333334</v>
      </c>
      <c r="G1053" t="n">
        <v>3569510</v>
      </c>
      <c r="H1053" t="n">
        <v>-18117933.33333334</v>
      </c>
      <c r="I1053" t="n">
        <v>-24324516.66666667</v>
      </c>
      <c r="J1053" t="n">
        <v>27593350</v>
      </c>
      <c r="K1053" t="inlineStr">
        <is>
          <t>Main Bearing_DW</t>
        </is>
      </c>
      <c r="L1053" t="n">
        <v>1460.075870311314</v>
      </c>
      <c r="M1053" t="n">
        <v>1415.362596357515</v>
      </c>
      <c r="N1053" t="n">
        <v>11.31032369743444</v>
      </c>
      <c r="O1053" t="n">
        <v>28294117.10041083</v>
      </c>
      <c r="P1053" t="n">
        <v>55884693.30733036</v>
      </c>
      <c r="Q1053" t="n">
        <v>27707472.22567524</v>
      </c>
      <c r="R1053" t="n">
        <v>35898745.81751747</v>
      </c>
      <c r="S1053" t="n">
        <v>1.937726717963947e-09</v>
      </c>
      <c r="T1053" t="n">
        <v>9.810605269882575e-10</v>
      </c>
      <c r="U1053" t="n">
        <v>1.978753825686838e-09</v>
      </c>
      <c r="V1053" t="n">
        <v>1.527247412635601e-09</v>
      </c>
    </row>
    <row r="1054">
      <c r="A1054" t="n">
        <v>526</v>
      </c>
      <c r="B1054" t="n">
        <v>315.6</v>
      </c>
      <c r="C1054" t="n">
        <v>5.510120000000001</v>
      </c>
      <c r="D1054" t="n">
        <v>0.05510120000000001</v>
      </c>
      <c r="E1054" t="n">
        <v>5029370</v>
      </c>
      <c r="F1054" t="n">
        <v>34639.56666666667</v>
      </c>
      <c r="G1054" t="n">
        <v>3570630</v>
      </c>
      <c r="H1054" t="n">
        <v>-16558516.66666667</v>
      </c>
      <c r="I1054" t="n">
        <v>-27032016.66666667</v>
      </c>
      <c r="J1054" t="n">
        <v>27756600</v>
      </c>
      <c r="K1054" t="inlineStr">
        <is>
          <t>Main Bearing_UW</t>
        </is>
      </c>
      <c r="L1054" t="n">
        <v>1600.298022196831</v>
      </c>
      <c r="M1054" t="n">
        <v>1550.33153792503</v>
      </c>
      <c r="N1054" t="n">
        <v>6.868633330902099</v>
      </c>
      <c r="O1054" t="n">
        <v>5366368.294992292</v>
      </c>
      <c r="P1054" t="n">
        <v>5736976.35283023</v>
      </c>
      <c r="Q1054" t="n">
        <v>7823927.131660382</v>
      </c>
      <c r="R1054" t="n">
        <v>7297908.023293592</v>
      </c>
      <c r="S1054" t="n">
        <v>1.026787521300365e-08</v>
      </c>
      <c r="T1054" t="n">
        <v>9.604571574156282e-09</v>
      </c>
      <c r="U1054" t="n">
        <v>7.042652503373522e-09</v>
      </c>
      <c r="V1054" t="n">
        <v>7.550273287101868e-09</v>
      </c>
    </row>
    <row r="1055">
      <c r="A1055" t="n">
        <v>526</v>
      </c>
      <c r="B1055" t="n">
        <v>315.6</v>
      </c>
      <c r="C1055" t="n">
        <v>5.510120000000001</v>
      </c>
      <c r="D1055" t="n">
        <v>0.05510120000000001</v>
      </c>
      <c r="E1055" t="n">
        <v>5029370</v>
      </c>
      <c r="F1055" t="n">
        <v>34639.56666666667</v>
      </c>
      <c r="G1055" t="n">
        <v>3570630</v>
      </c>
      <c r="H1055" t="n">
        <v>-16558516.66666667</v>
      </c>
      <c r="I1055" t="n">
        <v>-27032016.66666667</v>
      </c>
      <c r="J1055" t="n">
        <v>27756600</v>
      </c>
      <c r="K1055" t="inlineStr">
        <is>
          <t>Main Bearing_DW</t>
        </is>
      </c>
      <c r="L1055" t="n">
        <v>1481.783311837118</v>
      </c>
      <c r="M1055" t="n">
        <v>1436.258509802156</v>
      </c>
      <c r="N1055" t="n">
        <v>10.82933452755019</v>
      </c>
      <c r="O1055" t="n">
        <v>24478526.06573481</v>
      </c>
      <c r="P1055" t="n">
        <v>45651766.99231796</v>
      </c>
      <c r="Q1055" t="n">
        <v>24222017.79166421</v>
      </c>
      <c r="R1055" t="n">
        <v>30330541.34036065</v>
      </c>
      <c r="S1055" t="n">
        <v>2.251001545274043e-09</v>
      </c>
      <c r="T1055" t="n">
        <v>1.206989425168847e-09</v>
      </c>
      <c r="U1055" t="n">
        <v>2.274839382661283e-09</v>
      </c>
      <c r="V1055" t="n">
        <v>1.816690291863575e-09</v>
      </c>
    </row>
    <row r="1056">
      <c r="A1056" t="n">
        <v>527</v>
      </c>
      <c r="B1056" t="n">
        <v>316.2</v>
      </c>
      <c r="C1056" t="n">
        <v>5.467508333333334</v>
      </c>
      <c r="D1056" t="n">
        <v>0.05467508333333335</v>
      </c>
      <c r="E1056" t="n">
        <v>4969705</v>
      </c>
      <c r="F1056" t="n">
        <v>28763.85833333333</v>
      </c>
      <c r="G1056" t="n">
        <v>3558548.333333333</v>
      </c>
      <c r="H1056" t="n">
        <v>-12857266.66666667</v>
      </c>
      <c r="I1056" t="n">
        <v>-27147500</v>
      </c>
      <c r="J1056" t="n">
        <v>27919700</v>
      </c>
      <c r="K1056" t="inlineStr">
        <is>
          <t>Main Bearing_UW</t>
        </is>
      </c>
      <c r="L1056" t="n">
        <v>1584.243448119132</v>
      </c>
      <c r="M1056" t="n">
        <v>1534.780546477346</v>
      </c>
      <c r="N1056" t="n">
        <v>7.044178486829986</v>
      </c>
      <c r="O1056" t="n">
        <v>5837324.957360289</v>
      </c>
      <c r="P1056" t="n">
        <v>6389355.010207162</v>
      </c>
      <c r="Q1056" t="n">
        <v>8560635.129302731</v>
      </c>
      <c r="R1056" t="n">
        <v>8129155.955327442</v>
      </c>
      <c r="S1056" t="n">
        <v>9.366462160787105e-09</v>
      </c>
      <c r="T1056" t="n">
        <v>8.557214812134944e-09</v>
      </c>
      <c r="U1056" t="n">
        <v>6.38680220655388e-09</v>
      </c>
      <c r="V1056" t="n">
        <v>6.725800763792953e-09</v>
      </c>
    </row>
    <row r="1057">
      <c r="A1057" t="n">
        <v>527</v>
      </c>
      <c r="B1057" t="n">
        <v>316.2</v>
      </c>
      <c r="C1057" t="n">
        <v>5.467508333333334</v>
      </c>
      <c r="D1057" t="n">
        <v>0.05467508333333335</v>
      </c>
      <c r="E1057" t="n">
        <v>4969705</v>
      </c>
      <c r="F1057" t="n">
        <v>28763.85833333333</v>
      </c>
      <c r="G1057" t="n">
        <v>3558548.333333333</v>
      </c>
      <c r="H1057" t="n">
        <v>-12857266.66666667</v>
      </c>
      <c r="I1057" t="n">
        <v>-27147500</v>
      </c>
      <c r="J1057" t="n">
        <v>27919700</v>
      </c>
      <c r="K1057" t="inlineStr">
        <is>
          <t>Main Bearing_DW</t>
        </is>
      </c>
      <c r="L1057" t="n">
        <v>1450.17755030901</v>
      </c>
      <c r="M1057" t="n">
        <v>1405.780195645443</v>
      </c>
      <c r="N1057" t="n">
        <v>11.46660901050567</v>
      </c>
      <c r="O1057" t="n">
        <v>29618476.2610667</v>
      </c>
      <c r="P1057" t="n">
        <v>59540848.81301762</v>
      </c>
      <c r="Q1057" t="n">
        <v>29280622.91405431</v>
      </c>
      <c r="R1057" t="n">
        <v>38454968.88035756</v>
      </c>
      <c r="S1057" t="n">
        <v>1.845978937316347e-09</v>
      </c>
      <c r="T1057" t="n">
        <v>9.182785335330917e-10</v>
      </c>
      <c r="U1057" t="n">
        <v>1.867278694644506e-09</v>
      </c>
      <c r="V1057" t="n">
        <v>1.421795022210013e-09</v>
      </c>
    </row>
    <row r="1058">
      <c r="A1058" t="n">
        <v>528</v>
      </c>
      <c r="B1058" t="n">
        <v>316.8</v>
      </c>
      <c r="C1058" t="n">
        <v>5.527593333333333</v>
      </c>
      <c r="D1058" t="n">
        <v>0.05527593333333333</v>
      </c>
      <c r="E1058" t="n">
        <v>4949726.666666666</v>
      </c>
      <c r="F1058" t="n">
        <v>62299.3</v>
      </c>
      <c r="G1058" t="n">
        <v>3568376.666666667</v>
      </c>
      <c r="H1058" t="n">
        <v>-13675483.33333333</v>
      </c>
      <c r="I1058" t="n">
        <v>-23738316.66666666</v>
      </c>
      <c r="J1058" t="n">
        <v>27924516.66666667</v>
      </c>
      <c r="K1058" t="inlineStr">
        <is>
          <t>Main Bearing_UW</t>
        </is>
      </c>
      <c r="L1058" t="n">
        <v>1541.223224313685</v>
      </c>
      <c r="M1058" t="n">
        <v>1493.362222961421</v>
      </c>
      <c r="N1058" t="n">
        <v>7.542905724996802</v>
      </c>
      <c r="O1058" t="n">
        <v>7118410.680313702</v>
      </c>
      <c r="P1058" t="n">
        <v>8371145.798339436</v>
      </c>
      <c r="Q1058" t="n">
        <v>10645378.4002029</v>
      </c>
      <c r="R1058" t="n">
        <v>10708864.90591825</v>
      </c>
      <c r="S1058" t="n">
        <v>7.765207124983884e-09</v>
      </c>
      <c r="T1058" t="n">
        <v>6.603150233543691e-09</v>
      </c>
      <c r="U1058" t="n">
        <v>5.192481775216162e-09</v>
      </c>
      <c r="V1058" t="n">
        <v>5.161698631830262e-09</v>
      </c>
    </row>
    <row r="1059">
      <c r="A1059" t="n">
        <v>528</v>
      </c>
      <c r="B1059" t="n">
        <v>316.8</v>
      </c>
      <c r="C1059" t="n">
        <v>5.527593333333333</v>
      </c>
      <c r="D1059" t="n">
        <v>0.05527593333333333</v>
      </c>
      <c r="E1059" t="n">
        <v>4949726.666666666</v>
      </c>
      <c r="F1059" t="n">
        <v>62299.3</v>
      </c>
      <c r="G1059" t="n">
        <v>3568376.666666667</v>
      </c>
      <c r="H1059" t="n">
        <v>-13675483.33333333</v>
      </c>
      <c r="I1059" t="n">
        <v>-23738316.66666666</v>
      </c>
      <c r="J1059" t="n">
        <v>27924516.66666667</v>
      </c>
      <c r="K1059" t="inlineStr">
        <is>
          <t>Main Bearing_DW</t>
        </is>
      </c>
      <c r="L1059" t="n">
        <v>1404.582781460981</v>
      </c>
      <c r="M1059" t="n">
        <v>1361.729283287443</v>
      </c>
      <c r="N1059" t="n">
        <v>12.59070350759579</v>
      </c>
      <c r="O1059" t="n">
        <v>40452561.04679375</v>
      </c>
      <c r="P1059" t="n">
        <v>93893597.26151758</v>
      </c>
      <c r="Q1059" t="n">
        <v>39365085.43066245</v>
      </c>
      <c r="R1059" t="n">
        <v>56539433.65957626</v>
      </c>
      <c r="S1059" t="n">
        <v>1.366438413365041e-09</v>
      </c>
      <c r="T1059" t="n">
        <v>5.887082287344448e-10</v>
      </c>
      <c r="U1059" t="n">
        <v>1.40418679976438e-09</v>
      </c>
      <c r="V1059" t="n">
        <v>9.77652759420081e-10</v>
      </c>
    </row>
    <row r="1060">
      <c r="A1060" t="n">
        <v>529</v>
      </c>
      <c r="B1060" t="n">
        <v>317.4</v>
      </c>
      <c r="C1060" t="n">
        <v>5.5203</v>
      </c>
      <c r="D1060" t="n">
        <v>0.055203</v>
      </c>
      <c r="E1060" t="n">
        <v>5029780</v>
      </c>
      <c r="F1060" t="n">
        <v>-423.4533333333331</v>
      </c>
      <c r="G1060" t="n">
        <v>3594456.666666667</v>
      </c>
      <c r="H1060" t="n">
        <v>-17587416.66666667</v>
      </c>
      <c r="I1060" t="n">
        <v>-21177883.33333334</v>
      </c>
      <c r="J1060" t="n">
        <v>28107350</v>
      </c>
      <c r="K1060" t="inlineStr">
        <is>
          <t>Main Bearing_UW</t>
        </is>
      </c>
      <c r="L1060" t="n">
        <v>1532.470301395486</v>
      </c>
      <c r="M1060" t="n">
        <v>1484.917507160306</v>
      </c>
      <c r="N1060" t="n">
        <v>7.657662874849007</v>
      </c>
      <c r="O1060" t="n">
        <v>7151945.691557162</v>
      </c>
      <c r="P1060" t="n">
        <v>8418264.506428733</v>
      </c>
      <c r="Q1060" t="n">
        <v>10992377.66295815</v>
      </c>
      <c r="R1060" t="n">
        <v>11136085.03179774</v>
      </c>
      <c r="S1060" t="n">
        <v>7.718598879346482e-09</v>
      </c>
      <c r="T1060" t="n">
        <v>6.557527380832879e-09</v>
      </c>
      <c r="U1060" t="n">
        <v>5.021934443357215e-09</v>
      </c>
      <c r="V1060" t="n">
        <v>4.957128096846831e-09</v>
      </c>
    </row>
    <row r="1061">
      <c r="A1061" t="n">
        <v>529</v>
      </c>
      <c r="B1061" t="n">
        <v>317.4</v>
      </c>
      <c r="C1061" t="n">
        <v>5.5203</v>
      </c>
      <c r="D1061" t="n">
        <v>0.055203</v>
      </c>
      <c r="E1061" t="n">
        <v>5029780</v>
      </c>
      <c r="F1061" t="n">
        <v>-423.4533333333331</v>
      </c>
      <c r="G1061" t="n">
        <v>3594456.666666667</v>
      </c>
      <c r="H1061" t="n">
        <v>-17587416.66666667</v>
      </c>
      <c r="I1061" t="n">
        <v>-21177883.33333334</v>
      </c>
      <c r="J1061" t="n">
        <v>28107350</v>
      </c>
      <c r="K1061" t="inlineStr">
        <is>
          <t>Main Bearing_DW</t>
        </is>
      </c>
      <c r="L1061" t="n">
        <v>1410.81212278744</v>
      </c>
      <c r="M1061" t="n">
        <v>1367.769289109988</v>
      </c>
      <c r="N1061" t="n">
        <v>12.48191409577691</v>
      </c>
      <c r="O1061" t="n">
        <v>39299165.59320161</v>
      </c>
      <c r="P1061" t="n">
        <v>89958697.00909117</v>
      </c>
      <c r="Q1061" t="n">
        <v>37997385.82325512</v>
      </c>
      <c r="R1061" t="n">
        <v>53991783.26283578</v>
      </c>
      <c r="S1061" t="n">
        <v>1.404686312463326e-09</v>
      </c>
      <c r="T1061" t="n">
        <v>6.136482834385788e-10</v>
      </c>
      <c r="U1061" t="n">
        <v>1.452810471140747e-09</v>
      </c>
      <c r="V1061" t="n">
        <v>1.022433353076484e-09</v>
      </c>
    </row>
    <row r="1062">
      <c r="A1062" t="n">
        <v>530</v>
      </c>
      <c r="B1062" t="n">
        <v>318</v>
      </c>
      <c r="C1062" t="n">
        <v>5.508781666666667</v>
      </c>
      <c r="D1062" t="n">
        <v>0.05508781666666668</v>
      </c>
      <c r="E1062" t="n">
        <v>4960281.666666667</v>
      </c>
      <c r="F1062" t="n">
        <v>29096.42166666667</v>
      </c>
      <c r="G1062" t="n">
        <v>3662325</v>
      </c>
      <c r="H1062" t="n">
        <v>-19073666.66666667</v>
      </c>
      <c r="I1062" t="n">
        <v>-22137400</v>
      </c>
      <c r="J1062" t="n">
        <v>28199100</v>
      </c>
      <c r="K1062" t="inlineStr">
        <is>
          <t>Main Bearing_UW</t>
        </is>
      </c>
      <c r="L1062" t="n">
        <v>1550.291382723454</v>
      </c>
      <c r="M1062" t="n">
        <v>1501.934678786383</v>
      </c>
      <c r="N1062" t="n">
        <v>7.449509168850119</v>
      </c>
      <c r="O1062" t="n">
        <v>6384202.753119877</v>
      </c>
      <c r="P1062" t="n">
        <v>7225283.434435589</v>
      </c>
      <c r="Q1062" t="n">
        <v>9890146.755188404</v>
      </c>
      <c r="R1062" t="n">
        <v>9752833.496446233</v>
      </c>
      <c r="S1062" t="n">
        <v>8.628769918020849e-09</v>
      </c>
      <c r="T1062" t="n">
        <v>7.624312204019429e-09</v>
      </c>
      <c r="U1062" t="n">
        <v>5.569969589962599e-09</v>
      </c>
      <c r="V1062" t="n">
        <v>5.648390971376651e-09</v>
      </c>
    </row>
    <row r="1063">
      <c r="A1063" t="n">
        <v>530</v>
      </c>
      <c r="B1063" t="n">
        <v>318</v>
      </c>
      <c r="C1063" t="n">
        <v>5.508781666666667</v>
      </c>
      <c r="D1063" t="n">
        <v>0.05508781666666668</v>
      </c>
      <c r="E1063" t="n">
        <v>4960281.666666667</v>
      </c>
      <c r="F1063" t="n">
        <v>29096.42166666667</v>
      </c>
      <c r="G1063" t="n">
        <v>3662325</v>
      </c>
      <c r="H1063" t="n">
        <v>-19073666.66666667</v>
      </c>
      <c r="I1063" t="n">
        <v>-22137400</v>
      </c>
      <c r="J1063" t="n">
        <v>28199100</v>
      </c>
      <c r="K1063" t="inlineStr">
        <is>
          <t>Main Bearing_DW</t>
        </is>
      </c>
      <c r="L1063" t="n">
        <v>1443.354645681022</v>
      </c>
      <c r="M1063" t="n">
        <v>1399.266343850098</v>
      </c>
      <c r="N1063" t="n">
        <v>11.73295952870913</v>
      </c>
      <c r="O1063" t="n">
        <v>31974562.23091044</v>
      </c>
      <c r="P1063" t="n">
        <v>66750515.63875297</v>
      </c>
      <c r="Q1063" t="n">
        <v>30910342.23711628</v>
      </c>
      <c r="R1063" t="n">
        <v>41391370.36007756</v>
      </c>
      <c r="S1063" t="n">
        <v>1.722863827465078e-09</v>
      </c>
      <c r="T1063" t="n">
        <v>8.252792677257561e-10</v>
      </c>
      <c r="U1063" t="n">
        <v>1.782180742098635e-09</v>
      </c>
      <c r="V1063" t="n">
        <v>1.330901011187576e-09</v>
      </c>
    </row>
    <row r="1064">
      <c r="A1064" t="n">
        <v>531</v>
      </c>
      <c r="B1064" t="n">
        <v>318.6</v>
      </c>
      <c r="C1064" t="n">
        <v>5.567609999999999</v>
      </c>
      <c r="D1064" t="n">
        <v>0.0556761</v>
      </c>
      <c r="E1064" t="n">
        <v>5024144.999999999</v>
      </c>
      <c r="F1064" t="n">
        <v>34113.01666666667</v>
      </c>
      <c r="G1064" t="n">
        <v>3658935</v>
      </c>
      <c r="H1064" t="n">
        <v>-21034966.66666667</v>
      </c>
      <c r="I1064" t="n">
        <v>-23963966.66666666</v>
      </c>
      <c r="J1064" t="n">
        <v>28261766.66666667</v>
      </c>
      <c r="K1064" t="inlineStr">
        <is>
          <t>Main Bearing_UW</t>
        </is>
      </c>
      <c r="L1064" t="n">
        <v>1586.046511721642</v>
      </c>
      <c r="M1064" t="n">
        <v>1536.527132306178</v>
      </c>
      <c r="N1064" t="n">
        <v>7.027473327729512</v>
      </c>
      <c r="O1064" t="n">
        <v>5430677.253057535</v>
      </c>
      <c r="P1064" t="n">
        <v>5858236.43530855</v>
      </c>
      <c r="Q1064" t="n">
        <v>8212498.022809832</v>
      </c>
      <c r="R1064" t="n">
        <v>7783346.17310819</v>
      </c>
      <c r="S1064" t="n">
        <v>1.025214672233628e-08</v>
      </c>
      <c r="T1064" t="n">
        <v>9.503901150938707e-09</v>
      </c>
      <c r="U1064" t="n">
        <v>6.779435422128835e-09</v>
      </c>
      <c r="V1064" t="n">
        <v>7.153234452344342e-09</v>
      </c>
    </row>
    <row r="1065">
      <c r="A1065" t="n">
        <v>531</v>
      </c>
      <c r="B1065" t="n">
        <v>318.6</v>
      </c>
      <c r="C1065" t="n">
        <v>5.567609999999999</v>
      </c>
      <c r="D1065" t="n">
        <v>0.0556761</v>
      </c>
      <c r="E1065" t="n">
        <v>5024144.999999999</v>
      </c>
      <c r="F1065" t="n">
        <v>34113.01666666667</v>
      </c>
      <c r="G1065" t="n">
        <v>3658935</v>
      </c>
      <c r="H1065" t="n">
        <v>-21034966.66666667</v>
      </c>
      <c r="I1065" t="n">
        <v>-23963966.66666666</v>
      </c>
      <c r="J1065" t="n">
        <v>28261766.66666667</v>
      </c>
      <c r="K1065" t="inlineStr">
        <is>
          <t>Main Bearing_DW</t>
        </is>
      </c>
      <c r="L1065" t="n">
        <v>1490.025317578399</v>
      </c>
      <c r="M1065" t="n">
        <v>1444.263651370808</v>
      </c>
      <c r="N1065" t="n">
        <v>10.72716110619747</v>
      </c>
      <c r="O1065" t="n">
        <v>23717124.98270347</v>
      </c>
      <c r="P1065" t="n">
        <v>43943909.73900466</v>
      </c>
      <c r="Q1065" t="n">
        <v>23136224.50822684</v>
      </c>
      <c r="R1065" t="n">
        <v>28777149.22583195</v>
      </c>
      <c r="S1065" t="n">
        <v>2.347506286727574e-09</v>
      </c>
      <c r="T1065" t="n">
        <v>1.266981029468614e-09</v>
      </c>
      <c r="U1065" t="n">
        <v>2.406447083887976e-09</v>
      </c>
      <c r="V1065" t="n">
        <v>1.934732991203384e-09</v>
      </c>
    </row>
    <row r="1066">
      <c r="A1066" t="n">
        <v>532</v>
      </c>
      <c r="B1066" t="n">
        <v>319.2</v>
      </c>
      <c r="C1066" t="n">
        <v>5.548036666666667</v>
      </c>
      <c r="D1066" t="n">
        <v>0.05548036666666668</v>
      </c>
      <c r="E1066" t="n">
        <v>4982338.333333333</v>
      </c>
      <c r="F1066" t="n">
        <v>20850.65</v>
      </c>
      <c r="G1066" t="n">
        <v>3693865</v>
      </c>
      <c r="H1066" t="n">
        <v>-17035450</v>
      </c>
      <c r="I1066" t="n">
        <v>-29077533.33333333</v>
      </c>
      <c r="J1066" t="n">
        <v>28453400</v>
      </c>
      <c r="K1066" t="inlineStr">
        <is>
          <t>Main Bearing_UW</t>
        </is>
      </c>
      <c r="L1066" t="n">
        <v>1625.472539535212</v>
      </c>
      <c r="M1066" t="n">
        <v>1574.716143093325</v>
      </c>
      <c r="N1066" t="n">
        <v>6.60450973534388</v>
      </c>
      <c r="O1066" t="n">
        <v>4694882.385585266</v>
      </c>
      <c r="P1066" t="n">
        <v>4824261.981929716</v>
      </c>
      <c r="Q1066" t="n">
        <v>6789464.908046428</v>
      </c>
      <c r="R1066" t="n">
        <v>6143496.285355181</v>
      </c>
      <c r="S1066" t="n">
        <v>1.181720054095678e-08</v>
      </c>
      <c r="T1066" t="n">
        <v>1.150028063867178e-08</v>
      </c>
      <c r="U1066" t="n">
        <v>8.171537436023124e-09</v>
      </c>
      <c r="V1066" t="n">
        <v>9.030747979602486e-09</v>
      </c>
    </row>
    <row r="1067">
      <c r="A1067" t="n">
        <v>532</v>
      </c>
      <c r="B1067" t="n">
        <v>319.2</v>
      </c>
      <c r="C1067" t="n">
        <v>5.548036666666667</v>
      </c>
      <c r="D1067" t="n">
        <v>0.05548036666666668</v>
      </c>
      <c r="E1067" t="n">
        <v>4982338.333333333</v>
      </c>
      <c r="F1067" t="n">
        <v>20850.65</v>
      </c>
      <c r="G1067" t="n">
        <v>3693865</v>
      </c>
      <c r="H1067" t="n">
        <v>-17035450</v>
      </c>
      <c r="I1067" t="n">
        <v>-29077533.33333333</v>
      </c>
      <c r="J1067" t="n">
        <v>28453400</v>
      </c>
      <c r="K1067" t="inlineStr">
        <is>
          <t>Main Bearing_DW</t>
        </is>
      </c>
      <c r="L1067" t="n">
        <v>1517.738323308273</v>
      </c>
      <c r="M1067" t="n">
        <v>1470.918168330434</v>
      </c>
      <c r="N1067" t="n">
        <v>10.17298218075814</v>
      </c>
      <c r="O1067" t="n">
        <v>19873467.29011462</v>
      </c>
      <c r="P1067" t="n">
        <v>34195519.75569327</v>
      </c>
      <c r="Q1067" t="n">
        <v>19587991.76052439</v>
      </c>
      <c r="R1067" t="n">
        <v>23258272.17283245</v>
      </c>
      <c r="S1067" t="n">
        <v>2.791680276861577e-09</v>
      </c>
      <c r="T1067" t="n">
        <v>1.622445485930351e-09</v>
      </c>
      <c r="U1067" t="n">
        <v>2.832366244837619e-09</v>
      </c>
      <c r="V1067" t="n">
        <v>2.385403621317677e-09</v>
      </c>
    </row>
    <row r="1068">
      <c r="A1068" t="n">
        <v>533</v>
      </c>
      <c r="B1068" t="n">
        <v>319.8</v>
      </c>
      <c r="C1068" t="n">
        <v>5.557656666666666</v>
      </c>
      <c r="D1068" t="n">
        <v>0.05557656666666667</v>
      </c>
      <c r="E1068" t="n">
        <v>4961630</v>
      </c>
      <c r="F1068" t="n">
        <v>58495.86666666666</v>
      </c>
      <c r="G1068" t="n">
        <v>3655585</v>
      </c>
      <c r="H1068" t="n">
        <v>-12866500</v>
      </c>
      <c r="I1068" t="n">
        <v>-27420450</v>
      </c>
      <c r="J1068" t="n">
        <v>28571566.66666666</v>
      </c>
      <c r="K1068" t="inlineStr">
        <is>
          <t>Main Bearing_UW</t>
        </is>
      </c>
      <c r="L1068" t="n">
        <v>1586.544889376304</v>
      </c>
      <c r="M1068" t="n">
        <v>1537.009815613791</v>
      </c>
      <c r="N1068" t="n">
        <v>7.013276630282733</v>
      </c>
      <c r="O1068" t="n">
        <v>5725542.912191299</v>
      </c>
      <c r="P1068" t="n">
        <v>6278459.549385697</v>
      </c>
      <c r="Q1068" t="n">
        <v>8359044.739685524</v>
      </c>
      <c r="R1068" t="n">
        <v>7951636.104878162</v>
      </c>
      <c r="S1068" t="n">
        <v>9.706776723012321e-09</v>
      </c>
      <c r="T1068" t="n">
        <v>8.851943096791067e-09</v>
      </c>
      <c r="U1068" t="n">
        <v>6.64867438773363e-09</v>
      </c>
      <c r="V1068" t="n">
        <v>6.989324704204159e-09</v>
      </c>
    </row>
    <row r="1069">
      <c r="A1069" t="n">
        <v>533</v>
      </c>
      <c r="B1069" t="n">
        <v>319.8</v>
      </c>
      <c r="C1069" t="n">
        <v>5.557656666666666</v>
      </c>
      <c r="D1069" t="n">
        <v>0.05557656666666667</v>
      </c>
      <c r="E1069" t="n">
        <v>4961630</v>
      </c>
      <c r="F1069" t="n">
        <v>58495.86666666666</v>
      </c>
      <c r="G1069" t="n">
        <v>3655585</v>
      </c>
      <c r="H1069" t="n">
        <v>-12866500</v>
      </c>
      <c r="I1069" t="n">
        <v>-27420450</v>
      </c>
      <c r="J1069" t="n">
        <v>28571566.66666666</v>
      </c>
      <c r="K1069" t="inlineStr">
        <is>
          <t>Main Bearing_DW</t>
        </is>
      </c>
      <c r="L1069" t="n">
        <v>1456.488173826169</v>
      </c>
      <c r="M1069" t="n">
        <v>1411.869679590098</v>
      </c>
      <c r="N1069" t="n">
        <v>11.36911923542423</v>
      </c>
      <c r="O1069" t="n">
        <v>28787377.47610799</v>
      </c>
      <c r="P1069" t="n">
        <v>57782471.04169417</v>
      </c>
      <c r="Q1069" t="n">
        <v>28257785.7894732</v>
      </c>
      <c r="R1069" t="n">
        <v>37078694.63148308</v>
      </c>
      <c r="S1069" t="n">
        <v>1.930588040289265e-09</v>
      </c>
      <c r="T1069" t="n">
        <v>9.618239868378807e-10</v>
      </c>
      <c r="U1069" t="n">
        <v>1.966770046341368e-09</v>
      </c>
      <c r="V1069" t="n">
        <v>1.4988814255472e-09</v>
      </c>
    </row>
    <row r="1070">
      <c r="A1070" t="n">
        <v>534</v>
      </c>
      <c r="B1070" t="n">
        <v>320.4</v>
      </c>
      <c r="C1070" t="n">
        <v>5.59741</v>
      </c>
      <c r="D1070" t="n">
        <v>0.05597410000000001</v>
      </c>
      <c r="E1070" t="n">
        <v>4994476.666666666</v>
      </c>
      <c r="F1070" t="n">
        <v>39533.28833333333</v>
      </c>
      <c r="G1070" t="n">
        <v>3627070</v>
      </c>
      <c r="H1070" t="n">
        <v>-14904750</v>
      </c>
      <c r="I1070" t="n">
        <v>-21860600</v>
      </c>
      <c r="J1070" t="n">
        <v>28663533.33333334</v>
      </c>
      <c r="K1070" t="inlineStr">
        <is>
          <t>Main Bearing_UW</t>
        </is>
      </c>
      <c r="L1070" t="n">
        <v>1524.771957274321</v>
      </c>
      <c r="M1070" t="n">
        <v>1477.59585593833</v>
      </c>
      <c r="N1070" t="n">
        <v>7.753473661146906</v>
      </c>
      <c r="O1070" t="n">
        <v>7479755.031306922</v>
      </c>
      <c r="P1070" t="n">
        <v>9004275.639289936</v>
      </c>
      <c r="Q1070" t="n">
        <v>11493294.35893458</v>
      </c>
      <c r="R1070" t="n">
        <v>11851328.72727507</v>
      </c>
      <c r="S1070" t="n">
        <v>7.48341352968344e-09</v>
      </c>
      <c r="T1070" t="n">
        <v>6.216391217052307e-09</v>
      </c>
      <c r="U1070" t="n">
        <v>4.87015282580727e-09</v>
      </c>
      <c r="V1070" t="n">
        <v>4.723023155300657e-09</v>
      </c>
    </row>
    <row r="1071">
      <c r="A1071" t="n">
        <v>534</v>
      </c>
      <c r="B1071" t="n">
        <v>320.4</v>
      </c>
      <c r="C1071" t="n">
        <v>5.59741</v>
      </c>
      <c r="D1071" t="n">
        <v>0.05597410000000001</v>
      </c>
      <c r="E1071" t="n">
        <v>4994476.666666666</v>
      </c>
      <c r="F1071" t="n">
        <v>39533.28833333333</v>
      </c>
      <c r="G1071" t="n">
        <v>3627070</v>
      </c>
      <c r="H1071" t="n">
        <v>-14904750</v>
      </c>
      <c r="I1071" t="n">
        <v>-21860600</v>
      </c>
      <c r="J1071" t="n">
        <v>28663533.33333334</v>
      </c>
      <c r="K1071" t="inlineStr">
        <is>
          <t>Main Bearing_DW</t>
        </is>
      </c>
      <c r="L1071" t="n">
        <v>1389.354411801874</v>
      </c>
      <c r="M1071" t="n">
        <v>1346.965700709872</v>
      </c>
      <c r="N1071" t="n">
        <v>13.03151752178953</v>
      </c>
      <c r="O1071" t="n">
        <v>45369362.06797671</v>
      </c>
      <c r="P1071" t="n">
        <v>111916832.7408141</v>
      </c>
      <c r="Q1071" t="n">
        <v>43684051.77177868</v>
      </c>
      <c r="R1071" t="n">
        <v>65128360.94095355</v>
      </c>
      <c r="S1071" t="n">
        <v>1.233742275594139e-09</v>
      </c>
      <c r="T1071" t="n">
        <v>5.001401364674897e-10</v>
      </c>
      <c r="U1071" t="n">
        <v>1.281339475844159e-09</v>
      </c>
      <c r="V1071" t="n">
        <v>8.594427863883608e-10</v>
      </c>
    </row>
    <row r="1072">
      <c r="A1072" t="n">
        <v>535</v>
      </c>
      <c r="B1072" t="n">
        <v>321</v>
      </c>
      <c r="C1072" t="n">
        <v>5.569363333333333</v>
      </c>
      <c r="D1072" t="n">
        <v>0.05569363333333333</v>
      </c>
      <c r="E1072" t="n">
        <v>4965180</v>
      </c>
      <c r="F1072" t="n">
        <v>12388.355</v>
      </c>
      <c r="G1072" t="n">
        <v>3643256.666666667</v>
      </c>
      <c r="H1072" t="n">
        <v>-19913000</v>
      </c>
      <c r="I1072" t="n">
        <v>-23823816.66666666</v>
      </c>
      <c r="J1072" t="n">
        <v>28827883.33333333</v>
      </c>
      <c r="K1072" t="inlineStr">
        <is>
          <t>Main Bearing_UW</t>
        </is>
      </c>
      <c r="L1072" t="n">
        <v>1575.847533021357</v>
      </c>
      <c r="M1072" t="n">
        <v>1526.648047699189</v>
      </c>
      <c r="N1072" t="n">
        <v>7.142877791219009</v>
      </c>
      <c r="O1072" t="n">
        <v>5725668.882772611</v>
      </c>
      <c r="P1072" t="n">
        <v>6285238.057785919</v>
      </c>
      <c r="Q1072" t="n">
        <v>8682560.58848493</v>
      </c>
      <c r="R1072" t="n">
        <v>8340420.444733893</v>
      </c>
      <c r="S1072" t="n">
        <v>9.727009101225588e-09</v>
      </c>
      <c r="T1072" t="n">
        <v>8.861022099925418e-09</v>
      </c>
      <c r="U1072" t="n">
        <v>6.414424957448139e-09</v>
      </c>
      <c r="V1072" t="n">
        <v>6.677557049117118e-09</v>
      </c>
    </row>
    <row r="1073">
      <c r="A1073" t="n">
        <v>535</v>
      </c>
      <c r="B1073" t="n">
        <v>321</v>
      </c>
      <c r="C1073" t="n">
        <v>5.569363333333333</v>
      </c>
      <c r="D1073" t="n">
        <v>0.05569363333333333</v>
      </c>
      <c r="E1073" t="n">
        <v>4965180</v>
      </c>
      <c r="F1073" t="n">
        <v>12388.355</v>
      </c>
      <c r="G1073" t="n">
        <v>3643256.666666667</v>
      </c>
      <c r="H1073" t="n">
        <v>-19913000</v>
      </c>
      <c r="I1073" t="n">
        <v>-23823816.66666666</v>
      </c>
      <c r="J1073" t="n">
        <v>28827883.33333333</v>
      </c>
      <c r="K1073" t="inlineStr">
        <is>
          <t>Main Bearing_DW</t>
        </is>
      </c>
      <c r="L1073" t="n">
        <v>1475.566138907735</v>
      </c>
      <c r="M1073" t="n">
        <v>1430.312803038838</v>
      </c>
      <c r="N1073" t="n">
        <v>11.02869818411015</v>
      </c>
      <c r="O1073" t="n">
        <v>26013185.49119705</v>
      </c>
      <c r="P1073" t="n">
        <v>50094923.98237915</v>
      </c>
      <c r="Q1073" t="n">
        <v>25350268.57561279</v>
      </c>
      <c r="R1073" t="n">
        <v>32327981.08575382</v>
      </c>
      <c r="S1073" t="n">
        <v>2.140977057661017e-09</v>
      </c>
      <c r="T1073" t="n">
        <v>1.111762009119397e-09</v>
      </c>
      <c r="U1073" t="n">
        <v>2.196964232044119e-09</v>
      </c>
      <c r="V1073" t="n">
        <v>1.722768680964003e-09</v>
      </c>
    </row>
    <row r="1074">
      <c r="A1074" t="n">
        <v>536</v>
      </c>
      <c r="B1074" t="n">
        <v>321.6</v>
      </c>
      <c r="C1074" t="n">
        <v>5.591496666666667</v>
      </c>
      <c r="D1074" t="n">
        <v>0.05591496666666668</v>
      </c>
      <c r="E1074" t="n">
        <v>5025493.333333333</v>
      </c>
      <c r="F1074" t="n">
        <v>88444.46666666666</v>
      </c>
      <c r="G1074" t="n">
        <v>3721486.666666666</v>
      </c>
      <c r="H1074" t="n">
        <v>-22692283.33333334</v>
      </c>
      <c r="I1074" t="n">
        <v>-25027383.33333333</v>
      </c>
      <c r="J1074" t="n">
        <v>28860183.33333334</v>
      </c>
      <c r="K1074" t="inlineStr">
        <is>
          <t>Main Bearing_UW</t>
        </is>
      </c>
      <c r="L1074" t="n">
        <v>1607.446508797607</v>
      </c>
      <c r="M1074" t="n">
        <v>1557.255804796625</v>
      </c>
      <c r="N1074" t="n">
        <v>6.797172073677404</v>
      </c>
      <c r="O1074" t="n">
        <v>4816068.248808996</v>
      </c>
      <c r="P1074" t="n">
        <v>5008109.046833103</v>
      </c>
      <c r="Q1074" t="n">
        <v>7285645.589097359</v>
      </c>
      <c r="R1074" t="n">
        <v>6724181.010724448</v>
      </c>
      <c r="S1074" t="n">
        <v>1.161008602411196e-08</v>
      </c>
      <c r="T1074" t="n">
        <v>1.116488601661434e-08</v>
      </c>
      <c r="U1074" t="n">
        <v>7.674675632086869e-09</v>
      </c>
      <c r="V1074" t="n">
        <v>8.315505870155409e-09</v>
      </c>
    </row>
    <row r="1075">
      <c r="A1075" t="n">
        <v>536</v>
      </c>
      <c r="B1075" t="n">
        <v>321.6</v>
      </c>
      <c r="C1075" t="n">
        <v>5.591496666666667</v>
      </c>
      <c r="D1075" t="n">
        <v>0.05591496666666668</v>
      </c>
      <c r="E1075" t="n">
        <v>5025493.333333333</v>
      </c>
      <c r="F1075" t="n">
        <v>88444.46666666666</v>
      </c>
      <c r="G1075" t="n">
        <v>3721486.666666666</v>
      </c>
      <c r="H1075" t="n">
        <v>-22692283.33333334</v>
      </c>
      <c r="I1075" t="n">
        <v>-25027383.33333333</v>
      </c>
      <c r="J1075" t="n">
        <v>28860183.33333334</v>
      </c>
      <c r="K1075" t="inlineStr">
        <is>
          <t>Main Bearing_DW</t>
        </is>
      </c>
      <c r="L1075" t="n">
        <v>1524.151416887766</v>
      </c>
      <c r="M1075" t="n">
        <v>1477.159210297029</v>
      </c>
      <c r="N1075" t="n">
        <v>10.10732771631952</v>
      </c>
      <c r="O1075" t="n">
        <v>19449145.39049759</v>
      </c>
      <c r="P1075" t="n">
        <v>33335427.81638014</v>
      </c>
      <c r="Q1075" t="n">
        <v>18963023.70098958</v>
      </c>
      <c r="R1075" t="n">
        <v>22417796.57903031</v>
      </c>
      <c r="S1075" t="n">
        <v>2.874931805177695e-09</v>
      </c>
      <c r="T1075" t="n">
        <v>1.677343604967672e-09</v>
      </c>
      <c r="U1075" t="n">
        <v>2.948631375899656e-09</v>
      </c>
      <c r="V1075" t="n">
        <v>2.494222234087436e-09</v>
      </c>
    </row>
    <row r="1076">
      <c r="A1076" t="n">
        <v>537</v>
      </c>
      <c r="B1076" t="n">
        <v>322.2</v>
      </c>
      <c r="C1076" t="n">
        <v>5.612788333333333</v>
      </c>
      <c r="D1076" t="n">
        <v>0.05612788333333334</v>
      </c>
      <c r="E1076" t="n">
        <v>5004791.666666667</v>
      </c>
      <c r="F1076" t="n">
        <v>13858.05</v>
      </c>
      <c r="G1076" t="n">
        <v>3694753.333333333</v>
      </c>
      <c r="H1076" t="n">
        <v>-18531216.66666667</v>
      </c>
      <c r="I1076" t="n">
        <v>-27403800</v>
      </c>
      <c r="J1076" t="n">
        <v>28923000</v>
      </c>
      <c r="K1076" t="inlineStr">
        <is>
          <t>Main Bearing_UW</t>
        </is>
      </c>
      <c r="L1076" t="n">
        <v>1613.205334386779</v>
      </c>
      <c r="M1076" t="n">
        <v>1562.833884283663</v>
      </c>
      <c r="N1076" t="n">
        <v>6.731217181888381</v>
      </c>
      <c r="O1076" t="n">
        <v>4902558.757421101</v>
      </c>
      <c r="P1076" t="n">
        <v>5136714.707924723</v>
      </c>
      <c r="Q1076" t="n">
        <v>7199303.302219205</v>
      </c>
      <c r="R1076" t="n">
        <v>6638931.753331499</v>
      </c>
      <c r="S1076" t="n">
        <v>1.144869161402124e-08</v>
      </c>
      <c r="T1076" t="n">
        <v>1.092680565785393e-08</v>
      </c>
      <c r="U1076" t="n">
        <v>7.796293749150945e-09</v>
      </c>
      <c r="V1076" t="n">
        <v>8.454354618898991e-09</v>
      </c>
    </row>
    <row r="1077">
      <c r="A1077" t="n">
        <v>537</v>
      </c>
      <c r="B1077" t="n">
        <v>322.2</v>
      </c>
      <c r="C1077" t="n">
        <v>5.612788333333333</v>
      </c>
      <c r="D1077" t="n">
        <v>0.05612788333333334</v>
      </c>
      <c r="E1077" t="n">
        <v>5004791.666666667</v>
      </c>
      <c r="F1077" t="n">
        <v>13858.05</v>
      </c>
      <c r="G1077" t="n">
        <v>3694753.333333333</v>
      </c>
      <c r="H1077" t="n">
        <v>-18531216.66666667</v>
      </c>
      <c r="I1077" t="n">
        <v>-27403800</v>
      </c>
      <c r="J1077" t="n">
        <v>28923000</v>
      </c>
      <c r="K1077" t="inlineStr">
        <is>
          <t>Main Bearing_DW</t>
        </is>
      </c>
      <c r="L1077" t="n">
        <v>1508.525634769837</v>
      </c>
      <c r="M1077" t="n">
        <v>1462.055892033164</v>
      </c>
      <c r="N1077" t="n">
        <v>10.3570019147764</v>
      </c>
      <c r="O1077" t="n">
        <v>21097268.02067321</v>
      </c>
      <c r="P1077" t="n">
        <v>37450392.26295055</v>
      </c>
      <c r="Q1077" t="n">
        <v>20713217.40338314</v>
      </c>
      <c r="R1077" t="n">
        <v>25113604.06534746</v>
      </c>
      <c r="S1077" t="n">
        <v>2.660433724325521e-09</v>
      </c>
      <c r="T1077" t="n">
        <v>1.498726179935378e-09</v>
      </c>
      <c r="U1077" t="n">
        <v>2.709761706270018e-09</v>
      </c>
      <c r="V1077" t="n">
        <v>2.234959314771564e-09</v>
      </c>
    </row>
    <row r="1078">
      <c r="A1078" t="n">
        <v>538</v>
      </c>
      <c r="B1078" t="n">
        <v>322.8</v>
      </c>
      <c r="C1078" t="n">
        <v>5.596248333333333</v>
      </c>
      <c r="D1078" t="n">
        <v>0.05596248333333333</v>
      </c>
      <c r="E1078" t="n">
        <v>4963553.333333333</v>
      </c>
      <c r="F1078" t="n">
        <v>19131.55</v>
      </c>
      <c r="G1078" t="n">
        <v>3759991.666666667</v>
      </c>
      <c r="H1078" t="n">
        <v>-12769533.33333333</v>
      </c>
      <c r="I1078" t="n">
        <v>-28744450</v>
      </c>
      <c r="J1078" t="n">
        <v>29057383.33333333</v>
      </c>
      <c r="K1078" t="inlineStr">
        <is>
          <t>Main Bearing_UW</t>
        </is>
      </c>
      <c r="L1078" t="n">
        <v>1603.51140267205</v>
      </c>
      <c r="M1078" t="n">
        <v>1553.444020988473</v>
      </c>
      <c r="N1078" t="n">
        <v>6.827617855315924</v>
      </c>
      <c r="O1078" t="n">
        <v>5172101.38670407</v>
      </c>
      <c r="P1078" t="n">
        <v>5505519.920507191</v>
      </c>
      <c r="Q1078" t="n">
        <v>7585109.659297886</v>
      </c>
      <c r="R1078" t="n">
        <v>7072416.450200582</v>
      </c>
      <c r="S1078" t="n">
        <v>1.082006696102211e-08</v>
      </c>
      <c r="T1078" t="n">
        <v>1.01647953583606e-08</v>
      </c>
      <c r="U1078" t="n">
        <v>7.377939917418872e-09</v>
      </c>
      <c r="V1078" t="n">
        <v>7.912781116240147e-09</v>
      </c>
    </row>
    <row r="1079">
      <c r="A1079" t="n">
        <v>538</v>
      </c>
      <c r="B1079" t="n">
        <v>322.8</v>
      </c>
      <c r="C1079" t="n">
        <v>5.596248333333333</v>
      </c>
      <c r="D1079" t="n">
        <v>0.05596248333333333</v>
      </c>
      <c r="E1079" t="n">
        <v>4963553.333333333</v>
      </c>
      <c r="F1079" t="n">
        <v>19131.55</v>
      </c>
      <c r="G1079" t="n">
        <v>3759991.666666667</v>
      </c>
      <c r="H1079" t="n">
        <v>-12769533.33333333</v>
      </c>
      <c r="I1079" t="n">
        <v>-28744450</v>
      </c>
      <c r="J1079" t="n">
        <v>29057383.33333333</v>
      </c>
      <c r="K1079" t="inlineStr">
        <is>
          <t>Main Bearing_DW</t>
        </is>
      </c>
      <c r="L1079" t="n">
        <v>1478.884334992132</v>
      </c>
      <c r="M1079" t="n">
        <v>1433.448177442724</v>
      </c>
      <c r="N1079" t="n">
        <v>10.9396742854979</v>
      </c>
      <c r="O1079" t="n">
        <v>25319823.30068653</v>
      </c>
      <c r="P1079" t="n">
        <v>48359620.6544393</v>
      </c>
      <c r="Q1079" t="n">
        <v>24786050.97701516</v>
      </c>
      <c r="R1079" t="n">
        <v>31492410.45947903</v>
      </c>
      <c r="S1079" t="n">
        <v>2.210224086825122e-09</v>
      </c>
      <c r="T1079" t="n">
        <v>1.157215101690342e-09</v>
      </c>
      <c r="U1079" t="n">
        <v>2.25782168305992e-09</v>
      </c>
      <c r="V1079" t="n">
        <v>1.777014922542677e-09</v>
      </c>
    </row>
    <row r="1080">
      <c r="A1080" t="n">
        <v>539</v>
      </c>
      <c r="B1080" t="n">
        <v>323.4</v>
      </c>
      <c r="C1080" t="n">
        <v>5.639970000000001</v>
      </c>
      <c r="D1080" t="n">
        <v>0.05639970000000002</v>
      </c>
      <c r="E1080" t="n">
        <v>5029759.999999999</v>
      </c>
      <c r="F1080" t="n">
        <v>61816.81666666666</v>
      </c>
      <c r="G1080" t="n">
        <v>3674633.333333333</v>
      </c>
      <c r="H1080" t="n">
        <v>-10089096.66666667</v>
      </c>
      <c r="I1080" t="n">
        <v>-25568400</v>
      </c>
      <c r="J1080" t="n">
        <v>29134266.66666667</v>
      </c>
      <c r="K1080" t="inlineStr">
        <is>
          <t>Main Bearing_UW</t>
        </is>
      </c>
      <c r="L1080" t="n">
        <v>1556.205900538152</v>
      </c>
      <c r="M1080" t="n">
        <v>1507.758222770388</v>
      </c>
      <c r="N1080" t="n">
        <v>7.358915230378506</v>
      </c>
      <c r="O1080" t="n">
        <v>6661764.832266508</v>
      </c>
      <c r="P1080" t="n">
        <v>7739962.947235947</v>
      </c>
      <c r="Q1080" t="n">
        <v>9843204.369270813</v>
      </c>
      <c r="R1080" t="n">
        <v>9808356.592871267</v>
      </c>
      <c r="S1080" t="n">
        <v>8.466179971833583e-09</v>
      </c>
      <c r="T1080" t="n">
        <v>7.2868178290364e-09</v>
      </c>
      <c r="U1080" t="n">
        <v>5.729810931902669e-09</v>
      </c>
      <c r="V1080" t="n">
        <v>5.750168182200006e-09</v>
      </c>
    </row>
    <row r="1081">
      <c r="A1081" t="n">
        <v>539</v>
      </c>
      <c r="B1081" t="n">
        <v>323.4</v>
      </c>
      <c r="C1081" t="n">
        <v>5.639970000000001</v>
      </c>
      <c r="D1081" t="n">
        <v>0.05639970000000002</v>
      </c>
      <c r="E1081" t="n">
        <v>5029759.999999999</v>
      </c>
      <c r="F1081" t="n">
        <v>61816.81666666666</v>
      </c>
      <c r="G1081" t="n">
        <v>3674633.333333333</v>
      </c>
      <c r="H1081" t="n">
        <v>-10089096.66666667</v>
      </c>
      <c r="I1081" t="n">
        <v>-25568400</v>
      </c>
      <c r="J1081" t="n">
        <v>29134266.66666667</v>
      </c>
      <c r="K1081" t="inlineStr">
        <is>
          <t>Main Bearing_DW</t>
        </is>
      </c>
      <c r="L1081" t="n">
        <v>1404.829452178524</v>
      </c>
      <c r="M1081" t="n">
        <v>1361.967728078283</v>
      </c>
      <c r="N1081" t="n">
        <v>12.58224199532917</v>
      </c>
      <c r="O1081" t="n">
        <v>40362012.3472499</v>
      </c>
      <c r="P1081" t="n">
        <v>94887435.01924081</v>
      </c>
      <c r="Q1081" t="n">
        <v>39264210.51927665</v>
      </c>
      <c r="R1081" t="n">
        <v>56992310.17489699</v>
      </c>
      <c r="S1081" t="n">
        <v>1.397346086581901e-09</v>
      </c>
      <c r="T1081" t="n">
        <v>5.943853365681511e-10</v>
      </c>
      <c r="U1081" t="n">
        <v>1.436414975727342e-09</v>
      </c>
      <c r="V1081" t="n">
        <v>9.896019274691903e-10</v>
      </c>
    </row>
    <row r="1082">
      <c r="A1082" t="n">
        <v>540</v>
      </c>
      <c r="B1082" t="n">
        <v>324</v>
      </c>
      <c r="C1082" t="n">
        <v>5.632366666666667</v>
      </c>
      <c r="D1082" t="n">
        <v>0.05632366666666667</v>
      </c>
      <c r="E1082" t="n">
        <v>4978295</v>
      </c>
      <c r="F1082" t="n">
        <v>-13861.1</v>
      </c>
      <c r="G1082" t="n">
        <v>3655013.333333334</v>
      </c>
      <c r="H1082" t="n">
        <v>-10535705</v>
      </c>
      <c r="I1082" t="n">
        <v>-18236533.33333333</v>
      </c>
      <c r="J1082" t="n">
        <v>29279916.66666667</v>
      </c>
      <c r="K1082" t="inlineStr">
        <is>
          <t>Main Bearing_UW</t>
        </is>
      </c>
      <c r="L1082" t="n">
        <v>1456.972943880642</v>
      </c>
      <c r="M1082" t="n">
        <v>1412.016944332509</v>
      </c>
      <c r="N1082" t="n">
        <v>8.725843827068516</v>
      </c>
      <c r="O1082" t="n">
        <v>10535831.17516926</v>
      </c>
      <c r="P1082" t="n">
        <v>14359586.08673364</v>
      </c>
      <c r="Q1082" t="n">
        <v>16791070.14133871</v>
      </c>
      <c r="R1082" t="n">
        <v>19114732.16966054</v>
      </c>
      <c r="S1082" t="n">
        <v>5.345915830486131e-09</v>
      </c>
      <c r="T1082" t="n">
        <v>3.922373968613365e-09</v>
      </c>
      <c r="U1082" t="n">
        <v>3.354382191996258e-09</v>
      </c>
      <c r="V1082" t="n">
        <v>2.946610298629517e-09</v>
      </c>
    </row>
    <row r="1083">
      <c r="A1083" t="n">
        <v>540</v>
      </c>
      <c r="B1083" t="n">
        <v>324</v>
      </c>
      <c r="C1083" t="n">
        <v>5.632366666666667</v>
      </c>
      <c r="D1083" t="n">
        <v>0.05632366666666667</v>
      </c>
      <c r="E1083" t="n">
        <v>4978295</v>
      </c>
      <c r="F1083" t="n">
        <v>-13861.1</v>
      </c>
      <c r="G1083" t="n">
        <v>3655013.333333334</v>
      </c>
      <c r="H1083" t="n">
        <v>-10535705</v>
      </c>
      <c r="I1083" t="n">
        <v>-18236533.33333333</v>
      </c>
      <c r="J1083" t="n">
        <v>29279916.66666667</v>
      </c>
      <c r="K1083" t="inlineStr">
        <is>
          <t>Main Bearing_DW</t>
        </is>
      </c>
      <c r="L1083" t="n">
        <v>1278.400653667484</v>
      </c>
      <c r="M1083" t="n">
        <v>1239.395389434115</v>
      </c>
      <c r="N1083" t="n">
        <v>16.54346601064117</v>
      </c>
      <c r="O1083" t="n">
        <v>100508095.4245628</v>
      </c>
      <c r="P1083" t="n">
        <v>368927424.2060425</v>
      </c>
      <c r="Q1083" t="n">
        <v>93401489.69455381</v>
      </c>
      <c r="R1083" t="n">
        <v>176324211.6623298</v>
      </c>
      <c r="S1083" t="n">
        <v>5.603893539992594e-10</v>
      </c>
      <c r="T1083" t="n">
        <v>1.526686902928919e-10</v>
      </c>
      <c r="U1083" t="n">
        <v>6.030274982857246e-10</v>
      </c>
      <c r="V1083" t="n">
        <v>3.194324031604321e-10</v>
      </c>
    </row>
    <row r="1084">
      <c r="A1084" t="n">
        <v>541</v>
      </c>
      <c r="B1084" t="n">
        <v>324.6</v>
      </c>
      <c r="C1084" t="n">
        <v>5.626795</v>
      </c>
      <c r="D1084" t="n">
        <v>0.05626795000000001</v>
      </c>
      <c r="E1084" t="n">
        <v>4974336.666666667</v>
      </c>
      <c r="F1084" t="n">
        <v>-6137.808333333335</v>
      </c>
      <c r="G1084" t="n">
        <v>3655455</v>
      </c>
      <c r="H1084" t="n">
        <v>-20855716.66666667</v>
      </c>
      <c r="I1084" t="n">
        <v>-17772000</v>
      </c>
      <c r="J1084" t="n">
        <v>29358966.66666666</v>
      </c>
      <c r="K1084" t="inlineStr">
        <is>
          <t>Main Bearing_UW</t>
        </is>
      </c>
      <c r="L1084" t="n">
        <v>1512.28933042725</v>
      </c>
      <c r="M1084" t="n">
        <v>1465.574486148084</v>
      </c>
      <c r="N1084" t="n">
        <v>7.974481668195727</v>
      </c>
      <c r="O1084" t="n">
        <v>7402352.840065445</v>
      </c>
      <c r="P1084" t="n">
        <v>8903572.884139834</v>
      </c>
      <c r="Q1084" t="n">
        <v>11959738.9483643</v>
      </c>
      <c r="R1084" t="n">
        <v>12480741.94797822</v>
      </c>
      <c r="S1084" t="n">
        <v>7.601360164223479e-09</v>
      </c>
      <c r="T1084" t="n">
        <v>6.319704542457509e-09</v>
      </c>
      <c r="U1084" t="n">
        <v>4.704780785177225e-09</v>
      </c>
      <c r="V1084" t="n">
        <v>4.508381812117745e-09</v>
      </c>
    </row>
    <row r="1085">
      <c r="A1085" t="n">
        <v>541</v>
      </c>
      <c r="B1085" t="n">
        <v>324.6</v>
      </c>
      <c r="C1085" t="n">
        <v>5.626795</v>
      </c>
      <c r="D1085" t="n">
        <v>0.05626795000000001</v>
      </c>
      <c r="E1085" t="n">
        <v>4974336.666666667</v>
      </c>
      <c r="F1085" t="n">
        <v>-6137.808333333335</v>
      </c>
      <c r="G1085" t="n">
        <v>3655455</v>
      </c>
      <c r="H1085" t="n">
        <v>-20855716.66666667</v>
      </c>
      <c r="I1085" t="n">
        <v>-17772000</v>
      </c>
      <c r="J1085" t="n">
        <v>29358966.66666666</v>
      </c>
      <c r="K1085" t="inlineStr">
        <is>
          <t>Main Bearing_DW</t>
        </is>
      </c>
      <c r="L1085" t="n">
        <v>1413.471492711171</v>
      </c>
      <c r="M1085" t="n">
        <v>1370.348848574861</v>
      </c>
      <c r="N1085" t="n">
        <v>12.48121255892749</v>
      </c>
      <c r="O1085" t="n">
        <v>39291803.47313717</v>
      </c>
      <c r="P1085" t="n">
        <v>91113028.7663101</v>
      </c>
      <c r="Q1085" t="n">
        <v>37536639.69024424</v>
      </c>
      <c r="R1085" t="n">
        <v>53732592.26025367</v>
      </c>
      <c r="S1085" t="n">
        <v>1.432053126257465e-09</v>
      </c>
      <c r="T1085" t="n">
        <v>6.175620628781646e-10</v>
      </c>
      <c r="U1085" t="n">
        <v>1.499014042395064e-09</v>
      </c>
      <c r="V1085" t="n">
        <v>1.047184727799216e-09</v>
      </c>
    </row>
    <row r="1086">
      <c r="A1086" t="n">
        <v>542</v>
      </c>
      <c r="B1086" t="n">
        <v>325.2</v>
      </c>
      <c r="C1086" t="n">
        <v>5.655896666666667</v>
      </c>
      <c r="D1086" t="n">
        <v>0.05655896666666668</v>
      </c>
      <c r="E1086" t="n">
        <v>5038766.666666666</v>
      </c>
      <c r="F1086" t="n">
        <v>5141.483333333334</v>
      </c>
      <c r="G1086" t="n">
        <v>3686335</v>
      </c>
      <c r="H1086" t="n">
        <v>-24956466.66666666</v>
      </c>
      <c r="I1086" t="n">
        <v>-20140450</v>
      </c>
      <c r="J1086" t="n">
        <v>29404733.33333333</v>
      </c>
      <c r="K1086" t="inlineStr">
        <is>
          <t>Main Bearing_UW</t>
        </is>
      </c>
      <c r="L1086" t="n">
        <v>1571.065996387387</v>
      </c>
      <c r="M1086" t="n">
        <v>1522.016502076777</v>
      </c>
      <c r="N1086" t="n">
        <v>7.227112962467559</v>
      </c>
      <c r="O1086" t="n">
        <v>5538687.116430184</v>
      </c>
      <c r="P1086" t="n">
        <v>6060402.563763684</v>
      </c>
      <c r="Q1086" t="n">
        <v>8710693.40247112</v>
      </c>
      <c r="R1086" t="n">
        <v>8431902.691277256</v>
      </c>
      <c r="S1086" t="n">
        <v>1.021161973545823e-08</v>
      </c>
      <c r="T1086" t="n">
        <v>9.332542858595509e-09</v>
      </c>
      <c r="U1086" t="n">
        <v>6.493049870245872e-09</v>
      </c>
      <c r="V1086" t="n">
        <v>6.707734747126118e-09</v>
      </c>
    </row>
    <row r="1087">
      <c r="A1087" t="n">
        <v>542</v>
      </c>
      <c r="B1087" t="n">
        <v>325.2</v>
      </c>
      <c r="C1087" t="n">
        <v>5.655896666666667</v>
      </c>
      <c r="D1087" t="n">
        <v>0.05655896666666668</v>
      </c>
      <c r="E1087" t="n">
        <v>5038766.666666666</v>
      </c>
      <c r="F1087" t="n">
        <v>5141.483333333334</v>
      </c>
      <c r="G1087" t="n">
        <v>3686335</v>
      </c>
      <c r="H1087" t="n">
        <v>-24956466.66666666</v>
      </c>
      <c r="I1087" t="n">
        <v>-20140450</v>
      </c>
      <c r="J1087" t="n">
        <v>29404733.33333333</v>
      </c>
      <c r="K1087" t="inlineStr">
        <is>
          <t>Main Bearing_DW</t>
        </is>
      </c>
      <c r="L1087" t="n">
        <v>1498.450681072542</v>
      </c>
      <c r="M1087" t="n">
        <v>1452.429435616115</v>
      </c>
      <c r="N1087" t="n">
        <v>10.62071064826817</v>
      </c>
      <c r="O1087" t="n">
        <v>22941648.52265624</v>
      </c>
      <c r="P1087" t="n">
        <v>42342915.66033836</v>
      </c>
      <c r="Q1087" t="n">
        <v>22196405.30212106</v>
      </c>
      <c r="R1087" t="n">
        <v>27531493.82375534</v>
      </c>
      <c r="S1087" t="n">
        <v>2.46534012631269e-09</v>
      </c>
      <c r="T1087" t="n">
        <v>1.335736233195773e-09</v>
      </c>
      <c r="U1087" t="n">
        <v>2.548113800267558e-09</v>
      </c>
      <c r="V1087" t="n">
        <v>2.054337008690216e-09</v>
      </c>
    </row>
    <row r="1088">
      <c r="A1088" t="n">
        <v>543</v>
      </c>
      <c r="B1088" t="n">
        <v>325.8</v>
      </c>
      <c r="C1088" t="n">
        <v>5.627531666666667</v>
      </c>
      <c r="D1088" t="n">
        <v>0.05627531666666668</v>
      </c>
      <c r="E1088" t="n">
        <v>5001566.666666667</v>
      </c>
      <c r="F1088" t="n">
        <v>22522.84833333333</v>
      </c>
      <c r="G1088" t="n">
        <v>3702323.333333333</v>
      </c>
      <c r="H1088" t="n">
        <v>-17257350</v>
      </c>
      <c r="I1088" t="n">
        <v>-23911800</v>
      </c>
      <c r="J1088" t="n">
        <v>29459250</v>
      </c>
      <c r="K1088" t="inlineStr">
        <is>
          <t>Main Bearing_UW</t>
        </is>
      </c>
      <c r="L1088" t="n">
        <v>1563.698411946046</v>
      </c>
      <c r="M1088" t="n">
        <v>1514.879865691242</v>
      </c>
      <c r="N1088" t="n">
        <v>7.279546958275862</v>
      </c>
      <c r="O1088" t="n">
        <v>6076920.381725567</v>
      </c>
      <c r="P1088" t="n">
        <v>6838872.08267644</v>
      </c>
      <c r="Q1088" t="n">
        <v>9259390.142269865</v>
      </c>
      <c r="R1088" t="n">
        <v>9077965.968011653</v>
      </c>
      <c r="S1088" t="n">
        <v>9.260499254835896e-09</v>
      </c>
      <c r="T1088" t="n">
        <v>8.228742398796696e-09</v>
      </c>
      <c r="U1088" t="n">
        <v>6.077648290222194e-09</v>
      </c>
      <c r="V1088" t="n">
        <v>6.199110777124081e-09</v>
      </c>
    </row>
    <row r="1089">
      <c r="A1089" t="n">
        <v>543</v>
      </c>
      <c r="B1089" t="n">
        <v>325.8</v>
      </c>
      <c r="C1089" t="n">
        <v>5.627531666666667</v>
      </c>
      <c r="D1089" t="n">
        <v>0.05627531666666668</v>
      </c>
      <c r="E1089" t="n">
        <v>5001566.666666667</v>
      </c>
      <c r="F1089" t="n">
        <v>22522.84833333333</v>
      </c>
      <c r="G1089" t="n">
        <v>3702323.333333333</v>
      </c>
      <c r="H1089" t="n">
        <v>-17257350</v>
      </c>
      <c r="I1089" t="n">
        <v>-23911800</v>
      </c>
      <c r="J1089" t="n">
        <v>29459250</v>
      </c>
      <c r="K1089" t="inlineStr">
        <is>
          <t>Main Bearing_DW</t>
        </is>
      </c>
      <c r="L1089" t="n">
        <v>1447.063278451312</v>
      </c>
      <c r="M1089" t="n">
        <v>1402.820279990082</v>
      </c>
      <c r="N1089" t="n">
        <v>11.64752304725983</v>
      </c>
      <c r="O1089" t="n">
        <v>31205031.59598935</v>
      </c>
      <c r="P1089" t="n">
        <v>65370798.54645405</v>
      </c>
      <c r="Q1089" t="n">
        <v>30253510.02154937</v>
      </c>
      <c r="R1089" t="n">
        <v>40738600.43540458</v>
      </c>
      <c r="S1089" t="n">
        <v>1.803405213468827e-09</v>
      </c>
      <c r="T1089" t="n">
        <v>8.608632281993021e-10</v>
      </c>
      <c r="U1089" t="n">
        <v>1.860125209490804e-09</v>
      </c>
      <c r="V1089" t="n">
        <v>1.381375797528863e-09</v>
      </c>
    </row>
    <row r="1090">
      <c r="A1090" t="n">
        <v>544</v>
      </c>
      <c r="B1090" t="n">
        <v>326.4</v>
      </c>
      <c r="C1090" t="n">
        <v>5.64662</v>
      </c>
      <c r="D1090" t="n">
        <v>0.0564662</v>
      </c>
      <c r="E1090" t="n">
        <v>4968561.666666666</v>
      </c>
      <c r="F1090" t="n">
        <v>46883.26666666666</v>
      </c>
      <c r="G1090" t="n">
        <v>3741345</v>
      </c>
      <c r="H1090" t="n">
        <v>-13345933.33333333</v>
      </c>
      <c r="I1090" t="n">
        <v>-25603200</v>
      </c>
      <c r="J1090" t="n">
        <v>29454716.66666666</v>
      </c>
      <c r="K1090" t="inlineStr">
        <is>
          <t>Main Bearing_UW</t>
        </is>
      </c>
      <c r="L1090" t="n">
        <v>1565.506796345975</v>
      </c>
      <c r="M1090" t="n">
        <v>1516.631523438616</v>
      </c>
      <c r="N1090" t="n">
        <v>7.253885026860352</v>
      </c>
      <c r="O1090" t="n">
        <v>6114458.146754544</v>
      </c>
      <c r="P1090" t="n">
        <v>6906999.968127584</v>
      </c>
      <c r="Q1090" t="n">
        <v>9223863.721445939</v>
      </c>
      <c r="R1090" t="n">
        <v>9049845.585868664</v>
      </c>
      <c r="S1090" t="n">
        <v>9.234865730493446e-09</v>
      </c>
      <c r="T1090" t="n">
        <v>8.175213589194123e-09</v>
      </c>
      <c r="U1090" t="n">
        <v>6.121751329512089e-09</v>
      </c>
      <c r="V1090" t="n">
        <v>6.239465575873691e-09</v>
      </c>
    </row>
    <row r="1091">
      <c r="A1091" t="n">
        <v>544</v>
      </c>
      <c r="B1091" t="n">
        <v>326.4</v>
      </c>
      <c r="C1091" t="n">
        <v>5.64662</v>
      </c>
      <c r="D1091" t="n">
        <v>0.0564662</v>
      </c>
      <c r="E1091" t="n">
        <v>4968561.666666666</v>
      </c>
      <c r="F1091" t="n">
        <v>46883.26666666666</v>
      </c>
      <c r="G1091" t="n">
        <v>3741345</v>
      </c>
      <c r="H1091" t="n">
        <v>-13345933.33333333</v>
      </c>
      <c r="I1091" t="n">
        <v>-25603200</v>
      </c>
      <c r="J1091" t="n">
        <v>29454716.66666666</v>
      </c>
      <c r="K1091" t="inlineStr">
        <is>
          <t>Main Bearing_DW</t>
        </is>
      </c>
      <c r="L1091" t="n">
        <v>1433.987235773803</v>
      </c>
      <c r="M1091" t="n">
        <v>1390.187132263772</v>
      </c>
      <c r="N1091" t="n">
        <v>11.93694413603311</v>
      </c>
      <c r="O1091" t="n">
        <v>33865428.0833252</v>
      </c>
      <c r="P1091" t="n">
        <v>73684495.94777101</v>
      </c>
      <c r="Q1091" t="n">
        <v>32823790.76189505</v>
      </c>
      <c r="R1091" t="n">
        <v>45305263.38347509</v>
      </c>
      <c r="S1091" t="n">
        <v>1.667370034746529e-09</v>
      </c>
      <c r="T1091" t="n">
        <v>7.663240315849392e-10</v>
      </c>
      <c r="U1091" t="n">
        <v>1.720282718398001e-09</v>
      </c>
      <c r="V1091" t="n">
        <v>1.246349668515465e-09</v>
      </c>
    </row>
    <row r="1092">
      <c r="A1092" t="n">
        <v>545</v>
      </c>
      <c r="B1092" t="n">
        <v>327</v>
      </c>
      <c r="C1092" t="n">
        <v>5.675033333333334</v>
      </c>
      <c r="D1092" t="n">
        <v>0.05675033333333335</v>
      </c>
      <c r="E1092" t="n">
        <v>5041351.666666666</v>
      </c>
      <c r="F1092" t="n">
        <v>13427.89166666667</v>
      </c>
      <c r="G1092" t="n">
        <v>3719243.333333333</v>
      </c>
      <c r="H1092" t="n">
        <v>-9741391.666666668</v>
      </c>
      <c r="I1092" t="n">
        <v>-21401933.33333334</v>
      </c>
      <c r="J1092" t="n">
        <v>29530933.33333334</v>
      </c>
      <c r="K1092" t="inlineStr">
        <is>
          <t>Main Bearing_UW</t>
        </is>
      </c>
      <c r="L1092" t="n">
        <v>1499.986392637244</v>
      </c>
      <c r="M1092" t="n">
        <v>1453.698299767948</v>
      </c>
      <c r="N1092" t="n">
        <v>8.081689554969001</v>
      </c>
      <c r="O1092" t="n">
        <v>8533816.913160488</v>
      </c>
      <c r="P1092" t="n">
        <v>10832318.92372711</v>
      </c>
      <c r="Q1092" t="n">
        <v>13220285.31010052</v>
      </c>
      <c r="R1092" t="n">
        <v>14213044.66068091</v>
      </c>
      <c r="S1092" t="n">
        <v>6.650052832257908e-09</v>
      </c>
      <c r="T1092" t="n">
        <v>5.238982874574291e-09</v>
      </c>
      <c r="U1092" t="n">
        <v>4.292670846519111e-09</v>
      </c>
      <c r="V1092" t="n">
        <v>3.992834377726819e-09</v>
      </c>
    </row>
    <row r="1093">
      <c r="A1093" t="n">
        <v>545</v>
      </c>
      <c r="B1093" t="n">
        <v>327</v>
      </c>
      <c r="C1093" t="n">
        <v>5.675033333333334</v>
      </c>
      <c r="D1093" t="n">
        <v>0.05675033333333335</v>
      </c>
      <c r="E1093" t="n">
        <v>5041351.666666666</v>
      </c>
      <c r="F1093" t="n">
        <v>13427.89166666667</v>
      </c>
      <c r="G1093" t="n">
        <v>3719243.333333333</v>
      </c>
      <c r="H1093" t="n">
        <v>-9741391.666666668</v>
      </c>
      <c r="I1093" t="n">
        <v>-21401933.33333334</v>
      </c>
      <c r="J1093" t="n">
        <v>29530933.33333334</v>
      </c>
      <c r="K1093" t="inlineStr">
        <is>
          <t>Main Bearing_DW</t>
        </is>
      </c>
      <c r="L1093" t="n">
        <v>1328.786247470976</v>
      </c>
      <c r="M1093" t="n">
        <v>1288.243543215135</v>
      </c>
      <c r="N1093" t="n">
        <v>14.78366014617271</v>
      </c>
      <c r="O1093" t="n">
        <v>69085345.28118818</v>
      </c>
      <c r="P1093" t="n">
        <v>210463977.3017578</v>
      </c>
      <c r="Q1093" t="n">
        <v>65395430.55258767</v>
      </c>
      <c r="R1093" t="n">
        <v>110898773.8428072</v>
      </c>
      <c r="S1093" t="n">
        <v>8.214525541176729e-10</v>
      </c>
      <c r="T1093" t="n">
        <v>2.696439270078327e-10</v>
      </c>
      <c r="U1093" t="n">
        <v>8.678027326037348e-10</v>
      </c>
      <c r="V1093" t="n">
        <v>5.117309359413998e-10</v>
      </c>
    </row>
    <row r="1094">
      <c r="A1094" t="n">
        <v>546</v>
      </c>
      <c r="B1094" t="n">
        <v>327.6</v>
      </c>
      <c r="C1094" t="n">
        <v>5.639916666666667</v>
      </c>
      <c r="D1094" t="n">
        <v>0.05639916666666668</v>
      </c>
      <c r="E1094" t="n">
        <v>4940931.666666666</v>
      </c>
      <c r="F1094" t="n">
        <v>78586.36666666667</v>
      </c>
      <c r="G1094" t="n">
        <v>3629170</v>
      </c>
      <c r="H1094" t="n">
        <v>-10739363.33333333</v>
      </c>
      <c r="I1094" t="n">
        <v>-12193166.66666667</v>
      </c>
      <c r="J1094" t="n">
        <v>29619883.33333333</v>
      </c>
      <c r="K1094" t="inlineStr">
        <is>
          <t>Main Bearing_UW</t>
        </is>
      </c>
      <c r="L1094" t="n">
        <v>1373.060916795932</v>
      </c>
      <c r="M1094" t="n">
        <v>1331.164334817548</v>
      </c>
      <c r="N1094" t="n">
        <v>10.32695912384026</v>
      </c>
      <c r="O1094" t="n">
        <v>15915492.49160926</v>
      </c>
      <c r="P1094" t="n">
        <v>25338975.21249584</v>
      </c>
      <c r="Q1094" t="n">
        <v>27056421.57302143</v>
      </c>
      <c r="R1094" t="n">
        <v>34979075.40420155</v>
      </c>
      <c r="S1094" t="n">
        <v>3.543664558065083e-09</v>
      </c>
      <c r="T1094" t="n">
        <v>2.225787199115045e-09</v>
      </c>
      <c r="U1094" t="n">
        <v>2.084502065968086e-09</v>
      </c>
      <c r="V1094" t="n">
        <v>1.61236870943399e-09</v>
      </c>
    </row>
    <row r="1095">
      <c r="A1095" t="n">
        <v>546</v>
      </c>
      <c r="B1095" t="n">
        <v>327.6</v>
      </c>
      <c r="C1095" t="n">
        <v>5.639916666666667</v>
      </c>
      <c r="D1095" t="n">
        <v>0.05639916666666668</v>
      </c>
      <c r="E1095" t="n">
        <v>4940931.666666666</v>
      </c>
      <c r="F1095" t="n">
        <v>78586.36666666667</v>
      </c>
      <c r="G1095" t="n">
        <v>3629170</v>
      </c>
      <c r="H1095" t="n">
        <v>-10739363.33333333</v>
      </c>
      <c r="I1095" t="n">
        <v>-12193166.66666667</v>
      </c>
      <c r="J1095" t="n">
        <v>29619883.33333333</v>
      </c>
      <c r="K1095" t="inlineStr">
        <is>
          <t>Main Bearing_DW</t>
        </is>
      </c>
      <c r="L1095" t="n">
        <v>1168.754604848494</v>
      </c>
      <c r="M1095" t="n">
        <v>1133.096609152781</v>
      </c>
      <c r="N1095" t="n">
        <v>21.54023719767159</v>
      </c>
      <c r="O1095" t="n">
        <v>242259585.4054743</v>
      </c>
      <c r="P1095" t="n">
        <v>1475126927.771292</v>
      </c>
      <c r="Q1095" t="n">
        <v>212692804.2499969</v>
      </c>
      <c r="R1095" t="n">
        <v>530498195.1726835</v>
      </c>
      <c r="S1095" t="n">
        <v>2.328046858177783e-10</v>
      </c>
      <c r="T1095" t="n">
        <v>3.82334330726901e-11</v>
      </c>
      <c r="U1095" t="n">
        <v>2.651672531449427e-10</v>
      </c>
      <c r="V1095" t="n">
        <v>1.063135882079826e-10</v>
      </c>
    </row>
    <row r="1096">
      <c r="A1096" t="n">
        <v>547</v>
      </c>
      <c r="B1096" t="n">
        <v>328.2</v>
      </c>
      <c r="C1096" t="n">
        <v>5.667186666666666</v>
      </c>
      <c r="D1096" t="n">
        <v>0.05667186666666667</v>
      </c>
      <c r="E1096" t="n">
        <v>5056506.666666667</v>
      </c>
      <c r="F1096" t="n">
        <v>-4207.94</v>
      </c>
      <c r="G1096" t="n">
        <v>3617406.666666667</v>
      </c>
      <c r="H1096" t="n">
        <v>-23308966.66666666</v>
      </c>
      <c r="I1096" t="n">
        <v>-16808350</v>
      </c>
      <c r="J1096" t="n">
        <v>29591616.66666667</v>
      </c>
      <c r="K1096" t="inlineStr">
        <is>
          <t>Main Bearing_UW</t>
        </is>
      </c>
      <c r="L1096" t="n">
        <v>1522.682462070692</v>
      </c>
      <c r="M1096" t="n">
        <v>1475.46131407843</v>
      </c>
      <c r="N1096" t="n">
        <v>7.841553407004626</v>
      </c>
      <c r="O1096" t="n">
        <v>6989460.940409334</v>
      </c>
      <c r="P1096" t="n">
        <v>8274297.494101962</v>
      </c>
      <c r="Q1096" t="n">
        <v>11276474.506632</v>
      </c>
      <c r="R1096" t="n">
        <v>11637021.66749957</v>
      </c>
      <c r="S1096" t="n">
        <v>8.108188478315999e-09</v>
      </c>
      <c r="T1096" t="n">
        <v>6.849145405644792e-09</v>
      </c>
      <c r="U1096" t="n">
        <v>5.025672397284844e-09</v>
      </c>
      <c r="V1096" t="n">
        <v>4.869963147438537e-09</v>
      </c>
    </row>
    <row r="1097">
      <c r="A1097" t="n">
        <v>547</v>
      </c>
      <c r="B1097" t="n">
        <v>328.2</v>
      </c>
      <c r="C1097" t="n">
        <v>5.667186666666666</v>
      </c>
      <c r="D1097" t="n">
        <v>0.05667186666666667</v>
      </c>
      <c r="E1097" t="n">
        <v>5056506.666666667</v>
      </c>
      <c r="F1097" t="n">
        <v>-4207.94</v>
      </c>
      <c r="G1097" t="n">
        <v>3617406.666666667</v>
      </c>
      <c r="H1097" t="n">
        <v>-23308966.66666666</v>
      </c>
      <c r="I1097" t="n">
        <v>-16808350</v>
      </c>
      <c r="J1097" t="n">
        <v>29591616.66666667</v>
      </c>
      <c r="K1097" t="inlineStr">
        <is>
          <t>Main Bearing_DW</t>
        </is>
      </c>
      <c r="L1097" t="n">
        <v>1439.625728477491</v>
      </c>
      <c r="M1097" t="n">
        <v>1395.705636260117</v>
      </c>
      <c r="N1097" t="n">
        <v>11.86020319516025</v>
      </c>
      <c r="O1097" t="n">
        <v>33145135.38270411</v>
      </c>
      <c r="P1097" t="n">
        <v>71613133.30004458</v>
      </c>
      <c r="Q1097" t="n">
        <v>31821974.63401439</v>
      </c>
      <c r="R1097" t="n">
        <v>43637165.4304665</v>
      </c>
      <c r="S1097" t="n">
        <v>1.709809479198548e-09</v>
      </c>
      <c r="T1097" t="n">
        <v>7.913613614589796e-10</v>
      </c>
      <c r="U1097" t="n">
        <v>1.780903520867317e-09</v>
      </c>
      <c r="V1097" t="n">
        <v>1.298706414764045e-09</v>
      </c>
    </row>
    <row r="1098">
      <c r="A1098" t="n">
        <v>548</v>
      </c>
      <c r="B1098" t="n">
        <v>328.8</v>
      </c>
      <c r="C1098" t="n">
        <v>5.653848333333333</v>
      </c>
      <c r="D1098" t="n">
        <v>0.05653848333333335</v>
      </c>
      <c r="E1098" t="n">
        <v>4980405</v>
      </c>
      <c r="F1098" t="n">
        <v>59232.875</v>
      </c>
      <c r="G1098" t="n">
        <v>3580015</v>
      </c>
      <c r="H1098" t="n">
        <v>-22367683.33333334</v>
      </c>
      <c r="I1098" t="n">
        <v>-16324716.66666667</v>
      </c>
      <c r="J1098" t="n">
        <v>29640466.66666666</v>
      </c>
      <c r="K1098" t="inlineStr">
        <is>
          <t>Main Bearing_UW</t>
        </is>
      </c>
      <c r="L1098" t="n">
        <v>1505.438465593355</v>
      </c>
      <c r="M1098" t="n">
        <v>1458.927789695749</v>
      </c>
      <c r="N1098" t="n">
        <v>8.08207883817861</v>
      </c>
      <c r="O1098" t="n">
        <v>7616386.559476097</v>
      </c>
      <c r="P1098" t="n">
        <v>9274344.831809968</v>
      </c>
      <c r="Q1098" t="n">
        <v>12392249.32864543</v>
      </c>
      <c r="R1098" t="n">
        <v>13077058.18519128</v>
      </c>
      <c r="S1098" t="n">
        <v>7.423268618501215e-09</v>
      </c>
      <c r="T1098" t="n">
        <v>6.096223976858468e-09</v>
      </c>
      <c r="U1098" t="n">
        <v>4.56240685882919e-09</v>
      </c>
      <c r="V1098" t="n">
        <v>4.323486408996686e-09</v>
      </c>
    </row>
    <row r="1099">
      <c r="A1099" t="n">
        <v>548</v>
      </c>
      <c r="B1099" t="n">
        <v>328.8</v>
      </c>
      <c r="C1099" t="n">
        <v>5.653848333333333</v>
      </c>
      <c r="D1099" t="n">
        <v>0.05653848333333335</v>
      </c>
      <c r="E1099" t="n">
        <v>4980405</v>
      </c>
      <c r="F1099" t="n">
        <v>59232.875</v>
      </c>
      <c r="G1099" t="n">
        <v>3580015</v>
      </c>
      <c r="H1099" t="n">
        <v>-22367683.33333334</v>
      </c>
      <c r="I1099" t="n">
        <v>-16324716.66666667</v>
      </c>
      <c r="J1099" t="n">
        <v>29640466.66666666</v>
      </c>
      <c r="K1099" t="inlineStr">
        <is>
          <t>Main Bearing_DW</t>
        </is>
      </c>
      <c r="L1099" t="n">
        <v>1420.066859007216</v>
      </c>
      <c r="M1099" t="n">
        <v>1376.743541961129</v>
      </c>
      <c r="N1099" t="n">
        <v>12.31736401379504</v>
      </c>
      <c r="O1099" t="n">
        <v>37598624.11737159</v>
      </c>
      <c r="P1099" t="n">
        <v>85760291.16720673</v>
      </c>
      <c r="Q1099" t="n">
        <v>35994133.3946057</v>
      </c>
      <c r="R1099" t="n">
        <v>51046772.02390969</v>
      </c>
      <c r="S1099" t="n">
        <v>1.503738093097163e-09</v>
      </c>
      <c r="T1099" t="n">
        <v>6.592617931193859e-10</v>
      </c>
      <c r="U1099" t="n">
        <v>1.570769400488096e-09</v>
      </c>
      <c r="V1099" t="n">
        <v>1.107581950663823e-09</v>
      </c>
    </row>
    <row r="1100">
      <c r="A1100" t="n">
        <v>549</v>
      </c>
      <c r="B1100" t="n">
        <v>329.4</v>
      </c>
      <c r="C1100" t="n">
        <v>5.613608333333333</v>
      </c>
      <c r="D1100" t="n">
        <v>0.05613608333333334</v>
      </c>
      <c r="E1100" t="n">
        <v>4969061.666666666</v>
      </c>
      <c r="F1100" t="n">
        <v>63996.56666666667</v>
      </c>
      <c r="G1100" t="n">
        <v>3623101.666666667</v>
      </c>
      <c r="H1100" t="n">
        <v>-17460500</v>
      </c>
      <c r="I1100" t="n">
        <v>-23471600</v>
      </c>
      <c r="J1100" t="n">
        <v>29555200</v>
      </c>
      <c r="K1100" t="inlineStr">
        <is>
          <t>Main Bearing_UW</t>
        </is>
      </c>
      <c r="L1100" t="n">
        <v>1556.857213714764</v>
      </c>
      <c r="M1100" t="n">
        <v>1508.273555019506</v>
      </c>
      <c r="N1100" t="n">
        <v>7.358746259118</v>
      </c>
      <c r="O1100" t="n">
        <v>6356122.348905833</v>
      </c>
      <c r="P1100" t="n">
        <v>7251942.498141333</v>
      </c>
      <c r="Q1100" t="n">
        <v>9647593.184124133</v>
      </c>
      <c r="R1100" t="n">
        <v>9542591.675911533</v>
      </c>
      <c r="S1100" t="n">
        <v>8.83181289658416e-09</v>
      </c>
      <c r="T1100" t="n">
        <v>7.740834038289876e-09</v>
      </c>
      <c r="U1100" t="n">
        <v>5.818661946246826e-09</v>
      </c>
      <c r="V1100" t="n">
        <v>5.882687349500478e-09</v>
      </c>
    </row>
    <row r="1101">
      <c r="A1101" t="n">
        <v>549</v>
      </c>
      <c r="B1101" t="n">
        <v>329.4</v>
      </c>
      <c r="C1101" t="n">
        <v>5.613608333333333</v>
      </c>
      <c r="D1101" t="n">
        <v>0.05613608333333334</v>
      </c>
      <c r="E1101" t="n">
        <v>4969061.666666666</v>
      </c>
      <c r="F1101" t="n">
        <v>63996.56666666667</v>
      </c>
      <c r="G1101" t="n">
        <v>3623101.666666667</v>
      </c>
      <c r="H1101" t="n">
        <v>-17460500</v>
      </c>
      <c r="I1101" t="n">
        <v>-23471600</v>
      </c>
      <c r="J1101" t="n">
        <v>29555200</v>
      </c>
      <c r="K1101" t="inlineStr">
        <is>
          <t>Main Bearing_DW</t>
        </is>
      </c>
      <c r="L1101" t="n">
        <v>1441.748424634234</v>
      </c>
      <c r="M1101" t="n">
        <v>1397.698751868982</v>
      </c>
      <c r="N1101" t="n">
        <v>11.73862918735713</v>
      </c>
      <c r="O1101" t="n">
        <v>32026094.29218452</v>
      </c>
      <c r="P1101" t="n">
        <v>67740223.66800407</v>
      </c>
      <c r="Q1101" t="n">
        <v>31133297.52309491</v>
      </c>
      <c r="R1101" t="n">
        <v>42202463.63495245</v>
      </c>
      <c r="S1101" t="n">
        <v>1.752823270336542e-09</v>
      </c>
      <c r="T1101" t="n">
        <v>8.286964567530393e-10</v>
      </c>
      <c r="U1101" t="n">
        <v>1.803088262388241e-09</v>
      </c>
      <c r="V1101" t="n">
        <v>1.330161286765281e-09</v>
      </c>
    </row>
    <row r="1102">
      <c r="A1102" t="n">
        <v>550</v>
      </c>
      <c r="B1102" t="n">
        <v>330</v>
      </c>
      <c r="C1102" t="n">
        <v>5.655091666666666</v>
      </c>
      <c r="D1102" t="n">
        <v>0.05655091666666667</v>
      </c>
      <c r="E1102" t="n">
        <v>5013016.666666666</v>
      </c>
      <c r="F1102" t="n">
        <v>58978.36666666667</v>
      </c>
      <c r="G1102" t="n">
        <v>3675698.333333334</v>
      </c>
      <c r="H1102" t="n">
        <v>-13165716.66666667</v>
      </c>
      <c r="I1102" t="n">
        <v>-23511800</v>
      </c>
      <c r="J1102" t="n">
        <v>29415666.66666667</v>
      </c>
      <c r="K1102" t="inlineStr">
        <is>
          <t>Main Bearing_UW</t>
        </is>
      </c>
      <c r="L1102" t="n">
        <v>1539.162315827298</v>
      </c>
      <c r="M1102" t="n">
        <v>1491.415535737148</v>
      </c>
      <c r="N1102" t="n">
        <v>7.568577947849152</v>
      </c>
      <c r="O1102" t="n">
        <v>7029482.663163583</v>
      </c>
      <c r="P1102" t="n">
        <v>8328695.839418877</v>
      </c>
      <c r="Q1102" t="n">
        <v>10668482.82468283</v>
      </c>
      <c r="R1102" t="n">
        <v>10854374.01314187</v>
      </c>
      <c r="S1102" t="n">
        <v>8.044819139110903e-09</v>
      </c>
      <c r="T1102" t="n">
        <v>6.789888568029689e-09</v>
      </c>
      <c r="U1102" t="n">
        <v>5.300745906984007e-09</v>
      </c>
      <c r="V1102" t="n">
        <v>5.209965733463577e-09</v>
      </c>
    </row>
    <row r="1103">
      <c r="A1103" t="n">
        <v>550</v>
      </c>
      <c r="B1103" t="n">
        <v>330</v>
      </c>
      <c r="C1103" t="n">
        <v>5.655091666666666</v>
      </c>
      <c r="D1103" t="n">
        <v>0.05655091666666667</v>
      </c>
      <c r="E1103" t="n">
        <v>5013016.666666666</v>
      </c>
      <c r="F1103" t="n">
        <v>58978.36666666667</v>
      </c>
      <c r="G1103" t="n">
        <v>3675698.333333334</v>
      </c>
      <c r="H1103" t="n">
        <v>-13165716.66666667</v>
      </c>
      <c r="I1103" t="n">
        <v>-23511800</v>
      </c>
      <c r="J1103" t="n">
        <v>29415666.66666667</v>
      </c>
      <c r="K1103" t="inlineStr">
        <is>
          <t>Main Bearing_DW</t>
        </is>
      </c>
      <c r="L1103" t="n">
        <v>1397.109980363271</v>
      </c>
      <c r="M1103" t="n">
        <v>1354.484351001948</v>
      </c>
      <c r="N1103" t="n">
        <v>12.81236679567881</v>
      </c>
      <c r="O1103" t="n">
        <v>42875636.06984128</v>
      </c>
      <c r="P1103" t="n">
        <v>103794759.0367165</v>
      </c>
      <c r="Q1103" t="n">
        <v>41384159.98891494</v>
      </c>
      <c r="R1103" t="n">
        <v>61088687.37963889</v>
      </c>
      <c r="S1103" t="n">
        <v>1.318952250050573e-09</v>
      </c>
      <c r="T1103" t="n">
        <v>5.448340281483987e-10</v>
      </c>
      <c r="U1103" t="n">
        <v>1.366487000867343e-09</v>
      </c>
      <c r="V1103" t="n">
        <v>9.257183136908475e-10</v>
      </c>
    </row>
    <row r="1104">
      <c r="A1104" t="n">
        <v>551</v>
      </c>
      <c r="B1104" t="n">
        <v>330.6</v>
      </c>
      <c r="C1104" t="n">
        <v>5.631686666666667</v>
      </c>
      <c r="D1104" t="n">
        <v>0.05631686666666668</v>
      </c>
      <c r="E1104" t="n">
        <v>4968016.666666666</v>
      </c>
      <c r="F1104" t="n">
        <v>7658.986666666667</v>
      </c>
      <c r="G1104" t="n">
        <v>3608608.333333333</v>
      </c>
      <c r="H1104" t="n">
        <v>-12536583.33333333</v>
      </c>
      <c r="I1104" t="n">
        <v>-17160333.33333333</v>
      </c>
      <c r="J1104" t="n">
        <v>29450150</v>
      </c>
      <c r="K1104" t="inlineStr">
        <is>
          <t>Main Bearing_UW</t>
        </is>
      </c>
      <c r="L1104" t="n">
        <v>1450.576976277926</v>
      </c>
      <c r="M1104" t="n">
        <v>1405.818527502</v>
      </c>
      <c r="N1104" t="n">
        <v>8.835552418531725</v>
      </c>
      <c r="O1104" t="n">
        <v>10777430.43153643</v>
      </c>
      <c r="P1104" t="n">
        <v>14809352.80946017</v>
      </c>
      <c r="Q1104" t="n">
        <v>17335269.93633217</v>
      </c>
      <c r="R1104" t="n">
        <v>19895484.56750657</v>
      </c>
      <c r="S1104" t="n">
        <v>5.225444694300673e-09</v>
      </c>
      <c r="T1104" t="n">
        <v>3.802790533202209e-09</v>
      </c>
      <c r="U1104" t="n">
        <v>3.248687033631639e-09</v>
      </c>
      <c r="V1104" t="n">
        <v>2.830635588471353e-09</v>
      </c>
    </row>
    <row r="1105">
      <c r="A1105" t="n">
        <v>551</v>
      </c>
      <c r="B1105" t="n">
        <v>330.6</v>
      </c>
      <c r="C1105" t="n">
        <v>5.631686666666667</v>
      </c>
      <c r="D1105" t="n">
        <v>0.05631686666666668</v>
      </c>
      <c r="E1105" t="n">
        <v>4968016.666666666</v>
      </c>
      <c r="F1105" t="n">
        <v>7658.986666666667</v>
      </c>
      <c r="G1105" t="n">
        <v>3608608.333333333</v>
      </c>
      <c r="H1105" t="n">
        <v>-12536583.33333333</v>
      </c>
      <c r="I1105" t="n">
        <v>-17160333.33333333</v>
      </c>
      <c r="J1105" t="n">
        <v>29450150</v>
      </c>
      <c r="K1105" t="inlineStr">
        <is>
          <t>Main Bearing_DW</t>
        </is>
      </c>
      <c r="L1105" t="n">
        <v>1283.690763371918</v>
      </c>
      <c r="M1105" t="n">
        <v>1244.524611218525</v>
      </c>
      <c r="N1105" t="n">
        <v>16.33712670030123</v>
      </c>
      <c r="O1105" t="n">
        <v>96389920.55325477</v>
      </c>
      <c r="P1105" t="n">
        <v>346055838.452168</v>
      </c>
      <c r="Q1105" t="n">
        <v>89718484.99324201</v>
      </c>
      <c r="R1105" t="n">
        <v>167201867.4234766</v>
      </c>
      <c r="S1105" t="n">
        <v>5.842609511805957e-10</v>
      </c>
      <c r="T1105" t="n">
        <v>1.627392472803224e-10</v>
      </c>
      <c r="U1105" t="n">
        <v>6.277063937371292e-10</v>
      </c>
      <c r="V1105" t="n">
        <v>3.368196033602391e-10</v>
      </c>
    </row>
    <row r="1106">
      <c r="A1106" t="n">
        <v>552</v>
      </c>
      <c r="B1106" t="n">
        <v>331.2</v>
      </c>
      <c r="C1106" t="n">
        <v>5.619885</v>
      </c>
      <c r="D1106" t="n">
        <v>0.05619885000000001</v>
      </c>
      <c r="E1106" t="n">
        <v>5003343.333333333</v>
      </c>
      <c r="F1106" t="n">
        <v>25225.8</v>
      </c>
      <c r="G1106" t="n">
        <v>3545038.333333333</v>
      </c>
      <c r="H1106" t="n">
        <v>-18689600</v>
      </c>
      <c r="I1106" t="n">
        <v>-17229250</v>
      </c>
      <c r="J1106" t="n">
        <v>29386500</v>
      </c>
      <c r="K1106" t="inlineStr">
        <is>
          <t>Main Bearing_UW</t>
        </is>
      </c>
      <c r="L1106" t="n">
        <v>1489.190120132542</v>
      </c>
      <c r="M1106" t="n">
        <v>1443.233938769428</v>
      </c>
      <c r="N1106" t="n">
        <v>8.266221018545796</v>
      </c>
      <c r="O1106" t="n">
        <v>8614794.081771081</v>
      </c>
      <c r="P1106" t="n">
        <v>10914627.98839174</v>
      </c>
      <c r="Q1106" t="n">
        <v>13784197.95183238</v>
      </c>
      <c r="R1106" t="n">
        <v>14900425.83444407</v>
      </c>
      <c r="S1106" t="n">
        <v>6.523527952794237e-09</v>
      </c>
      <c r="T1106" t="n">
        <v>5.148947821196503e-09</v>
      </c>
      <c r="U1106" t="n">
        <v>4.077048965517019e-09</v>
      </c>
      <c r="V1106" t="n">
        <v>3.771627108138736e-09</v>
      </c>
    </row>
    <row r="1107">
      <c r="A1107" t="n">
        <v>552</v>
      </c>
      <c r="B1107" t="n">
        <v>331.2</v>
      </c>
      <c r="C1107" t="n">
        <v>5.619885</v>
      </c>
      <c r="D1107" t="n">
        <v>0.05619885000000001</v>
      </c>
      <c r="E1107" t="n">
        <v>5003343.333333333</v>
      </c>
      <c r="F1107" t="n">
        <v>25225.8</v>
      </c>
      <c r="G1107" t="n">
        <v>3545038.333333333</v>
      </c>
      <c r="H1107" t="n">
        <v>-18689600</v>
      </c>
      <c r="I1107" t="n">
        <v>-17229250</v>
      </c>
      <c r="J1107" t="n">
        <v>29386500</v>
      </c>
      <c r="K1107" t="inlineStr">
        <is>
          <t>Main Bearing_DW</t>
        </is>
      </c>
      <c r="L1107" t="n">
        <v>1373.459378655681</v>
      </c>
      <c r="M1107" t="n">
        <v>1331.556710220377</v>
      </c>
      <c r="N1107" t="n">
        <v>13.49515057297971</v>
      </c>
      <c r="O1107" t="n">
        <v>50976711.2583878</v>
      </c>
      <c r="P1107" t="n">
        <v>133129332.1618797</v>
      </c>
      <c r="Q1107" t="n">
        <v>48651682.97175077</v>
      </c>
      <c r="R1107" t="n">
        <v>75046308.76138401</v>
      </c>
      <c r="S1107" t="n">
        <v>1.102441656448619e-09</v>
      </c>
      <c r="T1107" t="n">
        <v>4.221372486993665e-10</v>
      </c>
      <c r="U1107" t="n">
        <v>1.155126535553384e-09</v>
      </c>
      <c r="V1107" t="n">
        <v>7.488556189843918e-10</v>
      </c>
    </row>
    <row r="1108">
      <c r="A1108" t="n">
        <v>553</v>
      </c>
      <c r="B1108" t="n">
        <v>331.8</v>
      </c>
      <c r="C1108" t="n">
        <v>5.660973333333334</v>
      </c>
      <c r="D1108" t="n">
        <v>0.05660973333333334</v>
      </c>
      <c r="E1108" t="n">
        <v>5072591.666666666</v>
      </c>
      <c r="F1108" t="n">
        <v>-14380.10833333333</v>
      </c>
      <c r="G1108" t="n">
        <v>3608516.666666667</v>
      </c>
      <c r="H1108" t="n">
        <v>-26120666.66666667</v>
      </c>
      <c r="I1108" t="n">
        <v>-20452950</v>
      </c>
      <c r="J1108" t="n">
        <v>29356616.66666667</v>
      </c>
      <c r="K1108" t="inlineStr">
        <is>
          <t>Main Bearing_UW</t>
        </is>
      </c>
      <c r="L1108" t="n">
        <v>1583.897880538725</v>
      </c>
      <c r="M1108" t="n">
        <v>1534.445956890137</v>
      </c>
      <c r="N1108" t="n">
        <v>7.068315062720422</v>
      </c>
      <c r="O1108" t="n">
        <v>5310799.808230603</v>
      </c>
      <c r="P1108" t="n">
        <v>5734316.324940237</v>
      </c>
      <c r="Q1108" t="n">
        <v>8204893.621831431</v>
      </c>
      <c r="R1108" t="n">
        <v>7832962.995437095</v>
      </c>
      <c r="S1108" t="n">
        <v>1.06593611842797e-08</v>
      </c>
      <c r="T1108" t="n">
        <v>9.872098106468399e-09</v>
      </c>
      <c r="U1108" t="n">
        <v>6.899508505839393e-09</v>
      </c>
      <c r="V1108" t="n">
        <v>7.227116145743314e-09</v>
      </c>
    </row>
    <row r="1109">
      <c r="A1109" t="n">
        <v>553</v>
      </c>
      <c r="B1109" t="n">
        <v>331.8</v>
      </c>
      <c r="C1109" t="n">
        <v>5.660973333333334</v>
      </c>
      <c r="D1109" t="n">
        <v>0.05660973333333334</v>
      </c>
      <c r="E1109" t="n">
        <v>5072591.666666666</v>
      </c>
      <c r="F1109" t="n">
        <v>-14380.10833333333</v>
      </c>
      <c r="G1109" t="n">
        <v>3608516.666666667</v>
      </c>
      <c r="H1109" t="n">
        <v>-26120666.66666667</v>
      </c>
      <c r="I1109" t="n">
        <v>-20452950</v>
      </c>
      <c r="J1109" t="n">
        <v>29356616.66666667</v>
      </c>
      <c r="K1109" t="inlineStr">
        <is>
          <t>Main Bearing_DW</t>
        </is>
      </c>
      <c r="L1109" t="n">
        <v>1516.310503432957</v>
      </c>
      <c r="M1109" t="n">
        <v>1469.639225946784</v>
      </c>
      <c r="N1109" t="n">
        <v>10.25654586711339</v>
      </c>
      <c r="O1109" t="n">
        <v>20422854.98029721</v>
      </c>
      <c r="P1109" t="n">
        <v>35967634.720128</v>
      </c>
      <c r="Q1109" t="n">
        <v>19886859.14903892</v>
      </c>
      <c r="R1109" t="n">
        <v>23961402.94284511</v>
      </c>
      <c r="S1109" t="n">
        <v>2.771881472396839e-09</v>
      </c>
      <c r="T1109" t="n">
        <v>1.57390759147289e-09</v>
      </c>
      <c r="U1109" t="n">
        <v>2.846589947114355e-09</v>
      </c>
      <c r="V1109" t="n">
        <v>2.362538348374841e-09</v>
      </c>
    </row>
    <row r="1110">
      <c r="A1110" t="n">
        <v>554</v>
      </c>
      <c r="B1110" t="n">
        <v>332.4</v>
      </c>
      <c r="C1110" t="n">
        <v>5.600838333333333</v>
      </c>
      <c r="D1110" t="n">
        <v>0.05600838333333334</v>
      </c>
      <c r="E1110" t="n">
        <v>4974161.666666667</v>
      </c>
      <c r="F1110" t="n">
        <v>-25397.23333333333</v>
      </c>
      <c r="G1110" t="n">
        <v>3525691.666666667</v>
      </c>
      <c r="H1110" t="n">
        <v>-21958100</v>
      </c>
      <c r="I1110" t="n">
        <v>-14973800</v>
      </c>
      <c r="J1110" t="n">
        <v>29422583.33333333</v>
      </c>
      <c r="K1110" t="inlineStr">
        <is>
          <t>Main Bearing_UW</t>
        </is>
      </c>
      <c r="L1110" t="n">
        <v>1488.353154564873</v>
      </c>
      <c r="M1110" t="n">
        <v>1442.422399254576</v>
      </c>
      <c r="N1110" t="n">
        <v>8.326154166118299</v>
      </c>
      <c r="O1110" t="n">
        <v>8361418.978493216</v>
      </c>
      <c r="P1110" t="n">
        <v>10464623.43451426</v>
      </c>
      <c r="Q1110" t="n">
        <v>13670451.8386172</v>
      </c>
      <c r="R1110" t="n">
        <v>14718591.35184489</v>
      </c>
      <c r="S1110" t="n">
        <v>6.698430431173828e-09</v>
      </c>
      <c r="T1110" t="n">
        <v>5.352164240196866e-09</v>
      </c>
      <c r="U1110" t="n">
        <v>4.097039658566159e-09</v>
      </c>
      <c r="V1110" t="n">
        <v>3.805281497017242e-09</v>
      </c>
    </row>
    <row r="1111">
      <c r="A1111" t="n">
        <v>554</v>
      </c>
      <c r="B1111" t="n">
        <v>332.4</v>
      </c>
      <c r="C1111" t="n">
        <v>5.600838333333333</v>
      </c>
      <c r="D1111" t="n">
        <v>0.05600838333333334</v>
      </c>
      <c r="E1111" t="n">
        <v>4974161.666666667</v>
      </c>
      <c r="F1111" t="n">
        <v>-25397.23333333333</v>
      </c>
      <c r="G1111" t="n">
        <v>3525691.666666667</v>
      </c>
      <c r="H1111" t="n">
        <v>-21958100</v>
      </c>
      <c r="I1111" t="n">
        <v>-14973800</v>
      </c>
      <c r="J1111" t="n">
        <v>29422583.33333333</v>
      </c>
      <c r="K1111" t="inlineStr">
        <is>
          <t>Main Bearing_DW</t>
        </is>
      </c>
      <c r="L1111" t="n">
        <v>1399.255503128163</v>
      </c>
      <c r="M1111" t="n">
        <v>1356.566946728525</v>
      </c>
      <c r="N1111" t="n">
        <v>12.83270553791403</v>
      </c>
      <c r="O1111" t="n">
        <v>43102930.18271467</v>
      </c>
      <c r="P1111" t="n">
        <v>103901837.7781982</v>
      </c>
      <c r="Q1111" t="n">
        <v>41174751.03755414</v>
      </c>
      <c r="R1111" t="n">
        <v>60375357.29056417</v>
      </c>
      <c r="S1111" t="n">
        <v>1.299410111932345e-09</v>
      </c>
      <c r="T1111" t="n">
        <v>5.390509401084492e-10</v>
      </c>
      <c r="U1111" t="n">
        <v>1.360260400415049e-09</v>
      </c>
      <c r="V1111" t="n">
        <v>9.276695964511778e-10</v>
      </c>
    </row>
    <row r="1112">
      <c r="A1112" t="n">
        <v>555</v>
      </c>
      <c r="B1112" t="n">
        <v>333</v>
      </c>
      <c r="C1112" t="n">
        <v>5.621271666666666</v>
      </c>
      <c r="D1112" t="n">
        <v>0.05621271666666667</v>
      </c>
      <c r="E1112" t="n">
        <v>4969025</v>
      </c>
      <c r="F1112" t="n">
        <v>58717.98333333334</v>
      </c>
      <c r="G1112" t="n">
        <v>3629441.666666667</v>
      </c>
      <c r="H1112" t="n">
        <v>-13285716.66666667</v>
      </c>
      <c r="I1112" t="n">
        <v>-22689116.66666667</v>
      </c>
      <c r="J1112" t="n">
        <v>29276566.66666666</v>
      </c>
      <c r="K1112" t="inlineStr">
        <is>
          <t>Main Bearing_UW</t>
        </is>
      </c>
      <c r="L1112" t="n">
        <v>1526.729166776811</v>
      </c>
      <c r="M1112" t="n">
        <v>1479.510977367079</v>
      </c>
      <c r="N1112" t="n">
        <v>7.725946268417308</v>
      </c>
      <c r="O1112" t="n">
        <v>7490286.164814305</v>
      </c>
      <c r="P1112" t="n">
        <v>9041295.945230413</v>
      </c>
      <c r="Q1112" t="n">
        <v>11423114.31444969</v>
      </c>
      <c r="R1112" t="n">
        <v>11785896.12962888</v>
      </c>
      <c r="S1112" t="n">
        <v>7.504748874712756e-09</v>
      </c>
      <c r="T1112" t="n">
        <v>6.217329573900383e-09</v>
      </c>
      <c r="U1112" t="n">
        <v>4.92096245553284e-09</v>
      </c>
      <c r="V1112" t="n">
        <v>4.769490249057263e-09</v>
      </c>
    </row>
    <row r="1113">
      <c r="A1113" t="n">
        <v>555</v>
      </c>
      <c r="B1113" t="n">
        <v>333</v>
      </c>
      <c r="C1113" t="n">
        <v>5.621271666666666</v>
      </c>
      <c r="D1113" t="n">
        <v>0.05621271666666667</v>
      </c>
      <c r="E1113" t="n">
        <v>4969025</v>
      </c>
      <c r="F1113" t="n">
        <v>58717.98333333334</v>
      </c>
      <c r="G1113" t="n">
        <v>3629441.666666667</v>
      </c>
      <c r="H1113" t="n">
        <v>-13285716.66666667</v>
      </c>
      <c r="I1113" t="n">
        <v>-22689116.66666667</v>
      </c>
      <c r="J1113" t="n">
        <v>29276566.66666666</v>
      </c>
      <c r="K1113" t="inlineStr">
        <is>
          <t>Main Bearing_DW</t>
        </is>
      </c>
      <c r="L1113" t="n">
        <v>1385.008945008883</v>
      </c>
      <c r="M1113" t="n">
        <v>1342.752439250205</v>
      </c>
      <c r="N1113" t="n">
        <v>13.1356879702162</v>
      </c>
      <c r="O1113" t="n">
        <v>46589578.00941064</v>
      </c>
      <c r="P1113" t="n">
        <v>116690437.0598858</v>
      </c>
      <c r="Q1113" t="n">
        <v>44903279.43216904</v>
      </c>
      <c r="R1113" t="n">
        <v>67648161.2200489</v>
      </c>
      <c r="S1113" t="n">
        <v>1.206551316161573e-09</v>
      </c>
      <c r="T1113" t="n">
        <v>4.81725136035082e-10</v>
      </c>
      <c r="U1113" t="n">
        <v>1.25186216636096e-09</v>
      </c>
      <c r="V1113" t="n">
        <v>8.309570526804931e-10</v>
      </c>
    </row>
    <row r="1114">
      <c r="A1114" t="n">
        <v>556</v>
      </c>
      <c r="B1114" t="n">
        <v>333.6</v>
      </c>
      <c r="C1114" t="n">
        <v>5.648181666666666</v>
      </c>
      <c r="D1114" t="n">
        <v>0.05648181666666666</v>
      </c>
      <c r="E1114" t="n">
        <v>4982255</v>
      </c>
      <c r="F1114" t="n">
        <v>36454.135</v>
      </c>
      <c r="G1114" t="n">
        <v>3671195</v>
      </c>
      <c r="H1114" t="n">
        <v>-9875206.666666666</v>
      </c>
      <c r="I1114" t="n">
        <v>-21867166.66666667</v>
      </c>
      <c r="J1114" t="n">
        <v>29270900</v>
      </c>
      <c r="K1114" t="inlineStr">
        <is>
          <t>Main Bearing_UW</t>
        </is>
      </c>
      <c r="L1114" t="n">
        <v>1503.564717702408</v>
      </c>
      <c r="M1114" t="n">
        <v>1457.165418591748</v>
      </c>
      <c r="N1114" t="n">
        <v>8.031192228965324</v>
      </c>
      <c r="O1114" t="n">
        <v>8449608.576666258</v>
      </c>
      <c r="P1114" t="n">
        <v>10661312.6454209</v>
      </c>
      <c r="Q1114" t="n">
        <v>13002359.86141531</v>
      </c>
      <c r="R1114" t="n">
        <v>13888455.67224392</v>
      </c>
      <c r="S1114" t="n">
        <v>6.684548302348844e-09</v>
      </c>
      <c r="T1114" t="n">
        <v>5.297829502348e-09</v>
      </c>
      <c r="U1114" t="n">
        <v>4.343966577503924e-09</v>
      </c>
      <c r="V1114" t="n">
        <v>4.066817650543075e-09</v>
      </c>
    </row>
    <row r="1115">
      <c r="A1115" t="n">
        <v>556</v>
      </c>
      <c r="B1115" t="n">
        <v>333.6</v>
      </c>
      <c r="C1115" t="n">
        <v>5.648181666666666</v>
      </c>
      <c r="D1115" t="n">
        <v>0.05648181666666666</v>
      </c>
      <c r="E1115" t="n">
        <v>4982255</v>
      </c>
      <c r="F1115" t="n">
        <v>36454.135</v>
      </c>
      <c r="G1115" t="n">
        <v>3671195</v>
      </c>
      <c r="H1115" t="n">
        <v>-9875206.666666666</v>
      </c>
      <c r="I1115" t="n">
        <v>-21867166.66666667</v>
      </c>
      <c r="J1115" t="n">
        <v>29270900</v>
      </c>
      <c r="K1115" t="inlineStr">
        <is>
          <t>Main Bearing_DW</t>
        </is>
      </c>
      <c r="L1115" t="n">
        <v>1338.173240030009</v>
      </c>
      <c r="M1115" t="n">
        <v>1297.344369088527</v>
      </c>
      <c r="N1115" t="n">
        <v>14.47520485235699</v>
      </c>
      <c r="O1115" t="n">
        <v>64396425.34373242</v>
      </c>
      <c r="P1115" t="n">
        <v>188824513.430198</v>
      </c>
      <c r="Q1115" t="n">
        <v>61287918.43822154</v>
      </c>
      <c r="R1115" t="n">
        <v>101600434.9828146</v>
      </c>
      <c r="S1115" t="n">
        <v>8.770955276660234e-10</v>
      </c>
      <c r="T1115" t="n">
        <v>2.991233269484689e-10</v>
      </c>
      <c r="U1115" t="n">
        <v>9.21581579305888e-10</v>
      </c>
      <c r="V1115" t="n">
        <v>5.559210123088585e-10</v>
      </c>
    </row>
    <row r="1116">
      <c r="A1116" t="n">
        <v>557</v>
      </c>
      <c r="B1116" t="n">
        <v>334.2</v>
      </c>
      <c r="C1116" t="n">
        <v>5.58079</v>
      </c>
      <c r="D1116" t="n">
        <v>0.05580790000000001</v>
      </c>
      <c r="E1116" t="n">
        <v>5017646.666666667</v>
      </c>
      <c r="F1116" t="n">
        <v>33079.70333333333</v>
      </c>
      <c r="G1116" t="n">
        <v>3520718.333333333</v>
      </c>
      <c r="H1116" t="n">
        <v>-15566433.33333333</v>
      </c>
      <c r="I1116" t="n">
        <v>-13487383.33333333</v>
      </c>
      <c r="J1116" t="n">
        <v>29288200</v>
      </c>
      <c r="K1116" t="inlineStr">
        <is>
          <t>Main Bearing_UW</t>
        </is>
      </c>
      <c r="L1116" t="n">
        <v>1422.309872247939</v>
      </c>
      <c r="M1116" t="n">
        <v>1378.427476482569</v>
      </c>
      <c r="N1116" t="n">
        <v>9.357578450194435</v>
      </c>
      <c r="O1116" t="n">
        <v>12200818.98892243</v>
      </c>
      <c r="P1116" t="n">
        <v>17457927.13665281</v>
      </c>
      <c r="Q1116" t="n">
        <v>20224165.16584809</v>
      </c>
      <c r="R1116" t="n">
        <v>24050518.17299205</v>
      </c>
      <c r="S1116" t="n">
        <v>4.574110971621665e-09</v>
      </c>
      <c r="T1116" t="n">
        <v>3.196708266861285e-09</v>
      </c>
      <c r="U1116" t="n">
        <v>2.75946619019118e-09</v>
      </c>
      <c r="V1116" t="n">
        <v>2.320444806992577e-09</v>
      </c>
    </row>
    <row r="1117">
      <c r="A1117" t="n">
        <v>557</v>
      </c>
      <c r="B1117" t="n">
        <v>334.2</v>
      </c>
      <c r="C1117" t="n">
        <v>5.58079</v>
      </c>
      <c r="D1117" t="n">
        <v>0.05580790000000001</v>
      </c>
      <c r="E1117" t="n">
        <v>5017646.666666667</v>
      </c>
      <c r="F1117" t="n">
        <v>33079.70333333333</v>
      </c>
      <c r="G1117" t="n">
        <v>3520718.333333333</v>
      </c>
      <c r="H1117" t="n">
        <v>-15566433.33333333</v>
      </c>
      <c r="I1117" t="n">
        <v>-13487383.33333333</v>
      </c>
      <c r="J1117" t="n">
        <v>29288200</v>
      </c>
      <c r="K1117" t="inlineStr">
        <is>
          <t>Main Bearing_DW</t>
        </is>
      </c>
      <c r="L1117" t="n">
        <v>1273.399964723753</v>
      </c>
      <c r="M1117" t="n">
        <v>1234.549719907765</v>
      </c>
      <c r="N1117" t="n">
        <v>16.73995141738588</v>
      </c>
      <c r="O1117" t="n">
        <v>104542610.9964578</v>
      </c>
      <c r="P1117" t="n">
        <v>388944731.802423</v>
      </c>
      <c r="Q1117" t="n">
        <v>96721550.65506205</v>
      </c>
      <c r="R1117" t="n">
        <v>183607532.2768922</v>
      </c>
      <c r="S1117" t="n">
        <v>5.338292153607197e-10</v>
      </c>
      <c r="T1117" t="n">
        <v>1.434854246293004e-10</v>
      </c>
      <c r="U1117" t="n">
        <v>5.76995505365993e-10</v>
      </c>
      <c r="V1117" t="n">
        <v>3.039521271700229e-10</v>
      </c>
    </row>
    <row r="1118">
      <c r="A1118" t="n">
        <v>558</v>
      </c>
      <c r="B1118" t="n">
        <v>334.8</v>
      </c>
      <c r="C1118" t="n">
        <v>5.622068333333334</v>
      </c>
      <c r="D1118" t="n">
        <v>0.05622068333333335</v>
      </c>
      <c r="E1118" t="n">
        <v>5006320</v>
      </c>
      <c r="F1118" t="n">
        <v>36684.83333333334</v>
      </c>
      <c r="G1118" t="n">
        <v>3447721.666666667</v>
      </c>
      <c r="H1118" t="n">
        <v>-22688650</v>
      </c>
      <c r="I1118" t="n">
        <v>-14050621.66666667</v>
      </c>
      <c r="J1118" t="n">
        <v>29103266.66666667</v>
      </c>
      <c r="K1118" t="inlineStr">
        <is>
          <t>Main Bearing_UW</t>
        </is>
      </c>
      <c r="L1118" t="n">
        <v>1482.70690392962</v>
      </c>
      <c r="M1118" t="n">
        <v>1436.951221833504</v>
      </c>
      <c r="N1118" t="n">
        <v>8.406913266451262</v>
      </c>
      <c r="O1118" t="n">
        <v>8635129.669978624</v>
      </c>
      <c r="P1118" t="n">
        <v>10951715.03818552</v>
      </c>
      <c r="Q1118" t="n">
        <v>14125699.54732603</v>
      </c>
      <c r="R1118" t="n">
        <v>15364312.06517375</v>
      </c>
      <c r="S1118" t="n">
        <v>6.510693583304641e-09</v>
      </c>
      <c r="T1118" t="n">
        <v>5.133504947609375e-09</v>
      </c>
      <c r="U1118" t="n">
        <v>3.980028255944027e-09</v>
      </c>
      <c r="V1118" t="n">
        <v>3.659173485597747e-09</v>
      </c>
    </row>
    <row r="1119">
      <c r="A1119" t="n">
        <v>558</v>
      </c>
      <c r="B1119" t="n">
        <v>334.8</v>
      </c>
      <c r="C1119" t="n">
        <v>5.622068333333334</v>
      </c>
      <c r="D1119" t="n">
        <v>0.05622068333333335</v>
      </c>
      <c r="E1119" t="n">
        <v>5006320</v>
      </c>
      <c r="F1119" t="n">
        <v>36684.83333333334</v>
      </c>
      <c r="G1119" t="n">
        <v>3447721.666666667</v>
      </c>
      <c r="H1119" t="n">
        <v>-22688650</v>
      </c>
      <c r="I1119" t="n">
        <v>-14050621.66666667</v>
      </c>
      <c r="J1119" t="n">
        <v>29103266.66666667</v>
      </c>
      <c r="K1119" t="inlineStr">
        <is>
          <t>Main Bearing_DW</t>
        </is>
      </c>
      <c r="L1119" t="n">
        <v>1401.503227063373</v>
      </c>
      <c r="M1119" t="n">
        <v>1358.746613027438</v>
      </c>
      <c r="N1119" t="n">
        <v>12.75880160608625</v>
      </c>
      <c r="O1119" t="n">
        <v>42281038.55396359</v>
      </c>
      <c r="P1119" t="n">
        <v>101294543.0601276</v>
      </c>
      <c r="Q1119" t="n">
        <v>40504761.90951851</v>
      </c>
      <c r="R1119" t="n">
        <v>59237486.40173911</v>
      </c>
      <c r="S1119" t="n">
        <v>1.329690217083445e-09</v>
      </c>
      <c r="T1119" t="n">
        <v>5.550218366645993e-10</v>
      </c>
      <c r="U1119" t="n">
        <v>1.388001822080125e-09</v>
      </c>
      <c r="V1119" t="n">
        <v>9.4907273667984e-10</v>
      </c>
    </row>
    <row r="1120">
      <c r="A1120" t="n">
        <v>559</v>
      </c>
      <c r="B1120" t="n">
        <v>335.4</v>
      </c>
      <c r="C1120" t="n">
        <v>5.613831666666666</v>
      </c>
      <c r="D1120" t="n">
        <v>0.05613831666666667</v>
      </c>
      <c r="E1120" t="n">
        <v>5058380</v>
      </c>
      <c r="F1120" t="n">
        <v>47204.15833333333</v>
      </c>
      <c r="G1120" t="n">
        <v>3536896.666666667</v>
      </c>
      <c r="H1120" t="n">
        <v>-26513183.33333334</v>
      </c>
      <c r="I1120" t="n">
        <v>-18041566.66666666</v>
      </c>
      <c r="J1120" t="n">
        <v>29123266.66666667</v>
      </c>
      <c r="K1120" t="inlineStr">
        <is>
          <t>Main Bearing_UW</t>
        </is>
      </c>
      <c r="L1120" t="n">
        <v>1558.928611250384</v>
      </c>
      <c r="M1120" t="n">
        <v>1510.259696014741</v>
      </c>
      <c r="N1120" t="n">
        <v>7.369058674531711</v>
      </c>
      <c r="O1120" t="n">
        <v>5916373.218299599</v>
      </c>
      <c r="P1120" t="n">
        <v>6591269.335016532</v>
      </c>
      <c r="Q1120" t="n">
        <v>9315422.717930108</v>
      </c>
      <c r="R1120" t="n">
        <v>9132856.642966928</v>
      </c>
      <c r="S1120" t="n">
        <v>9.48863680422128e-09</v>
      </c>
      <c r="T1120" t="n">
        <v>8.517072177346532e-09</v>
      </c>
      <c r="U1120" t="n">
        <v>6.02638424111586e-09</v>
      </c>
      <c r="V1120" t="n">
        <v>6.146851840699583e-09</v>
      </c>
    </row>
    <row r="1121">
      <c r="A1121" t="n">
        <v>559</v>
      </c>
      <c r="B1121" t="n">
        <v>335.4</v>
      </c>
      <c r="C1121" t="n">
        <v>5.613831666666666</v>
      </c>
      <c r="D1121" t="n">
        <v>0.05613831666666667</v>
      </c>
      <c r="E1121" t="n">
        <v>5058380</v>
      </c>
      <c r="F1121" t="n">
        <v>47204.15833333333</v>
      </c>
      <c r="G1121" t="n">
        <v>3536896.666666667</v>
      </c>
      <c r="H1121" t="n">
        <v>-26513183.33333334</v>
      </c>
      <c r="I1121" t="n">
        <v>-18041566.66666666</v>
      </c>
      <c r="J1121" t="n">
        <v>29123266.66666667</v>
      </c>
      <c r="K1121" t="inlineStr">
        <is>
          <t>Main Bearing_DW</t>
        </is>
      </c>
      <c r="L1121" t="n">
        <v>1498.584530988301</v>
      </c>
      <c r="M1121" t="n">
        <v>1452.581834099429</v>
      </c>
      <c r="N1121" t="n">
        <v>10.59664990966334</v>
      </c>
      <c r="O1121" t="n">
        <v>22768861.73501543</v>
      </c>
      <c r="P1121" t="n">
        <v>41699315.19527122</v>
      </c>
      <c r="Q1121" t="n">
        <v>22119586.99895854</v>
      </c>
      <c r="R1121" t="n">
        <v>27303100.15418952</v>
      </c>
      <c r="S1121" t="n">
        <v>2.465574138927355e-09</v>
      </c>
      <c r="T1121" t="n">
        <v>1.346264714511016e-09</v>
      </c>
      <c r="U1121" t="n">
        <v>2.537945969303578e-09</v>
      </c>
      <c r="V1121" t="n">
        <v>2.056115105963618e-09</v>
      </c>
    </row>
    <row r="1122">
      <c r="A1122" t="n">
        <v>560</v>
      </c>
      <c r="B1122" t="n">
        <v>336</v>
      </c>
      <c r="C1122" t="n">
        <v>5.543441666666666</v>
      </c>
      <c r="D1122" t="n">
        <v>0.05543441666666667</v>
      </c>
      <c r="E1122" t="n">
        <v>5031675</v>
      </c>
      <c r="F1122" t="n">
        <v>31080.45</v>
      </c>
      <c r="G1122" t="n">
        <v>3518265</v>
      </c>
      <c r="H1122" t="n">
        <v>-19914500</v>
      </c>
      <c r="I1122" t="n">
        <v>-16566633.33333334</v>
      </c>
      <c r="J1122" t="n">
        <v>29058766.66666667</v>
      </c>
      <c r="K1122" t="inlineStr">
        <is>
          <t>Main Bearing_UW</t>
        </is>
      </c>
      <c r="L1122" t="n">
        <v>1490.886862269301</v>
      </c>
      <c r="M1122" t="n">
        <v>1444.878436861826</v>
      </c>
      <c r="N1122" t="n">
        <v>8.25028756943531</v>
      </c>
      <c r="O1122" t="n">
        <v>8507515.757838547</v>
      </c>
      <c r="P1122" t="n">
        <v>10653707.70856559</v>
      </c>
      <c r="Q1122" t="n">
        <v>13643682.16818852</v>
      </c>
      <c r="R1122" t="n">
        <v>14611309.08303157</v>
      </c>
      <c r="S1122" t="n">
        <v>6.515934644680641e-09</v>
      </c>
      <c r="T1122" t="n">
        <v>5.203298061396726e-09</v>
      </c>
      <c r="U1122" t="n">
        <v>4.063009969252804e-09</v>
      </c>
      <c r="V1122" t="n">
        <v>3.793939088664127e-09</v>
      </c>
    </row>
    <row r="1123">
      <c r="A1123" t="n">
        <v>560</v>
      </c>
      <c r="B1123" t="n">
        <v>336</v>
      </c>
      <c r="C1123" t="n">
        <v>5.543441666666666</v>
      </c>
      <c r="D1123" t="n">
        <v>0.05543441666666667</v>
      </c>
      <c r="E1123" t="n">
        <v>5031675</v>
      </c>
      <c r="F1123" t="n">
        <v>31080.45</v>
      </c>
      <c r="G1123" t="n">
        <v>3518265</v>
      </c>
      <c r="H1123" t="n">
        <v>-19914500</v>
      </c>
      <c r="I1123" t="n">
        <v>-16566633.33333334</v>
      </c>
      <c r="J1123" t="n">
        <v>29058766.66666667</v>
      </c>
      <c r="K1123" t="inlineStr">
        <is>
          <t>Main Bearing_DW</t>
        </is>
      </c>
      <c r="L1123" t="n">
        <v>1383.661929658651</v>
      </c>
      <c r="M1123" t="n">
        <v>1341.44851715772</v>
      </c>
      <c r="N1123" t="n">
        <v>13.21479635534951</v>
      </c>
      <c r="O1123" t="n">
        <v>47531437.40398643</v>
      </c>
      <c r="P1123" t="n">
        <v>118986070.8002928</v>
      </c>
      <c r="Q1123" t="n">
        <v>45467340.42425103</v>
      </c>
      <c r="R1123" t="n">
        <v>68214524.67518327</v>
      </c>
      <c r="S1123" t="n">
        <v>1.16626846765668e-09</v>
      </c>
      <c r="T1123" t="n">
        <v>4.658899675719879e-10</v>
      </c>
      <c r="U1123" t="n">
        <v>1.219213970938566e-09</v>
      </c>
      <c r="V1123" t="n">
        <v>8.126482875989891e-10</v>
      </c>
    </row>
    <row r="1124">
      <c r="A1124" t="n">
        <v>561</v>
      </c>
      <c r="B1124" t="n">
        <v>336.6</v>
      </c>
      <c r="C1124" t="n">
        <v>5.613706666666666</v>
      </c>
      <c r="D1124" t="n">
        <v>0.05613706666666667</v>
      </c>
      <c r="E1124" t="n">
        <v>4986906.666666667</v>
      </c>
      <c r="F1124" t="n">
        <v>45906.6</v>
      </c>
      <c r="G1124" t="n">
        <v>3608400</v>
      </c>
      <c r="H1124" t="n">
        <v>-10555515</v>
      </c>
      <c r="I1124" t="n">
        <v>-20173266.66666667</v>
      </c>
      <c r="J1124" t="n">
        <v>28829766.66666667</v>
      </c>
      <c r="K1124" t="inlineStr">
        <is>
          <t>Main Bearing_UW</t>
        </is>
      </c>
      <c r="L1124" t="n">
        <v>1482.507643100028</v>
      </c>
      <c r="M1124" t="n">
        <v>1436.760957737568</v>
      </c>
      <c r="N1124" t="n">
        <v>8.32464314892848</v>
      </c>
      <c r="O1124" t="n">
        <v>9446711.183447598</v>
      </c>
      <c r="P1124" t="n">
        <v>12357823.16053672</v>
      </c>
      <c r="Q1124" t="n">
        <v>14645243.18538883</v>
      </c>
      <c r="R1124" t="n">
        <v>16073234.17162755</v>
      </c>
      <c r="S1124" t="n">
        <v>5.942498460737246e-09</v>
      </c>
      <c r="T1124" t="n">
        <v>4.542633920020309e-09</v>
      </c>
      <c r="U1124" t="n">
        <v>3.83312628927003e-09</v>
      </c>
      <c r="V1124" t="n">
        <v>3.492580650990561e-09</v>
      </c>
    </row>
    <row r="1125">
      <c r="A1125" t="n">
        <v>561</v>
      </c>
      <c r="B1125" t="n">
        <v>336.6</v>
      </c>
      <c r="C1125" t="n">
        <v>5.613706666666666</v>
      </c>
      <c r="D1125" t="n">
        <v>0.05613706666666667</v>
      </c>
      <c r="E1125" t="n">
        <v>4986906.666666667</v>
      </c>
      <c r="F1125" t="n">
        <v>45906.6</v>
      </c>
      <c r="G1125" t="n">
        <v>3608400</v>
      </c>
      <c r="H1125" t="n">
        <v>-10555515</v>
      </c>
      <c r="I1125" t="n">
        <v>-20173266.66666667</v>
      </c>
      <c r="J1125" t="n">
        <v>28829766.66666667</v>
      </c>
      <c r="K1125" t="inlineStr">
        <is>
          <t>Main Bearing_DW</t>
        </is>
      </c>
      <c r="L1125" t="n">
        <v>1313.22105253795</v>
      </c>
      <c r="M1125" t="n">
        <v>1273.15342669185</v>
      </c>
      <c r="N1125" t="n">
        <v>15.26787901464849</v>
      </c>
      <c r="O1125" t="n">
        <v>76920434.94801283</v>
      </c>
      <c r="P1125" t="n">
        <v>245252363.5098643</v>
      </c>
      <c r="Q1125" t="n">
        <v>72803380.47999074</v>
      </c>
      <c r="R1125" t="n">
        <v>126783325.6342523</v>
      </c>
      <c r="S1125" t="n">
        <v>7.298069323789871e-10</v>
      </c>
      <c r="T1125" t="n">
        <v>2.288951097688761e-10</v>
      </c>
      <c r="U1125" t="n">
        <v>7.710777479913226e-10</v>
      </c>
      <c r="V1125" t="n">
        <v>4.427795720441369e-10</v>
      </c>
    </row>
    <row r="1126">
      <c r="A1126" t="n">
        <v>562</v>
      </c>
      <c r="B1126" t="n">
        <v>337.2</v>
      </c>
      <c r="C1126" t="n">
        <v>5.573186666666667</v>
      </c>
      <c r="D1126" t="n">
        <v>0.05573186666666668</v>
      </c>
      <c r="E1126" t="n">
        <v>5014593.333333333</v>
      </c>
      <c r="F1126" t="n">
        <v>54601.49999999999</v>
      </c>
      <c r="G1126" t="n">
        <v>3564518.333333333</v>
      </c>
      <c r="H1126" t="n">
        <v>-13353050</v>
      </c>
      <c r="I1126" t="n">
        <v>-16509250</v>
      </c>
      <c r="J1126" t="n">
        <v>28884750</v>
      </c>
      <c r="K1126" t="inlineStr">
        <is>
          <t>Main Bearing_UW</t>
        </is>
      </c>
      <c r="L1126" t="n">
        <v>1447.159045626635</v>
      </c>
      <c r="M1126" t="n">
        <v>1402.506775955148</v>
      </c>
      <c r="N1126" t="n">
        <v>8.890721990454683</v>
      </c>
      <c r="O1126" t="n">
        <v>11028250.42168755</v>
      </c>
      <c r="P1126" t="n">
        <v>15193610.16329578</v>
      </c>
      <c r="Q1126" t="n">
        <v>17728099.97111312</v>
      </c>
      <c r="R1126" t="n">
        <v>20357931.61484756</v>
      </c>
      <c r="S1126" t="n">
        <v>5.053554692326123e-09</v>
      </c>
      <c r="T1126" t="n">
        <v>3.668112191090824e-09</v>
      </c>
      <c r="U1126" t="n">
        <v>3.143702187909502e-09</v>
      </c>
      <c r="V1126" t="n">
        <v>2.737599659978228e-09</v>
      </c>
    </row>
    <row r="1127">
      <c r="A1127" t="n">
        <v>562</v>
      </c>
      <c r="B1127" t="n">
        <v>337.2</v>
      </c>
      <c r="C1127" t="n">
        <v>5.573186666666667</v>
      </c>
      <c r="D1127" t="n">
        <v>0.05573186666666668</v>
      </c>
      <c r="E1127" t="n">
        <v>5014593.333333333</v>
      </c>
      <c r="F1127" t="n">
        <v>54601.49999999999</v>
      </c>
      <c r="G1127" t="n">
        <v>3564518.333333333</v>
      </c>
      <c r="H1127" t="n">
        <v>-13353050</v>
      </c>
      <c r="I1127" t="n">
        <v>-16509250</v>
      </c>
      <c r="J1127" t="n">
        <v>28884750</v>
      </c>
      <c r="K1127" t="inlineStr">
        <is>
          <t>Main Bearing_DW</t>
        </is>
      </c>
      <c r="L1127" t="n">
        <v>1284.041826389189</v>
      </c>
      <c r="M1127" t="n">
        <v>1244.86541002999</v>
      </c>
      <c r="N1127" t="n">
        <v>16.32610738915844</v>
      </c>
      <c r="O1127" t="n">
        <v>96173375.95562397</v>
      </c>
      <c r="P1127" t="n">
        <v>342017523.9445812</v>
      </c>
      <c r="Q1127" t="n">
        <v>89670184.68172768</v>
      </c>
      <c r="R1127" t="n">
        <v>165997395.9139888</v>
      </c>
      <c r="S1127" t="n">
        <v>5.794937124010527e-10</v>
      </c>
      <c r="T1127" t="n">
        <v>1.629503249538091e-10</v>
      </c>
      <c r="U1127" t="n">
        <v>6.215205964443977e-10</v>
      </c>
      <c r="V1127" t="n">
        <v>3.357394033792194e-10</v>
      </c>
    </row>
    <row r="1128">
      <c r="A1128" t="n">
        <v>563</v>
      </c>
      <c r="B1128" t="n">
        <v>337.8</v>
      </c>
      <c r="C1128" t="n">
        <v>5.537974999999999</v>
      </c>
      <c r="D1128" t="n">
        <v>0.05537975000000001</v>
      </c>
      <c r="E1128" t="n">
        <v>5027525.000000001</v>
      </c>
      <c r="F1128" t="n">
        <v>25733.25833333334</v>
      </c>
      <c r="G1128" t="n">
        <v>3404313.333333333</v>
      </c>
      <c r="H1128" t="n">
        <v>-20394983.33333333</v>
      </c>
      <c r="I1128" t="n">
        <v>-9678760</v>
      </c>
      <c r="J1128" t="n">
        <v>28789216.66666666</v>
      </c>
      <c r="K1128" t="inlineStr">
        <is>
          <t>Main Bearing_UW</t>
        </is>
      </c>
      <c r="L1128" t="n">
        <v>1417.243303566705</v>
      </c>
      <c r="M1128" t="n">
        <v>1373.515319150303</v>
      </c>
      <c r="N1128" t="n">
        <v>9.56594759853909</v>
      </c>
      <c r="O1128" t="n">
        <v>11980838.83363076</v>
      </c>
      <c r="P1128" t="n">
        <v>16954833.24225953</v>
      </c>
      <c r="Q1128" t="n">
        <v>20428362.13087756</v>
      </c>
      <c r="R1128" t="n">
        <v>24254752.2146441</v>
      </c>
      <c r="S1128" t="n">
        <v>4.622359984056086e-09</v>
      </c>
      <c r="T1128" t="n">
        <v>3.266310509145396e-09</v>
      </c>
      <c r="U1128" t="n">
        <v>2.710924627495871e-09</v>
      </c>
      <c r="V1128" t="n">
        <v>2.283253587169768e-09</v>
      </c>
    </row>
    <row r="1129">
      <c r="A1129" t="n">
        <v>563</v>
      </c>
      <c r="B1129" t="n">
        <v>337.8</v>
      </c>
      <c r="C1129" t="n">
        <v>5.537974999999999</v>
      </c>
      <c r="D1129" t="n">
        <v>0.05537975000000001</v>
      </c>
      <c r="E1129" t="n">
        <v>5027525.000000001</v>
      </c>
      <c r="F1129" t="n">
        <v>25733.25833333334</v>
      </c>
      <c r="G1129" t="n">
        <v>3404313.333333333</v>
      </c>
      <c r="H1129" t="n">
        <v>-20394983.33333333</v>
      </c>
      <c r="I1129" t="n">
        <v>-9678760</v>
      </c>
      <c r="J1129" t="n">
        <v>28789216.66666666</v>
      </c>
      <c r="K1129" t="inlineStr">
        <is>
          <t>Main Bearing_DW</t>
        </is>
      </c>
      <c r="L1129" t="n">
        <v>1321.430724234097</v>
      </c>
      <c r="M1129" t="n">
        <v>1281.117029036872</v>
      </c>
      <c r="N1129" t="n">
        <v>15.06577986249018</v>
      </c>
      <c r="O1129" t="n">
        <v>73578583.52213174</v>
      </c>
      <c r="P1129" t="n">
        <v>227065029.0879668</v>
      </c>
      <c r="Q1129" t="n">
        <v>69002149.74169078</v>
      </c>
      <c r="R1129" t="n">
        <v>117261330.8968827</v>
      </c>
      <c r="S1129" t="n">
        <v>7.526612683885427e-10</v>
      </c>
      <c r="T1129" t="n">
        <v>2.438937877067166e-10</v>
      </c>
      <c r="U1129" t="n">
        <v>8.025800675386757e-10</v>
      </c>
      <c r="V1129" t="n">
        <v>4.722763214132361e-10</v>
      </c>
    </row>
    <row r="1130">
      <c r="A1130" t="n">
        <v>564</v>
      </c>
      <c r="B1130" t="n">
        <v>338.4</v>
      </c>
      <c r="C1130" t="n">
        <v>5.601021666666667</v>
      </c>
      <c r="D1130" t="n">
        <v>0.05601021666666667</v>
      </c>
      <c r="E1130" t="n">
        <v>5029103.333333333</v>
      </c>
      <c r="F1130" t="n">
        <v>-15739.01666666666</v>
      </c>
      <c r="G1130" t="n">
        <v>3337803.333333333</v>
      </c>
      <c r="H1130" t="n">
        <v>-28579700</v>
      </c>
      <c r="I1130" t="n">
        <v>-14083850</v>
      </c>
      <c r="J1130" t="n">
        <v>28638683.33333334</v>
      </c>
      <c r="K1130" t="inlineStr">
        <is>
          <t>Main Bearing_UW</t>
        </is>
      </c>
      <c r="L1130" t="n">
        <v>1536.034804995672</v>
      </c>
      <c r="M1130" t="n">
        <v>1488.083569987952</v>
      </c>
      <c r="N1130" t="n">
        <v>7.667787619590315</v>
      </c>
      <c r="O1130" t="n">
        <v>6624186.461448137</v>
      </c>
      <c r="P1130" t="n">
        <v>7654514.717781791</v>
      </c>
      <c r="Q1130" t="n">
        <v>10552787.04693745</v>
      </c>
      <c r="R1130" t="n">
        <v>10653178.71169302</v>
      </c>
      <c r="S1130" t="n">
        <v>8.455410636859109e-09</v>
      </c>
      <c r="T1130" t="n">
        <v>7.317278590705738e-09</v>
      </c>
      <c r="U1130" t="n">
        <v>5.307623134773819e-09</v>
      </c>
      <c r="V1130" t="n">
        <v>5.257606033135385e-09</v>
      </c>
    </row>
    <row r="1131">
      <c r="A1131" t="n">
        <v>564</v>
      </c>
      <c r="B1131" t="n">
        <v>338.4</v>
      </c>
      <c r="C1131" t="n">
        <v>5.601021666666667</v>
      </c>
      <c r="D1131" t="n">
        <v>0.05601021666666667</v>
      </c>
      <c r="E1131" t="n">
        <v>5029103.333333333</v>
      </c>
      <c r="F1131" t="n">
        <v>-15739.01666666666</v>
      </c>
      <c r="G1131" t="n">
        <v>3337803.333333333</v>
      </c>
      <c r="H1131" t="n">
        <v>-28579700</v>
      </c>
      <c r="I1131" t="n">
        <v>-14083850</v>
      </c>
      <c r="J1131" t="n">
        <v>28638683.33333334</v>
      </c>
      <c r="K1131" t="inlineStr">
        <is>
          <t>Main Bearing_DW</t>
        </is>
      </c>
      <c r="L1131" t="n">
        <v>1496.180408376433</v>
      </c>
      <c r="M1131" t="n">
        <v>1450.309757634597</v>
      </c>
      <c r="N1131" t="n">
        <v>10.62414694787856</v>
      </c>
      <c r="O1131" t="n">
        <v>22966400.20594963</v>
      </c>
      <c r="P1131" t="n">
        <v>42150556.11868566</v>
      </c>
      <c r="Q1131" t="n">
        <v>22389259.75027134</v>
      </c>
      <c r="R1131" t="n">
        <v>27693095.79679713</v>
      </c>
      <c r="S1131" t="n">
        <v>2.438789543176069e-09</v>
      </c>
      <c r="T1131" t="n">
        <v>1.328813231050988e-09</v>
      </c>
      <c r="U1131" t="n">
        <v>2.501655583587924e-09</v>
      </c>
      <c r="V1131" t="n">
        <v>2.022533597458779e-09</v>
      </c>
    </row>
    <row r="1132">
      <c r="A1132" t="n">
        <v>565</v>
      </c>
      <c r="B1132" t="n">
        <v>339</v>
      </c>
      <c r="C1132" t="n">
        <v>5.531061666666666</v>
      </c>
      <c r="D1132" t="n">
        <v>0.05531061666666667</v>
      </c>
      <c r="E1132" t="n">
        <v>5003330.000000001</v>
      </c>
      <c r="F1132" t="n">
        <v>49996.8</v>
      </c>
      <c r="G1132" t="n">
        <v>3414133.333333333</v>
      </c>
      <c r="H1132" t="n">
        <v>-26226550</v>
      </c>
      <c r="I1132" t="n">
        <v>-16566050</v>
      </c>
      <c r="J1132" t="n">
        <v>28706633.33333333</v>
      </c>
      <c r="K1132" t="inlineStr">
        <is>
          <t>Main Bearing_UW</t>
        </is>
      </c>
      <c r="L1132" t="n">
        <v>1538.130491019498</v>
      </c>
      <c r="M1132" t="n">
        <v>1490.11360444711</v>
      </c>
      <c r="N1132" t="n">
        <v>7.625783432122104</v>
      </c>
      <c r="O1132" t="n">
        <v>6630263.735952041</v>
      </c>
      <c r="P1132" t="n">
        <v>7614884.338409446</v>
      </c>
      <c r="Q1132" t="n">
        <v>10476325.95332895</v>
      </c>
      <c r="R1132" t="n">
        <v>10495007.32564745</v>
      </c>
      <c r="S1132" t="n">
        <v>8.34214427500818e-09</v>
      </c>
      <c r="T1132" t="n">
        <v>7.263487429176059e-09</v>
      </c>
      <c r="U1132" t="n">
        <v>5.279581497661515e-09</v>
      </c>
      <c r="V1132" t="n">
        <v>5.270183712163771e-09</v>
      </c>
    </row>
    <row r="1133">
      <c r="A1133" t="n">
        <v>565</v>
      </c>
      <c r="B1133" t="n">
        <v>339</v>
      </c>
      <c r="C1133" t="n">
        <v>5.531061666666666</v>
      </c>
      <c r="D1133" t="n">
        <v>0.05531061666666667</v>
      </c>
      <c r="E1133" t="n">
        <v>5003330.000000001</v>
      </c>
      <c r="F1133" t="n">
        <v>49996.8</v>
      </c>
      <c r="G1133" t="n">
        <v>3414133.333333333</v>
      </c>
      <c r="H1133" t="n">
        <v>-26226550</v>
      </c>
      <c r="I1133" t="n">
        <v>-16566050</v>
      </c>
      <c r="J1133" t="n">
        <v>28706633.33333333</v>
      </c>
      <c r="K1133" t="inlineStr">
        <is>
          <t>Main Bearing_DW</t>
        </is>
      </c>
      <c r="L1133" t="n">
        <v>1479.357672042549</v>
      </c>
      <c r="M1133" t="n">
        <v>1434.073192854423</v>
      </c>
      <c r="N1133" t="n">
        <v>10.94955401057436</v>
      </c>
      <c r="O1133" t="n">
        <v>25396125.56238229</v>
      </c>
      <c r="P1133" t="n">
        <v>48207163.39741818</v>
      </c>
      <c r="Q1133" t="n">
        <v>24713676.09797841</v>
      </c>
      <c r="R1133" t="n">
        <v>31187268.38222641</v>
      </c>
      <c r="S1133" t="n">
        <v>2.177915545849831e-09</v>
      </c>
      <c r="T1133" t="n">
        <v>1.147352649868399e-09</v>
      </c>
      <c r="U1133" t="n">
        <v>2.238057035601883e-09</v>
      </c>
      <c r="V1133" t="n">
        <v>1.773499877860035e-09</v>
      </c>
    </row>
    <row r="1134">
      <c r="A1134" t="n">
        <v>566</v>
      </c>
      <c r="B1134" t="n">
        <v>339.6</v>
      </c>
      <c r="C1134" t="n">
        <v>5.525925</v>
      </c>
      <c r="D1134" t="n">
        <v>0.05525925</v>
      </c>
      <c r="E1134" t="n">
        <v>5047388.333333333</v>
      </c>
      <c r="F1134" t="n">
        <v>2764.183333333333</v>
      </c>
      <c r="G1134" t="n">
        <v>3432778.333333333</v>
      </c>
      <c r="H1134" t="n">
        <v>-20162583.33333333</v>
      </c>
      <c r="I1134" t="n">
        <v>-18500450</v>
      </c>
      <c r="J1134" t="n">
        <v>28541333.33333333</v>
      </c>
      <c r="K1134" t="inlineStr">
        <is>
          <t>Main Bearing_UW</t>
        </is>
      </c>
      <c r="L1134" t="n">
        <v>1515.704457331603</v>
      </c>
      <c r="M1134" t="n">
        <v>1468.826656109312</v>
      </c>
      <c r="N1134" t="n">
        <v>7.878114072869824</v>
      </c>
      <c r="O1134" t="n">
        <v>7826805.901894956</v>
      </c>
      <c r="P1134" t="n">
        <v>9506045.565818092</v>
      </c>
      <c r="Q1134" t="n">
        <v>12085384.01434233</v>
      </c>
      <c r="R1134" t="n">
        <v>12539747.65469734</v>
      </c>
      <c r="S1134" t="n">
        <v>7.060255574578786e-09</v>
      </c>
      <c r="T1134" t="n">
        <v>5.81306386734581e-09</v>
      </c>
      <c r="U1134" t="n">
        <v>4.572403320773346e-09</v>
      </c>
      <c r="V1134" t="n">
        <v>4.406727433570014e-09</v>
      </c>
    </row>
    <row r="1135">
      <c r="A1135" t="n">
        <v>566</v>
      </c>
      <c r="B1135" t="n">
        <v>339.6</v>
      </c>
      <c r="C1135" t="n">
        <v>5.525925</v>
      </c>
      <c r="D1135" t="n">
        <v>0.05525925</v>
      </c>
      <c r="E1135" t="n">
        <v>5047388.333333333</v>
      </c>
      <c r="F1135" t="n">
        <v>2764.183333333333</v>
      </c>
      <c r="G1135" t="n">
        <v>3432778.333333333</v>
      </c>
      <c r="H1135" t="n">
        <v>-20162583.33333333</v>
      </c>
      <c r="I1135" t="n">
        <v>-18500450</v>
      </c>
      <c r="J1135" t="n">
        <v>28541333.33333333</v>
      </c>
      <c r="K1135" t="inlineStr">
        <is>
          <t>Main Bearing_DW</t>
        </is>
      </c>
      <c r="L1135" t="n">
        <v>1408.627534969776</v>
      </c>
      <c r="M1135" t="n">
        <v>1365.652112371023</v>
      </c>
      <c r="N1135" t="n">
        <v>12.51200019696585</v>
      </c>
      <c r="O1135" t="n">
        <v>39615806.97335742</v>
      </c>
      <c r="P1135" t="n">
        <v>91073356.28823341</v>
      </c>
      <c r="Q1135" t="n">
        <v>38454867.89416012</v>
      </c>
      <c r="R1135" t="n">
        <v>54859823.56046877</v>
      </c>
      <c r="S1135" t="n">
        <v>1.394878817870936e-09</v>
      </c>
      <c r="T1135" t="n">
        <v>6.067553920502592e-10</v>
      </c>
      <c r="U1135" t="n">
        <v>1.436989723956166e-09</v>
      </c>
      <c r="V1135" t="n">
        <v>1.00728085534382e-09</v>
      </c>
    </row>
    <row r="1136">
      <c r="A1136" t="n">
        <v>567</v>
      </c>
      <c r="B1136" t="n">
        <v>340.2</v>
      </c>
      <c r="C1136" t="n">
        <v>5.565255000000001</v>
      </c>
      <c r="D1136" t="n">
        <v>0.05565255000000002</v>
      </c>
      <c r="E1136" t="n">
        <v>4989181.666666666</v>
      </c>
      <c r="F1136" t="n">
        <v>48001.73333333334</v>
      </c>
      <c r="G1136" t="n">
        <v>3517783.333333333</v>
      </c>
      <c r="H1136" t="n">
        <v>-15376116.66666667</v>
      </c>
      <c r="I1136" t="n">
        <v>-20600100</v>
      </c>
      <c r="J1136" t="n">
        <v>28393666.66666667</v>
      </c>
      <c r="K1136" t="inlineStr">
        <is>
          <t>Main Bearing_UW</t>
        </is>
      </c>
      <c r="L1136" t="n">
        <v>1510.058614074744</v>
      </c>
      <c r="M1136" t="n">
        <v>1463.457129270255</v>
      </c>
      <c r="N1136" t="n">
        <v>7.945570421088846</v>
      </c>
      <c r="O1136" t="n">
        <v>8202328.476001224</v>
      </c>
      <c r="P1136" t="n">
        <v>10162768.86515918</v>
      </c>
      <c r="Q1136" t="n">
        <v>12558160.35602376</v>
      </c>
      <c r="R1136" t="n">
        <v>13202174.32407147</v>
      </c>
      <c r="S1136" t="n">
        <v>6.784969678162852e-09</v>
      </c>
      <c r="T1136" t="n">
        <v>5.476120803139838e-09</v>
      </c>
      <c r="U1136" t="n">
        <v>4.431584596967278e-09</v>
      </c>
      <c r="V1136" t="n">
        <v>4.215407904327468e-09</v>
      </c>
    </row>
    <row r="1137">
      <c r="A1137" t="n">
        <v>567</v>
      </c>
      <c r="B1137" t="n">
        <v>340.2</v>
      </c>
      <c r="C1137" t="n">
        <v>5.565255000000001</v>
      </c>
      <c r="D1137" t="n">
        <v>0.05565255000000002</v>
      </c>
      <c r="E1137" t="n">
        <v>4989181.666666666</v>
      </c>
      <c r="F1137" t="n">
        <v>48001.73333333334</v>
      </c>
      <c r="G1137" t="n">
        <v>3517783.333333333</v>
      </c>
      <c r="H1137" t="n">
        <v>-15376116.66666667</v>
      </c>
      <c r="I1137" t="n">
        <v>-20600100</v>
      </c>
      <c r="J1137" t="n">
        <v>28393666.66666667</v>
      </c>
      <c r="K1137" t="inlineStr">
        <is>
          <t>Main Bearing_DW</t>
        </is>
      </c>
      <c r="L1137" t="n">
        <v>1373.480098335819</v>
      </c>
      <c r="M1137" t="n">
        <v>1331.5754869272</v>
      </c>
      <c r="N1137" t="n">
        <v>13.41057114749362</v>
      </c>
      <c r="O1137" t="n">
        <v>49919506.15529938</v>
      </c>
      <c r="P1137" t="n">
        <v>128200716.4745643</v>
      </c>
      <c r="Q1137" t="n">
        <v>48153717.09714656</v>
      </c>
      <c r="R1137" t="n">
        <v>73623913.69640179</v>
      </c>
      <c r="S1137" t="n">
        <v>1.114845764436554e-09</v>
      </c>
      <c r="T1137" t="n">
        <v>4.341048281976004e-10</v>
      </c>
      <c r="U1137" t="n">
        <v>1.155726979242851e-09</v>
      </c>
      <c r="V1137" t="n">
        <v>7.559031733831872e-10</v>
      </c>
    </row>
    <row r="1138">
      <c r="A1138" t="n">
        <v>568</v>
      </c>
      <c r="B1138" t="n">
        <v>340.8</v>
      </c>
      <c r="C1138" t="n">
        <v>5.496378333333333</v>
      </c>
      <c r="D1138" t="n">
        <v>0.05496378333333334</v>
      </c>
      <c r="E1138" t="n">
        <v>5012593.333333333</v>
      </c>
      <c r="F1138" t="n">
        <v>49522.23333333333</v>
      </c>
      <c r="G1138" t="n">
        <v>3458806.666666667</v>
      </c>
      <c r="H1138" t="n">
        <v>-15922450</v>
      </c>
      <c r="I1138" t="n">
        <v>-17132033.33333333</v>
      </c>
      <c r="J1138" t="n">
        <v>28398133.33333333</v>
      </c>
      <c r="K1138" t="inlineStr">
        <is>
          <t>Main Bearing_UW</t>
        </is>
      </c>
      <c r="L1138" t="n">
        <v>1468.916499705071</v>
      </c>
      <c r="M1138" t="n">
        <v>1423.589188985335</v>
      </c>
      <c r="N1138" t="n">
        <v>8.539058565238264</v>
      </c>
      <c r="O1138" t="n">
        <v>9980937.793560311</v>
      </c>
      <c r="P1138" t="n">
        <v>13163807.81085868</v>
      </c>
      <c r="Q1138" t="n">
        <v>15732141.80195801</v>
      </c>
      <c r="R1138" t="n">
        <v>17398409.05829814</v>
      </c>
      <c r="S1138" t="n">
        <v>5.506875653387591e-09</v>
      </c>
      <c r="T1138" t="n">
        <v>4.17537114815626e-09</v>
      </c>
      <c r="U1138" t="n">
        <v>3.49372539513295e-09</v>
      </c>
      <c r="V1138" t="n">
        <v>3.159126972423864e-09</v>
      </c>
    </row>
    <row r="1139">
      <c r="A1139" t="n">
        <v>568</v>
      </c>
      <c r="B1139" t="n">
        <v>340.8</v>
      </c>
      <c r="C1139" t="n">
        <v>5.496378333333333</v>
      </c>
      <c r="D1139" t="n">
        <v>0.05496378333333334</v>
      </c>
      <c r="E1139" t="n">
        <v>5012593.333333333</v>
      </c>
      <c r="F1139" t="n">
        <v>49522.23333333333</v>
      </c>
      <c r="G1139" t="n">
        <v>3458806.666666667</v>
      </c>
      <c r="H1139" t="n">
        <v>-15922450</v>
      </c>
      <c r="I1139" t="n">
        <v>-17132033.33333333</v>
      </c>
      <c r="J1139" t="n">
        <v>28398133.33333333</v>
      </c>
      <c r="K1139" t="inlineStr">
        <is>
          <t>Main Bearing_DW</t>
        </is>
      </c>
      <c r="L1139" t="n">
        <v>1329.562042233774</v>
      </c>
      <c r="M1139" t="n">
        <v>1288.997697574313</v>
      </c>
      <c r="N1139" t="n">
        <v>14.73821308994341</v>
      </c>
      <c r="O1139" t="n">
        <v>68379953.81004536</v>
      </c>
      <c r="P1139" t="n">
        <v>202348289.0037619</v>
      </c>
      <c r="Q1139" t="n">
        <v>65079291.21371788</v>
      </c>
      <c r="R1139" t="n">
        <v>108111303.2468692</v>
      </c>
      <c r="S1139" t="n">
        <v>8.037996557590374e-10</v>
      </c>
      <c r="T1139" t="n">
        <v>2.716295927380513e-10</v>
      </c>
      <c r="U1139" t="n">
        <v>8.445664098097566e-10</v>
      </c>
      <c r="V1139" t="n">
        <v>5.083999700551665e-10</v>
      </c>
    </row>
    <row r="1140">
      <c r="A1140" t="n">
        <v>569</v>
      </c>
      <c r="B1140" t="n">
        <v>341.4</v>
      </c>
      <c r="C1140" t="n">
        <v>5.517706666666666</v>
      </c>
      <c r="D1140" t="n">
        <v>0.05517706666666667</v>
      </c>
      <c r="E1140" t="n">
        <v>5005608.333333334</v>
      </c>
      <c r="F1140" t="n">
        <v>65186.36666666667</v>
      </c>
      <c r="G1140" t="n">
        <v>3331893.333333333</v>
      </c>
      <c r="H1140" t="n">
        <v>-20315300</v>
      </c>
      <c r="I1140" t="n">
        <v>-12927933.33333333</v>
      </c>
      <c r="J1140" t="n">
        <v>28224816.66666666</v>
      </c>
      <c r="K1140" t="inlineStr">
        <is>
          <t>Main Bearing_UW</t>
        </is>
      </c>
      <c r="L1140" t="n">
        <v>1447.728969702201</v>
      </c>
      <c r="M1140" t="n">
        <v>1403.056569586841</v>
      </c>
      <c r="N1140" t="n">
        <v>8.924917111667881</v>
      </c>
      <c r="O1140" t="n">
        <v>10673893.20543162</v>
      </c>
      <c r="P1140" t="n">
        <v>14452137.09134208</v>
      </c>
      <c r="Q1140" t="n">
        <v>17462620.37110753</v>
      </c>
      <c r="R1140" t="n">
        <v>19869963.36294361</v>
      </c>
      <c r="S1140" t="n">
        <v>5.169347828830512e-09</v>
      </c>
      <c r="T1140" t="n">
        <v>3.817917469086416e-09</v>
      </c>
      <c r="U1140" t="n">
        <v>3.159724342284788e-09</v>
      </c>
      <c r="V1140" t="n">
        <v>2.776908324328814e-09</v>
      </c>
    </row>
    <row r="1141">
      <c r="A1141" t="n">
        <v>569</v>
      </c>
      <c r="B1141" t="n">
        <v>341.4</v>
      </c>
      <c r="C1141" t="n">
        <v>5.517706666666666</v>
      </c>
      <c r="D1141" t="n">
        <v>0.05517706666666667</v>
      </c>
      <c r="E1141" t="n">
        <v>5005608.333333334</v>
      </c>
      <c r="F1141" t="n">
        <v>65186.36666666667</v>
      </c>
      <c r="G1141" t="n">
        <v>3331893.333333333</v>
      </c>
      <c r="H1141" t="n">
        <v>-20315300</v>
      </c>
      <c r="I1141" t="n">
        <v>-12927933.33333333</v>
      </c>
      <c r="J1141" t="n">
        <v>28224816.66666666</v>
      </c>
      <c r="K1141" t="inlineStr">
        <is>
          <t>Main Bearing_DW</t>
        </is>
      </c>
      <c r="L1141" t="n">
        <v>1348.526696948507</v>
      </c>
      <c r="M1141" t="n">
        <v>1307.38603273306</v>
      </c>
      <c r="N1141" t="n">
        <v>14.17462081797759</v>
      </c>
      <c r="O1141" t="n">
        <v>60046016.11115489</v>
      </c>
      <c r="P1141" t="n">
        <v>167281943.1401426</v>
      </c>
      <c r="Q1141" t="n">
        <v>57203239.5428386</v>
      </c>
      <c r="R1141" t="n">
        <v>91614103.93559243</v>
      </c>
      <c r="S1141" t="n">
        <v>9.189130310414765e-10</v>
      </c>
      <c r="T1141" t="n">
        <v>3.298447258018838e-10</v>
      </c>
      <c r="U1141" t="n">
        <v>9.64579403328118e-10</v>
      </c>
      <c r="V1141" t="n">
        <v>6.022769889825901e-10</v>
      </c>
    </row>
    <row r="1142">
      <c r="A1142" t="n">
        <v>570</v>
      </c>
      <c r="B1142" t="n">
        <v>342</v>
      </c>
      <c r="C1142" t="n">
        <v>5.524126666666667</v>
      </c>
      <c r="D1142" t="n">
        <v>0.05524126666666668</v>
      </c>
      <c r="E1142" t="n">
        <v>5003743.333333333</v>
      </c>
      <c r="F1142" t="n">
        <v>20360.01333333334</v>
      </c>
      <c r="G1142" t="n">
        <v>3286905</v>
      </c>
      <c r="H1142" t="n">
        <v>-25228733.33333333</v>
      </c>
      <c r="I1142" t="n">
        <v>-16175350</v>
      </c>
      <c r="J1142" t="n">
        <v>28129166.66666667</v>
      </c>
      <c r="K1142" t="inlineStr">
        <is>
          <t>Main Bearing_UW</t>
        </is>
      </c>
      <c r="L1142" t="n">
        <v>1524.865974184137</v>
      </c>
      <c r="M1142" t="n">
        <v>1477.393955598779</v>
      </c>
      <c r="N1142" t="n">
        <v>7.774916468026504</v>
      </c>
      <c r="O1142" t="n">
        <v>7323625.103733861</v>
      </c>
      <c r="P1142" t="n">
        <v>8693274.401637418</v>
      </c>
      <c r="Q1142" t="n">
        <v>11407547.26923984</v>
      </c>
      <c r="R1142" t="n">
        <v>11664545.01348238</v>
      </c>
      <c r="S1142" t="n">
        <v>7.542885645321002e-09</v>
      </c>
      <c r="T1142" t="n">
        <v>6.354483260790863e-09</v>
      </c>
      <c r="U1142" t="n">
        <v>4.842519199164163e-09</v>
      </c>
      <c r="V1142" t="n">
        <v>4.735826952771539e-09</v>
      </c>
    </row>
    <row r="1143">
      <c r="A1143" t="n">
        <v>570</v>
      </c>
      <c r="B1143" t="n">
        <v>342</v>
      </c>
      <c r="C1143" t="n">
        <v>5.524126666666667</v>
      </c>
      <c r="D1143" t="n">
        <v>0.05524126666666668</v>
      </c>
      <c r="E1143" t="n">
        <v>5003743.333333333</v>
      </c>
      <c r="F1143" t="n">
        <v>20360.01333333334</v>
      </c>
      <c r="G1143" t="n">
        <v>3286905</v>
      </c>
      <c r="H1143" t="n">
        <v>-25228733.33333333</v>
      </c>
      <c r="I1143" t="n">
        <v>-16175350</v>
      </c>
      <c r="J1143" t="n">
        <v>28129166.66666667</v>
      </c>
      <c r="K1143" t="inlineStr">
        <is>
          <t>Main Bearing_DW</t>
        </is>
      </c>
      <c r="L1143" t="n">
        <v>1458.390587511408</v>
      </c>
      <c r="M1143" t="n">
        <v>1413.859491376666</v>
      </c>
      <c r="N1143" t="n">
        <v>11.3427637158551</v>
      </c>
      <c r="O1143" t="n">
        <v>28565531.95295068</v>
      </c>
      <c r="P1143" t="n">
        <v>56925846.64776427</v>
      </c>
      <c r="Q1143" t="n">
        <v>27943318.81337132</v>
      </c>
      <c r="R1143" t="n">
        <v>36440443.27550206</v>
      </c>
      <c r="S1143" t="n">
        <v>1.933843443127637e-09</v>
      </c>
      <c r="T1143" t="n">
        <v>9.704074672525972e-10</v>
      </c>
      <c r="U1143" t="n">
        <v>1.97690428383306e-09</v>
      </c>
      <c r="V1143" t="n">
        <v>1.515932894916344e-09</v>
      </c>
    </row>
    <row r="1144">
      <c r="A1144" t="n">
        <v>571</v>
      </c>
      <c r="B1144" t="n">
        <v>342.6</v>
      </c>
      <c r="C1144" t="n">
        <v>5.460806666666667</v>
      </c>
      <c r="D1144" t="n">
        <v>0.05460806666666667</v>
      </c>
      <c r="E1144" t="n">
        <v>4998333.333333333</v>
      </c>
      <c r="F1144" t="n">
        <v>63215.31666666667</v>
      </c>
      <c r="G1144" t="n">
        <v>3326358.333333333</v>
      </c>
      <c r="H1144" t="n">
        <v>-20625116.66666666</v>
      </c>
      <c r="I1144" t="n">
        <v>-19861383.33333334</v>
      </c>
      <c r="J1144" t="n">
        <v>28108566.66666666</v>
      </c>
      <c r="K1144" t="inlineStr">
        <is>
          <t>Main Bearing_UW</t>
        </is>
      </c>
      <c r="L1144" t="n">
        <v>1531.606064543938</v>
      </c>
      <c r="M1144" t="n">
        <v>1483.994387167241</v>
      </c>
      <c r="N1144" t="n">
        <v>7.667788702328726</v>
      </c>
      <c r="O1144" t="n">
        <v>7471509.105850046</v>
      </c>
      <c r="P1144" t="n">
        <v>8876137.393155055</v>
      </c>
      <c r="Q1144" t="n">
        <v>11222408.05504759</v>
      </c>
      <c r="R1144" t="n">
        <v>11369767.13478626</v>
      </c>
      <c r="S1144" t="n">
        <v>7.308840274839473e-09</v>
      </c>
      <c r="T1144" t="n">
        <v>6.15223314465348e-09</v>
      </c>
      <c r="U1144" t="n">
        <v>4.86598476893782e-09</v>
      </c>
      <c r="V1144" t="n">
        <v>4.802918654296016e-09</v>
      </c>
    </row>
    <row r="1145">
      <c r="A1145" t="n">
        <v>571</v>
      </c>
      <c r="B1145" t="n">
        <v>342.6</v>
      </c>
      <c r="C1145" t="n">
        <v>5.460806666666667</v>
      </c>
      <c r="D1145" t="n">
        <v>0.05460806666666667</v>
      </c>
      <c r="E1145" t="n">
        <v>4998333.333333333</v>
      </c>
      <c r="F1145" t="n">
        <v>63215.31666666667</v>
      </c>
      <c r="G1145" t="n">
        <v>3326358.333333333</v>
      </c>
      <c r="H1145" t="n">
        <v>-20625116.66666666</v>
      </c>
      <c r="I1145" t="n">
        <v>-19861383.33333334</v>
      </c>
      <c r="J1145" t="n">
        <v>28108566.66666666</v>
      </c>
      <c r="K1145" t="inlineStr">
        <is>
          <t>Main Bearing_DW</t>
        </is>
      </c>
      <c r="L1145" t="n">
        <v>1429.774513017786</v>
      </c>
      <c r="M1145" t="n">
        <v>1386.154057716782</v>
      </c>
      <c r="N1145" t="n">
        <v>11.95004658207697</v>
      </c>
      <c r="O1145" t="n">
        <v>33989493.45950431</v>
      </c>
      <c r="P1145" t="n">
        <v>72443254.80457938</v>
      </c>
      <c r="Q1145" t="n">
        <v>33393698.63533969</v>
      </c>
      <c r="R1145" t="n">
        <v>45466925.85577296</v>
      </c>
      <c r="S1145" t="n">
        <v>1.606616077751429e-09</v>
      </c>
      <c r="T1145" t="n">
        <v>7.538047098239257e-10</v>
      </c>
      <c r="U1145" t="n">
        <v>1.635280573828871e-09</v>
      </c>
      <c r="V1145" t="n">
        <v>1.201050337994933e-09</v>
      </c>
    </row>
    <row r="1146">
      <c r="A1146" t="n">
        <v>572</v>
      </c>
      <c r="B1146" t="n">
        <v>343.2</v>
      </c>
      <c r="C1146" t="n">
        <v>5.509046666666666</v>
      </c>
      <c r="D1146" t="n">
        <v>0.05509046666666667</v>
      </c>
      <c r="E1146" t="n">
        <v>4957085</v>
      </c>
      <c r="F1146" t="n">
        <v>44026.7</v>
      </c>
      <c r="G1146" t="n">
        <v>3439351.666666667</v>
      </c>
      <c r="H1146" t="n">
        <v>-17242350</v>
      </c>
      <c r="I1146" t="n">
        <v>-26825550</v>
      </c>
      <c r="J1146" t="n">
        <v>27915683.33333334</v>
      </c>
      <c r="K1146" t="inlineStr">
        <is>
          <t>Main Bearing_UW</t>
        </is>
      </c>
      <c r="L1146" t="n">
        <v>1598.424385981548</v>
      </c>
      <c r="M1146" t="n">
        <v>1548.516700623113</v>
      </c>
      <c r="N1146" t="n">
        <v>6.898465858496166</v>
      </c>
      <c r="O1146" t="n">
        <v>5444455.208828974</v>
      </c>
      <c r="P1146" t="n">
        <v>5847260.698326716</v>
      </c>
      <c r="Q1146" t="n">
        <v>7989022.89714406</v>
      </c>
      <c r="R1146" t="n">
        <v>7488902.006615736</v>
      </c>
      <c r="S1146" t="n">
        <v>1.011863713697736e-08</v>
      </c>
      <c r="T1146" t="n">
        <v>9.421585509678346e-09</v>
      </c>
      <c r="U1146" t="n">
        <v>6.895770280788728e-09</v>
      </c>
      <c r="V1146" t="n">
        <v>7.356280883098678e-09</v>
      </c>
    </row>
    <row r="1147">
      <c r="A1147" t="n">
        <v>572</v>
      </c>
      <c r="B1147" t="n">
        <v>343.2</v>
      </c>
      <c r="C1147" t="n">
        <v>5.509046666666666</v>
      </c>
      <c r="D1147" t="n">
        <v>0.05509046666666667</v>
      </c>
      <c r="E1147" t="n">
        <v>4957085</v>
      </c>
      <c r="F1147" t="n">
        <v>44026.7</v>
      </c>
      <c r="G1147" t="n">
        <v>3439351.666666667</v>
      </c>
      <c r="H1147" t="n">
        <v>-17242350</v>
      </c>
      <c r="I1147" t="n">
        <v>-26825550</v>
      </c>
      <c r="J1147" t="n">
        <v>27915683.33333334</v>
      </c>
      <c r="K1147" t="inlineStr">
        <is>
          <t>Main Bearing_DW</t>
        </is>
      </c>
      <c r="L1147" t="n">
        <v>1482.889801955456</v>
      </c>
      <c r="M1147" t="n">
        <v>1437.3235413637</v>
      </c>
      <c r="N1147" t="n">
        <v>10.75773950141169</v>
      </c>
      <c r="O1147" t="n">
        <v>23943232.19395539</v>
      </c>
      <c r="P1147" t="n">
        <v>44242431.95381979</v>
      </c>
      <c r="Q1147" t="n">
        <v>23880930.32276588</v>
      </c>
      <c r="R1147" t="n">
        <v>29783630.03813149</v>
      </c>
      <c r="S1147" t="n">
        <v>2.300878436979557e-09</v>
      </c>
      <c r="T1147" t="n">
        <v>1.245195262416181e-09</v>
      </c>
      <c r="U1147" t="n">
        <v>2.306881093914021e-09</v>
      </c>
      <c r="V1147" t="n">
        <v>1.849689463511844e-09</v>
      </c>
    </row>
    <row r="1148">
      <c r="A1148" t="n">
        <v>573</v>
      </c>
      <c r="B1148" t="n">
        <v>343.8</v>
      </c>
      <c r="C1148" t="n">
        <v>5.473758333333334</v>
      </c>
      <c r="D1148" t="n">
        <v>0.05473758333333334</v>
      </c>
      <c r="E1148" t="n">
        <v>5044601.666666666</v>
      </c>
      <c r="F1148" t="n">
        <v>36711.96666666667</v>
      </c>
      <c r="G1148" t="n">
        <v>3456800</v>
      </c>
      <c r="H1148" t="n">
        <v>-11843148.33333333</v>
      </c>
      <c r="I1148" t="n">
        <v>-26933483.33333333</v>
      </c>
      <c r="J1148" t="n">
        <v>27884266.66666667</v>
      </c>
      <c r="K1148" t="inlineStr">
        <is>
          <t>Main Bearing_UW</t>
        </is>
      </c>
      <c r="L1148" t="n">
        <v>1582.644538500331</v>
      </c>
      <c r="M1148" t="n">
        <v>1533.231667066251</v>
      </c>
      <c r="N1148" t="n">
        <v>7.07673695955462</v>
      </c>
      <c r="O1148" t="n">
        <v>5927745.407503881</v>
      </c>
      <c r="P1148" t="n">
        <v>6524902.904943006</v>
      </c>
      <c r="Q1148" t="n">
        <v>8789569.143909225</v>
      </c>
      <c r="R1148" t="n">
        <v>8406290.27587297</v>
      </c>
      <c r="S1148" t="n">
        <v>9.234131962557217e-09</v>
      </c>
      <c r="T1148" t="n">
        <v>8.389026492925485e-09</v>
      </c>
      <c r="U1148" t="n">
        <v>6.227561605936511e-09</v>
      </c>
      <c r="V1148" t="n">
        <v>6.511502879032926e-09</v>
      </c>
    </row>
    <row r="1149">
      <c r="A1149" t="n">
        <v>573</v>
      </c>
      <c r="B1149" t="n">
        <v>343.8</v>
      </c>
      <c r="C1149" t="n">
        <v>5.473758333333334</v>
      </c>
      <c r="D1149" t="n">
        <v>0.05473758333333334</v>
      </c>
      <c r="E1149" t="n">
        <v>5044601.666666666</v>
      </c>
      <c r="F1149" t="n">
        <v>36711.96666666667</v>
      </c>
      <c r="G1149" t="n">
        <v>3456800</v>
      </c>
      <c r="H1149" t="n">
        <v>-11843148.33333333</v>
      </c>
      <c r="I1149" t="n">
        <v>-26933483.33333333</v>
      </c>
      <c r="J1149" t="n">
        <v>27884266.66666667</v>
      </c>
      <c r="K1149" t="inlineStr">
        <is>
          <t>Main Bearing_DW</t>
        </is>
      </c>
      <c r="L1149" t="n">
        <v>1436.154231042746</v>
      </c>
      <c r="M1149" t="n">
        <v>1392.236807796769</v>
      </c>
      <c r="N1149" t="n">
        <v>11.72074505317227</v>
      </c>
      <c r="O1149" t="n">
        <v>31863740.97772674</v>
      </c>
      <c r="P1149" t="n">
        <v>66141386.17931303</v>
      </c>
      <c r="Q1149" t="n">
        <v>31826092.70460748</v>
      </c>
      <c r="R1149" t="n">
        <v>42797140.26244844</v>
      </c>
      <c r="S1149" t="n">
        <v>1.717864307634053e-09</v>
      </c>
      <c r="T1149" t="n">
        <v>8.275844595233711e-10</v>
      </c>
      <c r="U1149" t="n">
        <v>1.719896433450939e-09</v>
      </c>
      <c r="V1149" t="n">
        <v>1.279000956551338e-09</v>
      </c>
    </row>
    <row r="1150">
      <c r="A1150" t="n">
        <v>574</v>
      </c>
      <c r="B1150" t="n">
        <v>344.4</v>
      </c>
      <c r="C1150" t="n">
        <v>5.449023333333333</v>
      </c>
      <c r="D1150" t="n">
        <v>0.05449023333333334</v>
      </c>
      <c r="E1150" t="n">
        <v>4967230.000000001</v>
      </c>
      <c r="F1150" t="n">
        <v>18225.63333333334</v>
      </c>
      <c r="G1150" t="n">
        <v>3435035</v>
      </c>
      <c r="H1150" t="n">
        <v>-10627150</v>
      </c>
      <c r="I1150" t="n">
        <v>-19098350</v>
      </c>
      <c r="J1150" t="n">
        <v>27793283.33333334</v>
      </c>
      <c r="K1150" t="inlineStr">
        <is>
          <t>Main Bearing_UW</t>
        </is>
      </c>
      <c r="L1150" t="n">
        <v>1466.807404968476</v>
      </c>
      <c r="M1150" t="n">
        <v>1421.546441596019</v>
      </c>
      <c r="N1150" t="n">
        <v>8.550224321370854</v>
      </c>
      <c r="O1150" t="n">
        <v>10737657.74245285</v>
      </c>
      <c r="P1150" t="n">
        <v>14469635.11532062</v>
      </c>
      <c r="Q1150" t="n">
        <v>16316261.56186897</v>
      </c>
      <c r="R1150" t="n">
        <v>18141141.47219358</v>
      </c>
      <c r="S1150" t="n">
        <v>5.074685247034693e-09</v>
      </c>
      <c r="T1150" t="n">
        <v>3.765833270780854e-09</v>
      </c>
      <c r="U1150" t="n">
        <v>3.339627348257078e-09</v>
      </c>
      <c r="V1150" t="n">
        <v>3.003682729493897e-09</v>
      </c>
    </row>
    <row r="1151">
      <c r="A1151" t="n">
        <v>574</v>
      </c>
      <c r="B1151" t="n">
        <v>344.4</v>
      </c>
      <c r="C1151" t="n">
        <v>5.449023333333333</v>
      </c>
      <c r="D1151" t="n">
        <v>0.05449023333333334</v>
      </c>
      <c r="E1151" t="n">
        <v>4967230.000000001</v>
      </c>
      <c r="F1151" t="n">
        <v>18225.63333333334</v>
      </c>
      <c r="G1151" t="n">
        <v>3435035</v>
      </c>
      <c r="H1151" t="n">
        <v>-10627150</v>
      </c>
      <c r="I1151" t="n">
        <v>-19098350</v>
      </c>
      <c r="J1151" t="n">
        <v>27793283.33333334</v>
      </c>
      <c r="K1151" t="inlineStr">
        <is>
          <t>Main Bearing_DW</t>
        </is>
      </c>
      <c r="L1151" t="n">
        <v>1291.074488080405</v>
      </c>
      <c r="M1151" t="n">
        <v>1251.682535330963</v>
      </c>
      <c r="N1151" t="n">
        <v>15.92115604938701</v>
      </c>
      <c r="O1151" t="n">
        <v>88449360.09696656</v>
      </c>
      <c r="P1151" t="n">
        <v>295879999.4745244</v>
      </c>
      <c r="Q1151" t="n">
        <v>84209996.06677251</v>
      </c>
      <c r="R1151" t="n">
        <v>150664452.4610536</v>
      </c>
      <c r="S1151" t="n">
        <v>6.160613629493304e-10</v>
      </c>
      <c r="T1151" t="n">
        <v>1.841632872451895e-10</v>
      </c>
      <c r="U1151" t="n">
        <v>6.470755952788132e-10</v>
      </c>
      <c r="V1151" t="n">
        <v>3.61666155773665e-10</v>
      </c>
    </row>
    <row r="1152">
      <c r="A1152" t="n">
        <v>575</v>
      </c>
      <c r="B1152" t="n">
        <v>345</v>
      </c>
      <c r="C1152" t="n">
        <v>5.494671666666666</v>
      </c>
      <c r="D1152" t="n">
        <v>0.05494671666666667</v>
      </c>
      <c r="E1152" t="n">
        <v>4967498.333333334</v>
      </c>
      <c r="F1152" t="n">
        <v>32520.01866666667</v>
      </c>
      <c r="G1152" t="n">
        <v>3330360</v>
      </c>
      <c r="H1152" t="n">
        <v>-10873183.33333333</v>
      </c>
      <c r="I1152" t="n">
        <v>-14543366.66666667</v>
      </c>
      <c r="J1152" t="n">
        <v>27675166.66666667</v>
      </c>
      <c r="K1152" t="inlineStr">
        <is>
          <t>Main Bearing_UW</t>
        </is>
      </c>
      <c r="L1152" t="n">
        <v>1402.454623690566</v>
      </c>
      <c r="M1152" t="n">
        <v>1359.351885594472</v>
      </c>
      <c r="N1152" t="n">
        <v>9.608855801090428</v>
      </c>
      <c r="O1152" t="n">
        <v>15067963.55211133</v>
      </c>
      <c r="P1152" t="n">
        <v>23134599.78267373</v>
      </c>
      <c r="Q1152" t="n">
        <v>23719700.85947112</v>
      </c>
      <c r="R1152" t="n">
        <v>29209213.56938089</v>
      </c>
      <c r="S1152" t="n">
        <v>3.646592087685766e-09</v>
      </c>
      <c r="T1152" t="n">
        <v>2.37508827396349e-09</v>
      </c>
      <c r="U1152" t="n">
        <v>2.316501248991377e-09</v>
      </c>
      <c r="V1152" t="n">
        <v>1.881143308981985e-09</v>
      </c>
    </row>
    <row r="1153">
      <c r="A1153" t="n">
        <v>575</v>
      </c>
      <c r="B1153" t="n">
        <v>345</v>
      </c>
      <c r="C1153" t="n">
        <v>5.494671666666666</v>
      </c>
      <c r="D1153" t="n">
        <v>0.05494671666666667</v>
      </c>
      <c r="E1153" t="n">
        <v>4967498.333333334</v>
      </c>
      <c r="F1153" t="n">
        <v>32520.01866666667</v>
      </c>
      <c r="G1153" t="n">
        <v>3330360</v>
      </c>
      <c r="H1153" t="n">
        <v>-10873183.33333333</v>
      </c>
      <c r="I1153" t="n">
        <v>-14543366.66666667</v>
      </c>
      <c r="J1153" t="n">
        <v>27675166.66666667</v>
      </c>
      <c r="K1153" t="inlineStr">
        <is>
          <t>Main Bearing_DW</t>
        </is>
      </c>
      <c r="L1153" t="n">
        <v>1209.019699164166</v>
      </c>
      <c r="M1153" t="n">
        <v>1172.132085431161</v>
      </c>
      <c r="N1153" t="n">
        <v>19.23857027226161</v>
      </c>
      <c r="O1153" t="n">
        <v>166222066.9601929</v>
      </c>
      <c r="P1153" t="n">
        <v>788944655.8127546</v>
      </c>
      <c r="Q1153" t="n">
        <v>153268764.8679796</v>
      </c>
      <c r="R1153" t="n">
        <v>335089565.7968706</v>
      </c>
      <c r="S1153" t="n">
        <v>3.305621068941791e-10</v>
      </c>
      <c r="T1153" t="n">
        <v>6.964584430838395e-11</v>
      </c>
      <c r="U1153" t="n">
        <v>3.58499115680849e-10</v>
      </c>
      <c r="V1153" t="n">
        <v>1.639762089756476e-10</v>
      </c>
    </row>
    <row r="1154">
      <c r="A1154" t="n">
        <v>576</v>
      </c>
      <c r="B1154" t="n">
        <v>345.6</v>
      </c>
      <c r="C1154" t="n">
        <v>5.440683333333333</v>
      </c>
      <c r="D1154" t="n">
        <v>0.05440683333333334</v>
      </c>
      <c r="E1154" t="n">
        <v>5024848.333333333</v>
      </c>
      <c r="F1154" t="n">
        <v>-4803.491666666666</v>
      </c>
      <c r="G1154" t="n">
        <v>3250310</v>
      </c>
      <c r="H1154" t="n">
        <v>-18018083.33333333</v>
      </c>
      <c r="I1154" t="n">
        <v>-16559866.66666666</v>
      </c>
      <c r="J1154" t="n">
        <v>27677466.66666666</v>
      </c>
      <c r="K1154" t="inlineStr">
        <is>
          <t>Main Bearing_UW</t>
        </is>
      </c>
      <c r="L1154" t="n">
        <v>1475.31785095098</v>
      </c>
      <c r="M1154" t="n">
        <v>1429.792609848442</v>
      </c>
      <c r="N1154" t="n">
        <v>8.42974936389316</v>
      </c>
      <c r="O1154" t="n">
        <v>10089685.43506913</v>
      </c>
      <c r="P1154" t="n">
        <v>13284903.66300872</v>
      </c>
      <c r="Q1154" t="n">
        <v>15432895.99448666</v>
      </c>
      <c r="R1154" t="n">
        <v>16902498.16588854</v>
      </c>
      <c r="S1154" t="n">
        <v>5.392322058349736e-09</v>
      </c>
      <c r="T1154" t="n">
        <v>4.095387871334512e-09</v>
      </c>
      <c r="U1154" t="n">
        <v>3.525380677273402e-09</v>
      </c>
      <c r="V1154" t="n">
        <v>3.218863436597406e-09</v>
      </c>
    </row>
    <row r="1155">
      <c r="A1155" t="n">
        <v>576</v>
      </c>
      <c r="B1155" t="n">
        <v>345.6</v>
      </c>
      <c r="C1155" t="n">
        <v>5.440683333333333</v>
      </c>
      <c r="D1155" t="n">
        <v>0.05440683333333334</v>
      </c>
      <c r="E1155" t="n">
        <v>5024848.333333333</v>
      </c>
      <c r="F1155" t="n">
        <v>-4803.491666666666</v>
      </c>
      <c r="G1155" t="n">
        <v>3250310</v>
      </c>
      <c r="H1155" t="n">
        <v>-18018083.33333333</v>
      </c>
      <c r="I1155" t="n">
        <v>-16559866.66666666</v>
      </c>
      <c r="J1155" t="n">
        <v>27677466.66666666</v>
      </c>
      <c r="K1155" t="inlineStr">
        <is>
          <t>Main Bearing_DW</t>
        </is>
      </c>
      <c r="L1155" t="n">
        <v>1349.742235220387</v>
      </c>
      <c r="M1155" t="n">
        <v>1308.562744475121</v>
      </c>
      <c r="N1155" t="n">
        <v>14.03124304952808</v>
      </c>
      <c r="O1155" t="n">
        <v>58045228.28879262</v>
      </c>
      <c r="P1155" t="n">
        <v>157479968.8972437</v>
      </c>
      <c r="Q1155" t="n">
        <v>56292067.55672061</v>
      </c>
      <c r="R1155" t="n">
        <v>88959254.05754162</v>
      </c>
      <c r="S1155" t="n">
        <v>9.373179318486412e-10</v>
      </c>
      <c r="T1155" t="n">
        <v>3.454841508689527e-10</v>
      </c>
      <c r="U1155" t="n">
        <v>9.665097711771256e-10</v>
      </c>
      <c r="V1155" t="n">
        <v>6.115927332095354e-10</v>
      </c>
    </row>
    <row r="1156">
      <c r="A1156" t="n">
        <v>577</v>
      </c>
      <c r="B1156" t="n">
        <v>346.2</v>
      </c>
      <c r="C1156" t="n">
        <v>5.448998333333333</v>
      </c>
      <c r="D1156" t="n">
        <v>0.05448998333333334</v>
      </c>
      <c r="E1156" t="n">
        <v>4970403.333333333</v>
      </c>
      <c r="F1156" t="n">
        <v>14233.6</v>
      </c>
      <c r="G1156" t="n">
        <v>3339018.333333333</v>
      </c>
      <c r="H1156" t="n">
        <v>-15955750</v>
      </c>
      <c r="I1156" t="n">
        <v>-19375100</v>
      </c>
      <c r="J1156" t="n">
        <v>27595566.66666666</v>
      </c>
      <c r="K1156" t="inlineStr">
        <is>
          <t>Main Bearing_UW</t>
        </is>
      </c>
      <c r="L1156" t="n">
        <v>1496.478195164919</v>
      </c>
      <c r="M1156" t="n">
        <v>1450.297613324293</v>
      </c>
      <c r="N1156" t="n">
        <v>8.126324521807508</v>
      </c>
      <c r="O1156" t="n">
        <v>9142097.642330993</v>
      </c>
      <c r="P1156" t="n">
        <v>11633409.50632905</v>
      </c>
      <c r="Q1156" t="n">
        <v>13751043.01768968</v>
      </c>
      <c r="R1156" t="n">
        <v>14639583.29459102</v>
      </c>
      <c r="S1156" t="n">
        <v>5.960337054488059e-09</v>
      </c>
      <c r="T1156" t="n">
        <v>4.683922052575264e-09</v>
      </c>
      <c r="U1156" t="n">
        <v>3.962607291914953e-09</v>
      </c>
      <c r="V1156" t="n">
        <v>3.722099341001467e-09</v>
      </c>
    </row>
    <row r="1157">
      <c r="A1157" t="n">
        <v>577</v>
      </c>
      <c r="B1157" t="n">
        <v>346.2</v>
      </c>
      <c r="C1157" t="n">
        <v>5.448998333333333</v>
      </c>
      <c r="D1157" t="n">
        <v>0.05448998333333334</v>
      </c>
      <c r="E1157" t="n">
        <v>4970403.333333333</v>
      </c>
      <c r="F1157" t="n">
        <v>14233.6</v>
      </c>
      <c r="G1157" t="n">
        <v>3339018.333333333</v>
      </c>
      <c r="H1157" t="n">
        <v>-15955750</v>
      </c>
      <c r="I1157" t="n">
        <v>-19375100</v>
      </c>
      <c r="J1157" t="n">
        <v>27595566.66666666</v>
      </c>
      <c r="K1157" t="inlineStr">
        <is>
          <t>Main Bearing_DW</t>
        </is>
      </c>
      <c r="L1157" t="n">
        <v>1360.170513823047</v>
      </c>
      <c r="M1157" t="n">
        <v>1318.672107225263</v>
      </c>
      <c r="N1157" t="n">
        <v>13.72693298732143</v>
      </c>
      <c r="O1157" t="n">
        <v>53954094.73893531</v>
      </c>
      <c r="P1157" t="n">
        <v>141555395.5087295</v>
      </c>
      <c r="Q1157" t="n">
        <v>52477338.67023136</v>
      </c>
      <c r="R1157" t="n">
        <v>81287534.6793105</v>
      </c>
      <c r="S1157" t="n">
        <v>1.009932306287243e-09</v>
      </c>
      <c r="T1157" t="n">
        <v>3.849375231336416e-10</v>
      </c>
      <c r="U1157" t="n">
        <v>1.038352643523893e-09</v>
      </c>
      <c r="V1157" t="n">
        <v>6.703362766296597e-10</v>
      </c>
    </row>
    <row r="1158">
      <c r="A1158" t="n">
        <v>578</v>
      </c>
      <c r="B1158" t="n">
        <v>346.8</v>
      </c>
      <c r="C1158" t="n">
        <v>5.474678333333333</v>
      </c>
      <c r="D1158" t="n">
        <v>0.05474678333333334</v>
      </c>
      <c r="E1158" t="n">
        <v>5013896.666666667</v>
      </c>
      <c r="F1158" t="n">
        <v>23007.85</v>
      </c>
      <c r="G1158" t="n">
        <v>3412408.333333333</v>
      </c>
      <c r="H1158" t="n">
        <v>-13578700</v>
      </c>
      <c r="I1158" t="n">
        <v>-23473883.33333333</v>
      </c>
      <c r="J1158" t="n">
        <v>27531350</v>
      </c>
      <c r="K1158" t="inlineStr">
        <is>
          <t>Main Bearing_UW</t>
        </is>
      </c>
      <c r="L1158" t="n">
        <v>1541.508771871326</v>
      </c>
      <c r="M1158" t="n">
        <v>1493.678549290076</v>
      </c>
      <c r="N1158" t="n">
        <v>7.546316816034057</v>
      </c>
      <c r="O1158" t="n">
        <v>7343382.423352588</v>
      </c>
      <c r="P1158" t="n">
        <v>8684131.977230681</v>
      </c>
      <c r="Q1158" t="n">
        <v>10868822.39290994</v>
      </c>
      <c r="R1158" t="n">
        <v>10942875.02009458</v>
      </c>
      <c r="S1158" t="n">
        <v>7.455254292522457e-09</v>
      </c>
      <c r="T1158" t="n">
        <v>6.304232072575176e-09</v>
      </c>
      <c r="U1158" t="n">
        <v>5.037048297803292e-09</v>
      </c>
      <c r="V1158" t="n">
        <v>5.002961583021002e-09</v>
      </c>
    </row>
    <row r="1159">
      <c r="A1159" t="n">
        <v>578</v>
      </c>
      <c r="B1159" t="n">
        <v>346.8</v>
      </c>
      <c r="C1159" t="n">
        <v>5.474678333333333</v>
      </c>
      <c r="D1159" t="n">
        <v>0.05474678333333334</v>
      </c>
      <c r="E1159" t="n">
        <v>5013896.666666667</v>
      </c>
      <c r="F1159" t="n">
        <v>23007.85</v>
      </c>
      <c r="G1159" t="n">
        <v>3412408.333333333</v>
      </c>
      <c r="H1159" t="n">
        <v>-13578700</v>
      </c>
      <c r="I1159" t="n">
        <v>-23473883.33333333</v>
      </c>
      <c r="J1159" t="n">
        <v>27531350</v>
      </c>
      <c r="K1159" t="inlineStr">
        <is>
          <t>Main Bearing_DW</t>
        </is>
      </c>
      <c r="L1159" t="n">
        <v>1395.706689532763</v>
      </c>
      <c r="M1159" t="n">
        <v>1353.123580963868</v>
      </c>
      <c r="N1159" t="n">
        <v>12.72486130671503</v>
      </c>
      <c r="O1159" t="n">
        <v>41907288.00193226</v>
      </c>
      <c r="P1159" t="n">
        <v>98180968.44205227</v>
      </c>
      <c r="Q1159" t="n">
        <v>41342510.27105124</v>
      </c>
      <c r="R1159" t="n">
        <v>59885213.48871352</v>
      </c>
      <c r="S1159" t="n">
        <v>1.306378578609264e-09</v>
      </c>
      <c r="T1159" t="n">
        <v>5.576109525304349e-10</v>
      </c>
      <c r="U1159" t="n">
        <v>1.324224943633092e-09</v>
      </c>
      <c r="V1159" t="n">
        <v>9.141953437913583e-10</v>
      </c>
    </row>
    <row r="1160">
      <c r="A1160" t="n">
        <v>579</v>
      </c>
      <c r="B1160" t="n">
        <v>347.4</v>
      </c>
      <c r="C1160" t="n">
        <v>5.408385</v>
      </c>
      <c r="D1160" t="n">
        <v>0.05408385000000001</v>
      </c>
      <c r="E1160" t="n">
        <v>5004450</v>
      </c>
      <c r="F1160" t="n">
        <v>44665.01500000001</v>
      </c>
      <c r="G1160" t="n">
        <v>3469346.666666667</v>
      </c>
      <c r="H1160" t="n">
        <v>-9186388.333333334</v>
      </c>
      <c r="I1160" t="n">
        <v>-25039350</v>
      </c>
      <c r="J1160" t="n">
        <v>27515666.66666667</v>
      </c>
      <c r="K1160" t="inlineStr">
        <is>
          <t>Main Bearing_UW</t>
        </is>
      </c>
      <c r="L1160" t="n">
        <v>1546.428503369733</v>
      </c>
      <c r="M1160" t="n">
        <v>1498.412395591499</v>
      </c>
      <c r="N1160" t="n">
        <v>7.487846852277689</v>
      </c>
      <c r="O1160" t="n">
        <v>7155432.281928653</v>
      </c>
      <c r="P1160" t="n">
        <v>8335091.33136956</v>
      </c>
      <c r="Q1160" t="n">
        <v>10630128.88484867</v>
      </c>
      <c r="R1160" t="n">
        <v>10583789.51947446</v>
      </c>
      <c r="S1160" t="n">
        <v>7.558432232891235e-09</v>
      </c>
      <c r="T1160" t="n">
        <v>6.488693146822826e-09</v>
      </c>
      <c r="U1160" t="n">
        <v>5.087788735759055e-09</v>
      </c>
      <c r="V1160" t="n">
        <v>5.110064774104236e-09</v>
      </c>
    </row>
    <row r="1161">
      <c r="A1161" t="n">
        <v>579</v>
      </c>
      <c r="B1161" t="n">
        <v>347.4</v>
      </c>
      <c r="C1161" t="n">
        <v>5.408385</v>
      </c>
      <c r="D1161" t="n">
        <v>0.05408385000000001</v>
      </c>
      <c r="E1161" t="n">
        <v>5004450</v>
      </c>
      <c r="F1161" t="n">
        <v>44665.01500000001</v>
      </c>
      <c r="G1161" t="n">
        <v>3469346.666666667</v>
      </c>
      <c r="H1161" t="n">
        <v>-9186388.333333334</v>
      </c>
      <c r="I1161" t="n">
        <v>-25039350</v>
      </c>
      <c r="J1161" t="n">
        <v>27515666.66666667</v>
      </c>
      <c r="K1161" t="inlineStr">
        <is>
          <t>Main Bearing_DW</t>
        </is>
      </c>
      <c r="L1161" t="n">
        <v>1385.05117237025</v>
      </c>
      <c r="M1161" t="n">
        <v>1342.792156315856</v>
      </c>
      <c r="N1161" t="n">
        <v>12.9848807630429</v>
      </c>
      <c r="O1161" t="n">
        <v>44830397.01487108</v>
      </c>
      <c r="P1161" t="n">
        <v>107380130.9016725</v>
      </c>
      <c r="Q1161" t="n">
        <v>44228719.16078405</v>
      </c>
      <c r="R1161" t="n">
        <v>64872210.95540339</v>
      </c>
      <c r="S1161" t="n">
        <v>1.20641023950913e-09</v>
      </c>
      <c r="T1161" t="n">
        <v>5.036672012397187e-10</v>
      </c>
      <c r="U1161" t="n">
        <v>1.222821981423196e-09</v>
      </c>
      <c r="V1161" t="n">
        <v>8.33698269312574e-10</v>
      </c>
    </row>
    <row r="1162">
      <c r="A1162" t="n">
        <v>580</v>
      </c>
      <c r="B1162" t="n">
        <v>348</v>
      </c>
      <c r="C1162" t="n">
        <v>5.452416666666667</v>
      </c>
      <c r="D1162" t="n">
        <v>0.05452416666666668</v>
      </c>
      <c r="E1162" t="n">
        <v>4970738.333333334</v>
      </c>
      <c r="F1162" t="n">
        <v>38982.245</v>
      </c>
      <c r="G1162" t="n">
        <v>3433536.666666667</v>
      </c>
      <c r="H1162" t="n">
        <v>-5367530</v>
      </c>
      <c r="I1162" t="n">
        <v>-15678916.66666667</v>
      </c>
      <c r="J1162" t="n">
        <v>27383683.33333334</v>
      </c>
      <c r="K1162" t="inlineStr">
        <is>
          <t>Main Bearing_UW</t>
        </is>
      </c>
      <c r="L1162" t="n">
        <v>1399.341530456428</v>
      </c>
      <c r="M1162" t="n">
        <v>1356.413331252654</v>
      </c>
      <c r="N1162" t="n">
        <v>9.654364197028343</v>
      </c>
      <c r="O1162" t="n">
        <v>15685215.99483071</v>
      </c>
      <c r="P1162" t="n">
        <v>24345133.09692197</v>
      </c>
      <c r="Q1162" t="n">
        <v>24388146.91404695</v>
      </c>
      <c r="R1162" t="n">
        <v>30137771.37716857</v>
      </c>
      <c r="S1162" t="n">
        <v>3.476150196760817e-09</v>
      </c>
      <c r="T1162" t="n">
        <v>2.239633131172339e-09</v>
      </c>
      <c r="U1162" t="n">
        <v>2.235683049590871e-09</v>
      </c>
      <c r="V1162" t="n">
        <v>1.809163855691482e-09</v>
      </c>
    </row>
    <row r="1163">
      <c r="A1163" t="n">
        <v>580</v>
      </c>
      <c r="B1163" t="n">
        <v>348</v>
      </c>
      <c r="C1163" t="n">
        <v>5.452416666666667</v>
      </c>
      <c r="D1163" t="n">
        <v>0.05452416666666668</v>
      </c>
      <c r="E1163" t="n">
        <v>4970738.333333334</v>
      </c>
      <c r="F1163" t="n">
        <v>38982.245</v>
      </c>
      <c r="G1163" t="n">
        <v>3433536.666666667</v>
      </c>
      <c r="H1163" t="n">
        <v>-5367530</v>
      </c>
      <c r="I1163" t="n">
        <v>-15678916.66666667</v>
      </c>
      <c r="J1163" t="n">
        <v>27383683.33333334</v>
      </c>
      <c r="K1163" t="inlineStr">
        <is>
          <t>Main Bearing_DW</t>
        </is>
      </c>
      <c r="L1163" t="n">
        <v>1165.981847341204</v>
      </c>
      <c r="M1163" t="n">
        <v>1130.405447611838</v>
      </c>
      <c r="N1163" t="n">
        <v>21.38986982184869</v>
      </c>
      <c r="O1163" t="n">
        <v>236668161.2750769</v>
      </c>
      <c r="P1163" t="n">
        <v>1376065667.039472</v>
      </c>
      <c r="Q1163" t="n">
        <v>213878711.5318063</v>
      </c>
      <c r="R1163" t="n">
        <v>521791845.699182</v>
      </c>
      <c r="S1163" t="n">
        <v>2.303823478955153e-10</v>
      </c>
      <c r="T1163" t="n">
        <v>3.962323017910357e-11</v>
      </c>
      <c r="U1163" t="n">
        <v>2.549303120266754e-10</v>
      </c>
      <c r="V1163" t="n">
        <v>1.044940949462449e-10</v>
      </c>
    </row>
    <row r="1164">
      <c r="A1164" t="n">
        <v>581</v>
      </c>
      <c r="B1164" t="n">
        <v>348.6</v>
      </c>
      <c r="C1164" t="n">
        <v>5.454138333333333</v>
      </c>
      <c r="D1164" t="n">
        <v>0.05454138333333334</v>
      </c>
      <c r="E1164" t="n">
        <v>4974473.333333333</v>
      </c>
      <c r="F1164" t="n">
        <v>34398.875</v>
      </c>
      <c r="G1164" t="n">
        <v>3323170</v>
      </c>
      <c r="H1164" t="n">
        <v>-12935380</v>
      </c>
      <c r="I1164" t="n">
        <v>-13762433.33333333</v>
      </c>
      <c r="J1164" t="n">
        <v>27399516.66666667</v>
      </c>
      <c r="K1164" t="inlineStr">
        <is>
          <t>Main Bearing_UW</t>
        </is>
      </c>
      <c r="L1164" t="n">
        <v>1403.236267659703</v>
      </c>
      <c r="M1164" t="n">
        <v>1360.062936326603</v>
      </c>
      <c r="N1164" t="n">
        <v>9.612494151016277</v>
      </c>
      <c r="O1164" t="n">
        <v>14615996.57588296</v>
      </c>
      <c r="P1164" t="n">
        <v>22087092.00591593</v>
      </c>
      <c r="Q1164" t="n">
        <v>23367577.34998109</v>
      </c>
      <c r="R1164" t="n">
        <v>28544737.06310024</v>
      </c>
      <c r="S1164" t="n">
        <v>3.731622612947859e-09</v>
      </c>
      <c r="T1164" t="n">
        <v>2.469378192417756e-09</v>
      </c>
      <c r="U1164" t="n">
        <v>2.334062385520572e-09</v>
      </c>
      <c r="V1164" t="n">
        <v>1.910733429169994e-09</v>
      </c>
    </row>
    <row r="1165">
      <c r="A1165" t="n">
        <v>581</v>
      </c>
      <c r="B1165" t="n">
        <v>348.6</v>
      </c>
      <c r="C1165" t="n">
        <v>5.454138333333333</v>
      </c>
      <c r="D1165" t="n">
        <v>0.05454138333333334</v>
      </c>
      <c r="E1165" t="n">
        <v>4974473.333333333</v>
      </c>
      <c r="F1165" t="n">
        <v>34398.875</v>
      </c>
      <c r="G1165" t="n">
        <v>3323170</v>
      </c>
      <c r="H1165" t="n">
        <v>-12935380</v>
      </c>
      <c r="I1165" t="n">
        <v>-13762433.33333333</v>
      </c>
      <c r="J1165" t="n">
        <v>27399516.66666667</v>
      </c>
      <c r="K1165" t="inlineStr">
        <is>
          <t>Main Bearing_DW</t>
        </is>
      </c>
      <c r="L1165" t="n">
        <v>1229.28762671803</v>
      </c>
      <c r="M1165" t="n">
        <v>1191.782173945881</v>
      </c>
      <c r="N1165" t="n">
        <v>18.38459923482825</v>
      </c>
      <c r="O1165" t="n">
        <v>142876210.2670127</v>
      </c>
      <c r="P1165" t="n">
        <v>618370948.9404709</v>
      </c>
      <c r="Q1165" t="n">
        <v>132263124.8188682</v>
      </c>
      <c r="R1165" t="n">
        <v>273921419.9922774</v>
      </c>
      <c r="S1165" t="n">
        <v>3.817387319512763e-10</v>
      </c>
      <c r="T1165" t="n">
        <v>8.820172329697187e-11</v>
      </c>
      <c r="U1165" t="n">
        <v>4.123702914778909e-10</v>
      </c>
      <c r="V1165" t="n">
        <v>1.991132469117275e-10</v>
      </c>
    </row>
    <row r="1166">
      <c r="A1166" t="n">
        <v>582</v>
      </c>
      <c r="B1166" t="n">
        <v>349.2</v>
      </c>
      <c r="C1166" t="n">
        <v>5.398423333333334</v>
      </c>
      <c r="D1166" t="n">
        <v>0.05398423333333335</v>
      </c>
      <c r="E1166" t="n">
        <v>5018411.666666667</v>
      </c>
      <c r="F1166" t="n">
        <v>52155.8</v>
      </c>
      <c r="G1166" t="n">
        <v>3259933.333333333</v>
      </c>
      <c r="H1166" t="n">
        <v>-17575000</v>
      </c>
      <c r="I1166" t="n">
        <v>-16314850</v>
      </c>
      <c r="J1166" t="n">
        <v>27393150</v>
      </c>
      <c r="K1166" t="inlineStr">
        <is>
          <t>Main Bearing_UW</t>
        </is>
      </c>
      <c r="L1166" t="n">
        <v>1467.84175991499</v>
      </c>
      <c r="M1166" t="n">
        <v>1422.547956921547</v>
      </c>
      <c r="N1166" t="n">
        <v>8.544147546898126</v>
      </c>
      <c r="O1166" t="n">
        <v>10431749.88007735</v>
      </c>
      <c r="P1166" t="n">
        <v>13840926.06101401</v>
      </c>
      <c r="Q1166" t="n">
        <v>16078260.15539622</v>
      </c>
      <c r="R1166" t="n">
        <v>17723880.90220549</v>
      </c>
      <c r="S1166" t="n">
        <v>5.174993069612694e-09</v>
      </c>
      <c r="T1166" t="n">
        <v>3.900333915184456e-09</v>
      </c>
      <c r="U1166" t="n">
        <v>3.357591730173308e-09</v>
      </c>
      <c r="V1166" t="n">
        <v>3.045847217728469e-09</v>
      </c>
    </row>
    <row r="1167">
      <c r="A1167" t="n">
        <v>582</v>
      </c>
      <c r="B1167" t="n">
        <v>349.2</v>
      </c>
      <c r="C1167" t="n">
        <v>5.398423333333334</v>
      </c>
      <c r="D1167" t="n">
        <v>0.05398423333333335</v>
      </c>
      <c r="E1167" t="n">
        <v>5018411.666666667</v>
      </c>
      <c r="F1167" t="n">
        <v>52155.8</v>
      </c>
      <c r="G1167" t="n">
        <v>3259933.333333333</v>
      </c>
      <c r="H1167" t="n">
        <v>-17575000</v>
      </c>
      <c r="I1167" t="n">
        <v>-16314850</v>
      </c>
      <c r="J1167" t="n">
        <v>27393150</v>
      </c>
      <c r="K1167" t="inlineStr">
        <is>
          <t>Main Bearing_DW</t>
        </is>
      </c>
      <c r="L1167" t="n">
        <v>1340.195862793103</v>
      </c>
      <c r="M1167" t="n">
        <v>1299.307622404237</v>
      </c>
      <c r="N1167" t="n">
        <v>14.32803728373695</v>
      </c>
      <c r="O1167" t="n">
        <v>62239826.72215103</v>
      </c>
      <c r="P1167" t="n">
        <v>173604474.756176</v>
      </c>
      <c r="Q1167" t="n">
        <v>60116462.55549399</v>
      </c>
      <c r="R1167" t="n">
        <v>96448870.58053142</v>
      </c>
      <c r="S1167" t="n">
        <v>8.67358348768032e-10</v>
      </c>
      <c r="T1167" t="n">
        <v>3.10961070612685e-10</v>
      </c>
      <c r="U1167" t="n">
        <v>8.979941772771488e-10</v>
      </c>
      <c r="V1167" t="n">
        <v>5.59718667604909e-10</v>
      </c>
    </row>
    <row r="1168">
      <c r="A1168" t="n">
        <v>583</v>
      </c>
      <c r="B1168" t="n">
        <v>349.8</v>
      </c>
      <c r="C1168" t="n">
        <v>5.45038</v>
      </c>
      <c r="D1168" t="n">
        <v>0.05450380000000001</v>
      </c>
      <c r="E1168" t="n">
        <v>4978611.666666667</v>
      </c>
      <c r="F1168" t="n">
        <v>59318.00000000001</v>
      </c>
      <c r="G1168" t="n">
        <v>3316266.666666667</v>
      </c>
      <c r="H1168" t="n">
        <v>-15764516.66666667</v>
      </c>
      <c r="I1168" t="n">
        <v>-16361800</v>
      </c>
      <c r="J1168" t="n">
        <v>27262050</v>
      </c>
      <c r="K1168" t="inlineStr">
        <is>
          <t>Main Bearing_UW</t>
        </is>
      </c>
      <c r="L1168" t="n">
        <v>1455.196082833725</v>
      </c>
      <c r="M1168" t="n">
        <v>1410.293643189601</v>
      </c>
      <c r="N1168" t="n">
        <v>8.738485065255212</v>
      </c>
      <c r="O1168" t="n">
        <v>11077934.74833651</v>
      </c>
      <c r="P1168" t="n">
        <v>15099658.51231923</v>
      </c>
      <c r="Q1168" t="n">
        <v>17245634.33649789</v>
      </c>
      <c r="R1168" t="n">
        <v>19447883.23017763</v>
      </c>
      <c r="S1168" t="n">
        <v>4.920032590748417e-09</v>
      </c>
      <c r="T1168" t="n">
        <v>3.609604810302993e-09</v>
      </c>
      <c r="U1168" t="n">
        <v>3.160440430112251e-09</v>
      </c>
      <c r="V1168" t="n">
        <v>2.802556934084501e-09</v>
      </c>
    </row>
    <row r="1169">
      <c r="A1169" t="n">
        <v>583</v>
      </c>
      <c r="B1169" t="n">
        <v>349.8</v>
      </c>
      <c r="C1169" t="n">
        <v>5.45038</v>
      </c>
      <c r="D1169" t="n">
        <v>0.05450380000000001</v>
      </c>
      <c r="E1169" t="n">
        <v>4978611.666666667</v>
      </c>
      <c r="F1169" t="n">
        <v>59318.00000000001</v>
      </c>
      <c r="G1169" t="n">
        <v>3316266.666666667</v>
      </c>
      <c r="H1169" t="n">
        <v>-15764516.66666667</v>
      </c>
      <c r="I1169" t="n">
        <v>-16361800</v>
      </c>
      <c r="J1169" t="n">
        <v>27262050</v>
      </c>
      <c r="K1169" t="inlineStr">
        <is>
          <t>Main Bearing_DW</t>
        </is>
      </c>
      <c r="L1169" t="n">
        <v>1313.76138759963</v>
      </c>
      <c r="M1169" t="n">
        <v>1273.678971655278</v>
      </c>
      <c r="N1169" t="n">
        <v>15.17477497658528</v>
      </c>
      <c r="O1169" t="n">
        <v>75367983.81802061</v>
      </c>
      <c r="P1169" t="n">
        <v>232556056.6653788</v>
      </c>
      <c r="Q1169" t="n">
        <v>72048152.33875068</v>
      </c>
      <c r="R1169" t="n">
        <v>122839177.0578253</v>
      </c>
      <c r="S1169" t="n">
        <v>7.231691394531912e-10</v>
      </c>
      <c r="T1169" t="n">
        <v>2.343684390831612e-10</v>
      </c>
      <c r="U1169" t="n">
        <v>7.564912940964547e-10</v>
      </c>
      <c r="V1169" t="n">
        <v>4.437004651565103e-10</v>
      </c>
    </row>
    <row r="1170">
      <c r="A1170" t="n">
        <v>584</v>
      </c>
      <c r="B1170" t="n">
        <v>350.4</v>
      </c>
      <c r="C1170" t="n">
        <v>5.415576666666666</v>
      </c>
      <c r="D1170" t="n">
        <v>0.05415576666666667</v>
      </c>
      <c r="E1170" t="n">
        <v>4988245</v>
      </c>
      <c r="F1170" t="n">
        <v>25831.66033333334</v>
      </c>
      <c r="G1170" t="n">
        <v>3388651.666666667</v>
      </c>
      <c r="H1170" t="n">
        <v>-14773716.66666667</v>
      </c>
      <c r="I1170" t="n">
        <v>-22065583.33333333</v>
      </c>
      <c r="J1170" t="n">
        <v>27280250</v>
      </c>
      <c r="K1170" t="inlineStr">
        <is>
          <t>Main Bearing_UW</t>
        </is>
      </c>
      <c r="L1170" t="n">
        <v>1526.623944740481</v>
      </c>
      <c r="M1170" t="n">
        <v>1479.368970429571</v>
      </c>
      <c r="N1170" t="n">
        <v>7.727467703711693</v>
      </c>
      <c r="O1170" t="n">
        <v>7947612.678210748</v>
      </c>
      <c r="P1170" t="n">
        <v>9601605.900313504</v>
      </c>
      <c r="Q1170" t="n">
        <v>11714638.12261716</v>
      </c>
      <c r="R1170" t="n">
        <v>11949807.48971095</v>
      </c>
      <c r="S1170" t="n">
        <v>6.814092339343693e-09</v>
      </c>
      <c r="T1170" t="n">
        <v>5.640282180806694e-09</v>
      </c>
      <c r="U1170" t="n">
        <v>4.622914177955652e-09</v>
      </c>
      <c r="V1170" t="n">
        <v>4.5319363272836e-09</v>
      </c>
    </row>
    <row r="1171">
      <c r="A1171" t="n">
        <v>584</v>
      </c>
      <c r="B1171" t="n">
        <v>350.4</v>
      </c>
      <c r="C1171" t="n">
        <v>5.415576666666666</v>
      </c>
      <c r="D1171" t="n">
        <v>0.05415576666666667</v>
      </c>
      <c r="E1171" t="n">
        <v>4988245</v>
      </c>
      <c r="F1171" t="n">
        <v>25831.66033333334</v>
      </c>
      <c r="G1171" t="n">
        <v>3388651.666666667</v>
      </c>
      <c r="H1171" t="n">
        <v>-14773716.66666667</v>
      </c>
      <c r="I1171" t="n">
        <v>-22065583.33333333</v>
      </c>
      <c r="J1171" t="n">
        <v>27280250</v>
      </c>
      <c r="K1171" t="inlineStr">
        <is>
          <t>Main Bearing_DW</t>
        </is>
      </c>
      <c r="L1171" t="n">
        <v>1386.347524220671</v>
      </c>
      <c r="M1171" t="n">
        <v>1344.05028931548</v>
      </c>
      <c r="N1171" t="n">
        <v>12.98451342332289</v>
      </c>
      <c r="O1171" t="n">
        <v>44826169.67738208</v>
      </c>
      <c r="P1171" t="n">
        <v>107464814.9517932</v>
      </c>
      <c r="Q1171" t="n">
        <v>44001763.38878445</v>
      </c>
      <c r="R1171" t="n">
        <v>64499535.91350246</v>
      </c>
      <c r="S1171" t="n">
        <v>1.208128355744658e-09</v>
      </c>
      <c r="T1171" t="n">
        <v>5.039395144444253e-10</v>
      </c>
      <c r="U1171" t="n">
        <v>1.230763553455004e-09</v>
      </c>
      <c r="V1171" t="n">
        <v>8.396303306630397e-10</v>
      </c>
    </row>
    <row r="1172">
      <c r="A1172" t="n">
        <v>585</v>
      </c>
      <c r="B1172" t="n">
        <v>351</v>
      </c>
      <c r="C1172" t="n">
        <v>5.386251666666666</v>
      </c>
      <c r="D1172" t="n">
        <v>0.05386251666666668</v>
      </c>
      <c r="E1172" t="n">
        <v>4984890</v>
      </c>
      <c r="F1172" t="n">
        <v>29878.92833333333</v>
      </c>
      <c r="G1172" t="n">
        <v>3451398.333333333</v>
      </c>
      <c r="H1172" t="n">
        <v>-13036898.33333333</v>
      </c>
      <c r="I1172" t="n">
        <v>-24855883.33333333</v>
      </c>
      <c r="J1172" t="n">
        <v>27188983.33333333</v>
      </c>
      <c r="K1172" t="inlineStr">
        <is>
          <t>Main Bearing_UW</t>
        </is>
      </c>
      <c r="L1172" t="n">
        <v>1556.141699931383</v>
      </c>
      <c r="M1172" t="n">
        <v>1507.651628287529</v>
      </c>
      <c r="N1172" t="n">
        <v>7.370743659481541</v>
      </c>
      <c r="O1172" t="n">
        <v>6789175.836146827</v>
      </c>
      <c r="P1172" t="n">
        <v>7753599.313800821</v>
      </c>
      <c r="Q1172" t="n">
        <v>10029734.98984734</v>
      </c>
      <c r="R1172" t="n">
        <v>9825571.863072522</v>
      </c>
      <c r="S1172" t="n">
        <v>7.933586928164784e-09</v>
      </c>
      <c r="T1172" t="n">
        <v>6.946775876178624e-09</v>
      </c>
      <c r="U1172" t="n">
        <v>5.370283135216366e-09</v>
      </c>
      <c r="V1172" t="n">
        <v>5.481870919808581e-09</v>
      </c>
    </row>
    <row r="1173">
      <c r="A1173" t="n">
        <v>585</v>
      </c>
      <c r="B1173" t="n">
        <v>351</v>
      </c>
      <c r="C1173" t="n">
        <v>5.386251666666666</v>
      </c>
      <c r="D1173" t="n">
        <v>0.05386251666666668</v>
      </c>
      <c r="E1173" t="n">
        <v>4984890</v>
      </c>
      <c r="F1173" t="n">
        <v>29878.92833333333</v>
      </c>
      <c r="G1173" t="n">
        <v>3451398.333333333</v>
      </c>
      <c r="H1173" t="n">
        <v>-13036898.33333333</v>
      </c>
      <c r="I1173" t="n">
        <v>-24855883.33333333</v>
      </c>
      <c r="J1173" t="n">
        <v>27188983.33333333</v>
      </c>
      <c r="K1173" t="inlineStr">
        <is>
          <t>Main Bearing_DW</t>
        </is>
      </c>
      <c r="L1173" t="n">
        <v>1413.486543830582</v>
      </c>
      <c r="M1173" t="n">
        <v>1370.360942630252</v>
      </c>
      <c r="N1173" t="n">
        <v>12.28996893725792</v>
      </c>
      <c r="O1173" t="n">
        <v>37320602.73996922</v>
      </c>
      <c r="P1173" t="n">
        <v>82110517.37497145</v>
      </c>
      <c r="Q1173" t="n">
        <v>36891143.22646802</v>
      </c>
      <c r="R1173" t="n">
        <v>51256972.92547993</v>
      </c>
      <c r="S1173" t="n">
        <v>1.443238123509232e-09</v>
      </c>
      <c r="T1173" t="n">
        <v>6.559758528946355e-10</v>
      </c>
      <c r="U1173" t="n">
        <v>1.460039238578606e-09</v>
      </c>
      <c r="V1173" t="n">
        <v>1.05083296169235e-09</v>
      </c>
    </row>
    <row r="1174">
      <c r="A1174" t="n">
        <v>586</v>
      </c>
      <c r="B1174" t="n">
        <v>351.6</v>
      </c>
      <c r="C1174" t="n">
        <v>5.445356666666666</v>
      </c>
      <c r="D1174" t="n">
        <v>0.05445356666666667</v>
      </c>
      <c r="E1174" t="n">
        <v>5005553.333333333</v>
      </c>
      <c r="F1174" t="n">
        <v>40416.38333333334</v>
      </c>
      <c r="G1174" t="n">
        <v>3415443.333333333</v>
      </c>
      <c r="H1174" t="n">
        <v>-9823865</v>
      </c>
      <c r="I1174" t="n">
        <v>-19560583.33333333</v>
      </c>
      <c r="J1174" t="n">
        <v>27079050</v>
      </c>
      <c r="K1174" t="inlineStr">
        <is>
          <t>Main Bearing_UW</t>
        </is>
      </c>
      <c r="L1174" t="n">
        <v>1471.972230264421</v>
      </c>
      <c r="M1174" t="n">
        <v>1426.552030729745</v>
      </c>
      <c r="N1174" t="n">
        <v>8.47409147033702</v>
      </c>
      <c r="O1174" t="n">
        <v>10674591.79137475</v>
      </c>
      <c r="P1174" t="n">
        <v>14348809.33636362</v>
      </c>
      <c r="Q1174" t="n">
        <v>15974085.78805401</v>
      </c>
      <c r="R1174" t="n">
        <v>17661394.01553751</v>
      </c>
      <c r="S1174" t="n">
        <v>5.101231759575673e-09</v>
      </c>
      <c r="T1174" t="n">
        <v>3.794988517177321e-09</v>
      </c>
      <c r="U1174" t="n">
        <v>3.408869051359984e-09</v>
      </c>
      <c r="V1174" t="n">
        <v>3.08319754481223e-09</v>
      </c>
    </row>
    <row r="1175">
      <c r="A1175" t="n">
        <v>586</v>
      </c>
      <c r="B1175" t="n">
        <v>351.6</v>
      </c>
      <c r="C1175" t="n">
        <v>5.445356666666666</v>
      </c>
      <c r="D1175" t="n">
        <v>0.05445356666666667</v>
      </c>
      <c r="E1175" t="n">
        <v>5005553.333333333</v>
      </c>
      <c r="F1175" t="n">
        <v>40416.38333333334</v>
      </c>
      <c r="G1175" t="n">
        <v>3415443.333333333</v>
      </c>
      <c r="H1175" t="n">
        <v>-9823865</v>
      </c>
      <c r="I1175" t="n">
        <v>-19560583.33333333</v>
      </c>
      <c r="J1175" t="n">
        <v>27079050</v>
      </c>
      <c r="K1175" t="inlineStr">
        <is>
          <t>Main Bearing_DW</t>
        </is>
      </c>
      <c r="L1175" t="n">
        <v>1290.664436526376</v>
      </c>
      <c r="M1175" t="n">
        <v>1251.284522899207</v>
      </c>
      <c r="N1175" t="n">
        <v>15.91331417611499</v>
      </c>
      <c r="O1175" t="n">
        <v>88304226.12423918</v>
      </c>
      <c r="P1175" t="n">
        <v>294990236.8200141</v>
      </c>
      <c r="Q1175" t="n">
        <v>84480369.68023711</v>
      </c>
      <c r="R1175" t="n">
        <v>151225931.4679431</v>
      </c>
      <c r="S1175" t="n">
        <v>6.166586703342318e-10</v>
      </c>
      <c r="T1175" t="n">
        <v>1.845944708329146e-10</v>
      </c>
      <c r="U1175" t="n">
        <v>6.445706484568716e-10</v>
      </c>
      <c r="V1175" t="n">
        <v>3.600808812224756e-10</v>
      </c>
    </row>
    <row r="1176">
      <c r="A1176" t="n">
        <v>587</v>
      </c>
      <c r="B1176" t="n">
        <v>352.2</v>
      </c>
      <c r="C1176" t="n">
        <v>5.410281666666666</v>
      </c>
      <c r="D1176" t="n">
        <v>0.05410281666666666</v>
      </c>
      <c r="E1176" t="n">
        <v>4980303.333333333</v>
      </c>
      <c r="F1176" t="n">
        <v>637.8283333333336</v>
      </c>
      <c r="G1176" t="n">
        <v>3353665</v>
      </c>
      <c r="H1176" t="n">
        <v>-13979283.33333333</v>
      </c>
      <c r="I1176" t="n">
        <v>-17567550</v>
      </c>
      <c r="J1176" t="n">
        <v>27195033.33333334</v>
      </c>
      <c r="K1176" t="inlineStr">
        <is>
          <t>Main Bearing_UW</t>
        </is>
      </c>
      <c r="L1176" t="n">
        <v>1462.378411362931</v>
      </c>
      <c r="M1176" t="n">
        <v>1417.254330376303</v>
      </c>
      <c r="N1176" t="n">
        <v>8.622691764296059</v>
      </c>
      <c r="O1176" t="n">
        <v>10880451.5536444</v>
      </c>
      <c r="P1176" t="n">
        <v>14674264.65294319</v>
      </c>
      <c r="Q1176" t="n">
        <v>16681932.27142129</v>
      </c>
      <c r="R1176" t="n">
        <v>18585195.00489012</v>
      </c>
      <c r="S1176" t="n">
        <v>4.972478982137922e-09</v>
      </c>
      <c r="T1176" t="n">
        <v>3.68691842121134e-09</v>
      </c>
      <c r="U1176" t="n">
        <v>3.243198436871314e-09</v>
      </c>
      <c r="V1176" t="n">
        <v>2.911070701837198e-09</v>
      </c>
    </row>
    <row r="1177">
      <c r="A1177" t="n">
        <v>587</v>
      </c>
      <c r="B1177" t="n">
        <v>352.2</v>
      </c>
      <c r="C1177" t="n">
        <v>5.410281666666666</v>
      </c>
      <c r="D1177" t="n">
        <v>0.05410281666666666</v>
      </c>
      <c r="E1177" t="n">
        <v>4980303.333333333</v>
      </c>
      <c r="F1177" t="n">
        <v>637.8283333333336</v>
      </c>
      <c r="G1177" t="n">
        <v>3353665</v>
      </c>
      <c r="H1177" t="n">
        <v>-13979283.33333333</v>
      </c>
      <c r="I1177" t="n">
        <v>-17567550</v>
      </c>
      <c r="J1177" t="n">
        <v>27195033.33333334</v>
      </c>
      <c r="K1177" t="inlineStr">
        <is>
          <t>Main Bearing_DW</t>
        </is>
      </c>
      <c r="L1177" t="n">
        <v>1306.293282543691</v>
      </c>
      <c r="M1177" t="n">
        <v>1266.438045190859</v>
      </c>
      <c r="N1177" t="n">
        <v>15.41228224827543</v>
      </c>
      <c r="O1177" t="n">
        <v>79372344.90030284</v>
      </c>
      <c r="P1177" t="n">
        <v>249926214.5118927</v>
      </c>
      <c r="Q1177" t="n">
        <v>75920123.23145305</v>
      </c>
      <c r="R1177" t="n">
        <v>130949908.8230853</v>
      </c>
      <c r="S1177" t="n">
        <v>6.816330893918221e-10</v>
      </c>
      <c r="T1177" t="n">
        <v>2.164751575673235e-10</v>
      </c>
      <c r="U1177" t="n">
        <v>7.126281460545936e-10</v>
      </c>
      <c r="V1177" t="n">
        <v>4.131565814204587e-10</v>
      </c>
    </row>
    <row r="1178">
      <c r="A1178" t="n">
        <v>588</v>
      </c>
      <c r="B1178" t="n">
        <v>352.8</v>
      </c>
      <c r="C1178" t="n">
        <v>5.421241666666667</v>
      </c>
      <c r="D1178" t="n">
        <v>0.05421241666666667</v>
      </c>
      <c r="E1178" t="n">
        <v>4966241.666666667</v>
      </c>
      <c r="F1178" t="n">
        <v>37068.48833333333</v>
      </c>
      <c r="G1178" t="n">
        <v>3289863.333333333</v>
      </c>
      <c r="H1178" t="n">
        <v>-16593950</v>
      </c>
      <c r="I1178" t="n">
        <v>-19243866.66666666</v>
      </c>
      <c r="J1178" t="n">
        <v>27213350</v>
      </c>
      <c r="K1178" t="inlineStr">
        <is>
          <t>Main Bearing_UW</t>
        </is>
      </c>
      <c r="L1178" t="n">
        <v>1497.706992247822</v>
      </c>
      <c r="M1178" t="n">
        <v>1451.487345381582</v>
      </c>
      <c r="N1178" t="n">
        <v>8.109526284308602</v>
      </c>
      <c r="O1178" t="n">
        <v>9155609.015675344</v>
      </c>
      <c r="P1178" t="n">
        <v>11624725.12122872</v>
      </c>
      <c r="Q1178" t="n">
        <v>13695460.26284329</v>
      </c>
      <c r="R1178" t="n">
        <v>14529632.4440474</v>
      </c>
      <c r="S1178" t="n">
        <v>5.92122452737436e-09</v>
      </c>
      <c r="T1178" t="n">
        <v>4.663543963518382e-09</v>
      </c>
      <c r="U1178" t="n">
        <v>3.958422398825736e-09</v>
      </c>
      <c r="V1178" t="n">
        <v>3.731162290266799e-09</v>
      </c>
    </row>
    <row r="1179">
      <c r="A1179" t="n">
        <v>588</v>
      </c>
      <c r="B1179" t="n">
        <v>352.8</v>
      </c>
      <c r="C1179" t="n">
        <v>5.421241666666667</v>
      </c>
      <c r="D1179" t="n">
        <v>0.05421241666666667</v>
      </c>
      <c r="E1179" t="n">
        <v>4966241.666666667</v>
      </c>
      <c r="F1179" t="n">
        <v>37068.48833333333</v>
      </c>
      <c r="G1179" t="n">
        <v>3289863.333333333</v>
      </c>
      <c r="H1179" t="n">
        <v>-16593950</v>
      </c>
      <c r="I1179" t="n">
        <v>-19243866.66666666</v>
      </c>
      <c r="J1179" t="n">
        <v>27213350</v>
      </c>
      <c r="K1179" t="inlineStr">
        <is>
          <t>Main Bearing_DW</t>
        </is>
      </c>
      <c r="L1179" t="n">
        <v>1365.422161512946</v>
      </c>
      <c r="M1179" t="n">
        <v>1323.763585991937</v>
      </c>
      <c r="N1179" t="n">
        <v>13.54443247484537</v>
      </c>
      <c r="O1179" t="n">
        <v>51599885.70858621</v>
      </c>
      <c r="P1179" t="n">
        <v>132093121.3966698</v>
      </c>
      <c r="Q1179" t="n">
        <v>50386836.85500257</v>
      </c>
      <c r="R1179" t="n">
        <v>76887821.92026938</v>
      </c>
      <c r="S1179" t="n">
        <v>1.050630557068186e-09</v>
      </c>
      <c r="T1179" t="n">
        <v>4.104105958997605e-10</v>
      </c>
      <c r="U1179" t="n">
        <v>1.075924190730069e-09</v>
      </c>
      <c r="V1179" t="n">
        <v>7.050845675259666e-10</v>
      </c>
    </row>
    <row r="1180">
      <c r="A1180" t="n">
        <v>589</v>
      </c>
      <c r="B1180" t="n">
        <v>353.4</v>
      </c>
      <c r="C1180" t="n">
        <v>5.443803333333332</v>
      </c>
      <c r="D1180" t="n">
        <v>0.05443803333333333</v>
      </c>
      <c r="E1180" t="n">
        <v>4998028.333333333</v>
      </c>
      <c r="F1180" t="n">
        <v>42612.76666666666</v>
      </c>
      <c r="G1180" t="n">
        <v>3333365</v>
      </c>
      <c r="H1180" t="n">
        <v>-19016566.66666666</v>
      </c>
      <c r="I1180" t="n">
        <v>-20886116.66666666</v>
      </c>
      <c r="J1180" t="n">
        <v>27211700</v>
      </c>
      <c r="K1180" t="inlineStr">
        <is>
          <t>Main Bearing_UW</t>
        </is>
      </c>
      <c r="L1180" t="n">
        <v>1534.700551957934</v>
      </c>
      <c r="M1180" t="n">
        <v>1487.040549762192</v>
      </c>
      <c r="N1180" t="n">
        <v>7.62865647545528</v>
      </c>
      <c r="O1180" t="n">
        <v>7513872.487157251</v>
      </c>
      <c r="P1180" t="n">
        <v>8929181.894553069</v>
      </c>
      <c r="Q1180" t="n">
        <v>11126827.85045318</v>
      </c>
      <c r="R1180" t="n">
        <v>11233883.55358423</v>
      </c>
      <c r="S1180" t="n">
        <v>7.245003615163698e-09</v>
      </c>
      <c r="T1180" t="n">
        <v>6.096642892507468e-09</v>
      </c>
      <c r="U1180" t="n">
        <v>4.892502523180147e-09</v>
      </c>
      <c r="V1180" t="n">
        <v>4.845878370883113e-09</v>
      </c>
    </row>
    <row r="1181">
      <c r="A1181" t="n">
        <v>589</v>
      </c>
      <c r="B1181" t="n">
        <v>353.4</v>
      </c>
      <c r="C1181" t="n">
        <v>5.443803333333332</v>
      </c>
      <c r="D1181" t="n">
        <v>0.05443803333333333</v>
      </c>
      <c r="E1181" t="n">
        <v>4998028.333333333</v>
      </c>
      <c r="F1181" t="n">
        <v>42612.76666666666</v>
      </c>
      <c r="G1181" t="n">
        <v>3333365</v>
      </c>
      <c r="H1181" t="n">
        <v>-19016566.66666666</v>
      </c>
      <c r="I1181" t="n">
        <v>-20886116.66666666</v>
      </c>
      <c r="J1181" t="n">
        <v>27211700</v>
      </c>
      <c r="K1181" t="inlineStr">
        <is>
          <t>Main Bearing_DW</t>
        </is>
      </c>
      <c r="L1181" t="n">
        <v>1420.914666190841</v>
      </c>
      <c r="M1181" t="n">
        <v>1377.563989977017</v>
      </c>
      <c r="N1181" t="n">
        <v>12.13967451709818</v>
      </c>
      <c r="O1181" t="n">
        <v>35820873.7006927</v>
      </c>
      <c r="P1181" t="n">
        <v>77956798.68769687</v>
      </c>
      <c r="Q1181" t="n">
        <v>35276537.9355021</v>
      </c>
      <c r="R1181" t="n">
        <v>48690517.41301606</v>
      </c>
      <c r="S1181" t="n">
        <v>1.519729356357956e-09</v>
      </c>
      <c r="T1181" t="n">
        <v>6.983102724807596e-10</v>
      </c>
      <c r="U1181" t="n">
        <v>1.54317958958629e-09</v>
      </c>
      <c r="V1181" t="n">
        <v>1.118041791824969e-09</v>
      </c>
    </row>
    <row r="1182">
      <c r="A1182" t="n">
        <v>590</v>
      </c>
      <c r="B1182" t="n">
        <v>354</v>
      </c>
      <c r="C1182" t="n">
        <v>5.399535</v>
      </c>
      <c r="D1182" t="n">
        <v>0.05399535000000001</v>
      </c>
      <c r="E1182" t="n">
        <v>4981783.333333334</v>
      </c>
      <c r="F1182" t="n">
        <v>10431.55</v>
      </c>
      <c r="G1182" t="n">
        <v>3404995</v>
      </c>
      <c r="H1182" t="n">
        <v>-19194066.66666667</v>
      </c>
      <c r="I1182" t="n">
        <v>-25808833.33333333</v>
      </c>
      <c r="J1182" t="n">
        <v>27273983.33333333</v>
      </c>
      <c r="K1182" t="inlineStr">
        <is>
          <t>Main Bearing_UW</t>
        </is>
      </c>
      <c r="L1182" t="n">
        <v>1597.007661015285</v>
      </c>
      <c r="M1182" t="n">
        <v>1547.144464869872</v>
      </c>
      <c r="N1182" t="n">
        <v>6.910462759406974</v>
      </c>
      <c r="O1182" t="n">
        <v>5476080.21796973</v>
      </c>
      <c r="P1182" t="n">
        <v>5833977.97092157</v>
      </c>
      <c r="Q1182" t="n">
        <v>8028080.282561373</v>
      </c>
      <c r="R1182" t="n">
        <v>7464507.532006812</v>
      </c>
      <c r="S1182" t="n">
        <v>9.860218961514577e-09</v>
      </c>
      <c r="T1182" t="n">
        <v>9.255322915021325e-09</v>
      </c>
      <c r="U1182" t="n">
        <v>6.725810916127598e-09</v>
      </c>
      <c r="V1182" t="n">
        <v>7.233611831520721e-09</v>
      </c>
    </row>
    <row r="1183">
      <c r="A1183" t="n">
        <v>590</v>
      </c>
      <c r="B1183" t="n">
        <v>354</v>
      </c>
      <c r="C1183" t="n">
        <v>5.399535</v>
      </c>
      <c r="D1183" t="n">
        <v>0.05399535000000001</v>
      </c>
      <c r="E1183" t="n">
        <v>4981783.333333334</v>
      </c>
      <c r="F1183" t="n">
        <v>10431.55</v>
      </c>
      <c r="G1183" t="n">
        <v>3404995</v>
      </c>
      <c r="H1183" t="n">
        <v>-19194066.66666667</v>
      </c>
      <c r="I1183" t="n">
        <v>-25808833.33333333</v>
      </c>
      <c r="J1183" t="n">
        <v>27273983.33333333</v>
      </c>
      <c r="K1183" t="inlineStr">
        <is>
          <t>Main Bearing_DW</t>
        </is>
      </c>
      <c r="L1183" t="n">
        <v>1488.411133852048</v>
      </c>
      <c r="M1183" t="n">
        <v>1442.659036141923</v>
      </c>
      <c r="N1183" t="n">
        <v>10.64995282334391</v>
      </c>
      <c r="O1183" t="n">
        <v>23152877.73083133</v>
      </c>
      <c r="P1183" t="n">
        <v>41670891.60254367</v>
      </c>
      <c r="Q1183" t="n">
        <v>23104373.77082837</v>
      </c>
      <c r="R1183" t="n">
        <v>28259329.69726187</v>
      </c>
      <c r="S1183" t="n">
        <v>2.332122625434918e-09</v>
      </c>
      <c r="T1183" t="n">
        <v>1.295757012233068e-09</v>
      </c>
      <c r="U1183" t="n">
        <v>2.337018546166988e-09</v>
      </c>
      <c r="V1183" t="n">
        <v>1.910708802312172e-09</v>
      </c>
    </row>
    <row r="1184">
      <c r="A1184" t="n">
        <v>591</v>
      </c>
      <c r="B1184" t="n">
        <v>354.6</v>
      </c>
      <c r="C1184" t="n">
        <v>5.419673333333333</v>
      </c>
      <c r="D1184" t="n">
        <v>0.05419673333333334</v>
      </c>
      <c r="E1184" t="n">
        <v>4960851.666666666</v>
      </c>
      <c r="F1184" t="n">
        <v>66445.3</v>
      </c>
      <c r="G1184" t="n">
        <v>3460413.333333333</v>
      </c>
      <c r="H1184" t="n">
        <v>-8161976.666666666</v>
      </c>
      <c r="I1184" t="n">
        <v>-28097016.66666667</v>
      </c>
      <c r="J1184" t="n">
        <v>27212483.33333333</v>
      </c>
      <c r="K1184" t="inlineStr">
        <is>
          <t>Main Bearing_UW</t>
        </is>
      </c>
      <c r="L1184" t="n">
        <v>1583.913050473261</v>
      </c>
      <c r="M1184" t="n">
        <v>1534.46040227538</v>
      </c>
      <c r="N1184" t="n">
        <v>7.068159556736294</v>
      </c>
      <c r="O1184" t="n">
        <v>5903830.053342232</v>
      </c>
      <c r="P1184" t="n">
        <v>6457715.724854109</v>
      </c>
      <c r="Q1184" t="n">
        <v>8766814.162978619</v>
      </c>
      <c r="R1184" t="n">
        <v>8340803.089158607</v>
      </c>
      <c r="S1184" t="n">
        <v>9.179927749216274e-09</v>
      </c>
      <c r="T1184" t="n">
        <v>8.392554835565752e-09</v>
      </c>
      <c r="U1184" t="n">
        <v>6.182032871439289e-09</v>
      </c>
      <c r="V1184" t="n">
        <v>6.497783577192749e-09</v>
      </c>
    </row>
    <row r="1185">
      <c r="A1185" t="n">
        <v>591</v>
      </c>
      <c r="B1185" t="n">
        <v>354.6</v>
      </c>
      <c r="C1185" t="n">
        <v>5.419673333333333</v>
      </c>
      <c r="D1185" t="n">
        <v>0.05419673333333334</v>
      </c>
      <c r="E1185" t="n">
        <v>4960851.666666666</v>
      </c>
      <c r="F1185" t="n">
        <v>66445.3</v>
      </c>
      <c r="G1185" t="n">
        <v>3460413.333333333</v>
      </c>
      <c r="H1185" t="n">
        <v>-8161976.666666666</v>
      </c>
      <c r="I1185" t="n">
        <v>-28097016.66666667</v>
      </c>
      <c r="J1185" t="n">
        <v>27212483.33333333</v>
      </c>
      <c r="K1185" t="inlineStr">
        <is>
          <t>Main Bearing_DW</t>
        </is>
      </c>
      <c r="L1185" t="n">
        <v>1431.706831651745</v>
      </c>
      <c r="M1185" t="n">
        <v>1387.933732750371</v>
      </c>
      <c r="N1185" t="n">
        <v>11.80680717682443</v>
      </c>
      <c r="O1185" t="n">
        <v>32650331.90562703</v>
      </c>
      <c r="P1185" t="n">
        <v>68044436.47458735</v>
      </c>
      <c r="Q1185" t="n">
        <v>32658154.56089331</v>
      </c>
      <c r="R1185" t="n">
        <v>43991697.41717312</v>
      </c>
      <c r="S1185" t="n">
        <v>1.65991370286784e-09</v>
      </c>
      <c r="T1185" t="n">
        <v>7.964902957727377e-10</v>
      </c>
      <c r="U1185" t="n">
        <v>1.659516101324094e-09</v>
      </c>
      <c r="V1185" t="n">
        <v>1.231976407261259e-09</v>
      </c>
    </row>
    <row r="1186">
      <c r="A1186" t="n">
        <v>592</v>
      </c>
      <c r="B1186" t="n">
        <v>355.2</v>
      </c>
      <c r="C1186" t="n">
        <v>5.430408333333333</v>
      </c>
      <c r="D1186" t="n">
        <v>0.05430408333333334</v>
      </c>
      <c r="E1186" t="n">
        <v>4944886.666666666</v>
      </c>
      <c r="F1186" t="n">
        <v>47743.2</v>
      </c>
      <c r="G1186" t="n">
        <v>3418735</v>
      </c>
      <c r="H1186" t="n">
        <v>-5597389.999999999</v>
      </c>
      <c r="I1186" t="n">
        <v>-21874966.66666666</v>
      </c>
      <c r="J1186" t="n">
        <v>27169766.66666667</v>
      </c>
      <c r="K1186" t="inlineStr">
        <is>
          <t>Main Bearing_UW</t>
        </is>
      </c>
      <c r="L1186" t="n">
        <v>1490.576060099117</v>
      </c>
      <c r="M1186" t="n">
        <v>1444.579372344898</v>
      </c>
      <c r="N1186" t="n">
        <v>8.212727886665114</v>
      </c>
      <c r="O1186" t="n">
        <v>9736528.591994554</v>
      </c>
      <c r="P1186" t="n">
        <v>12645319.66798242</v>
      </c>
      <c r="Q1186" t="n">
        <v>14530185.05569078</v>
      </c>
      <c r="R1186" t="n">
        <v>15664282.73875728</v>
      </c>
      <c r="S1186" t="n">
        <v>5.577355709506421e-09</v>
      </c>
      <c r="T1186" t="n">
        <v>4.294401783359395e-09</v>
      </c>
      <c r="U1186" t="n">
        <v>3.737329092864171e-09</v>
      </c>
      <c r="V1186" t="n">
        <v>3.466745604570308e-09</v>
      </c>
    </row>
    <row r="1187">
      <c r="A1187" t="n">
        <v>592</v>
      </c>
      <c r="B1187" t="n">
        <v>355.2</v>
      </c>
      <c r="C1187" t="n">
        <v>5.430408333333333</v>
      </c>
      <c r="D1187" t="n">
        <v>0.05430408333333334</v>
      </c>
      <c r="E1187" t="n">
        <v>4944886.666666666</v>
      </c>
      <c r="F1187" t="n">
        <v>47743.2</v>
      </c>
      <c r="G1187" t="n">
        <v>3418735</v>
      </c>
      <c r="H1187" t="n">
        <v>-5597389.999999999</v>
      </c>
      <c r="I1187" t="n">
        <v>-21874966.66666666</v>
      </c>
      <c r="J1187" t="n">
        <v>27169766.66666667</v>
      </c>
      <c r="K1187" t="inlineStr">
        <is>
          <t>Main Bearing_DW</t>
        </is>
      </c>
      <c r="L1187" t="n">
        <v>1302.191589822428</v>
      </c>
      <c r="M1187" t="n">
        <v>1262.45924168256</v>
      </c>
      <c r="N1187" t="n">
        <v>15.46240428791406</v>
      </c>
      <c r="O1187" t="n">
        <v>80236032.62911551</v>
      </c>
      <c r="P1187" t="n">
        <v>254751856.3872882</v>
      </c>
      <c r="Q1187" t="n">
        <v>77586949.78184257</v>
      </c>
      <c r="R1187" t="n">
        <v>135001499.0864598</v>
      </c>
      <c r="S1187" t="n">
        <v>6.768041932525443e-10</v>
      </c>
      <c r="T1187" t="n">
        <v>2.131646226388129e-10</v>
      </c>
      <c r="U1187" t="n">
        <v>6.999125946570199e-10</v>
      </c>
      <c r="V1187" t="n">
        <v>4.022480024355512e-10</v>
      </c>
    </row>
    <row r="1188">
      <c r="A1188" t="n">
        <v>593</v>
      </c>
      <c r="B1188" t="n">
        <v>355.8</v>
      </c>
      <c r="C1188" t="n">
        <v>5.417405</v>
      </c>
      <c r="D1188" t="n">
        <v>0.05417405</v>
      </c>
      <c r="E1188" t="n">
        <v>4980375</v>
      </c>
      <c r="F1188" t="n">
        <v>53807.05</v>
      </c>
      <c r="G1188" t="n">
        <v>3422236.666666666</v>
      </c>
      <c r="H1188" t="n">
        <v>-8599236.666666668</v>
      </c>
      <c r="I1188" t="n">
        <v>-22556550</v>
      </c>
      <c r="J1188" t="n">
        <v>27243483.33333333</v>
      </c>
      <c r="K1188" t="inlineStr">
        <is>
          <t>Main Bearing_UW</t>
        </is>
      </c>
      <c r="L1188" t="n">
        <v>1509.034228104985</v>
      </c>
      <c r="M1188" t="n">
        <v>1462.465436369769</v>
      </c>
      <c r="N1188" t="n">
        <v>7.959110734290484</v>
      </c>
      <c r="O1188" t="n">
        <v>8769897.588634042</v>
      </c>
      <c r="P1188" t="n">
        <v>10964301.99820174</v>
      </c>
      <c r="Q1188" t="n">
        <v>13055548.39863656</v>
      </c>
      <c r="R1188" t="n">
        <v>13685054.16138385</v>
      </c>
      <c r="S1188" t="n">
        <v>6.177272819036179e-09</v>
      </c>
      <c r="T1188" t="n">
        <v>4.940948362137881e-09</v>
      </c>
      <c r="U1188" t="n">
        <v>4.149503976842337e-09</v>
      </c>
      <c r="V1188" t="n">
        <v>3.958628834138413e-09</v>
      </c>
    </row>
    <row r="1189">
      <c r="A1189" t="n">
        <v>593</v>
      </c>
      <c r="B1189" t="n">
        <v>355.8</v>
      </c>
      <c r="C1189" t="n">
        <v>5.417405</v>
      </c>
      <c r="D1189" t="n">
        <v>0.05417405</v>
      </c>
      <c r="E1189" t="n">
        <v>4980375</v>
      </c>
      <c r="F1189" t="n">
        <v>53807.05</v>
      </c>
      <c r="G1189" t="n">
        <v>3422236.666666666</v>
      </c>
      <c r="H1189" t="n">
        <v>-8599236.666666668</v>
      </c>
      <c r="I1189" t="n">
        <v>-22556550</v>
      </c>
      <c r="J1189" t="n">
        <v>27243483.33333333</v>
      </c>
      <c r="K1189" t="inlineStr">
        <is>
          <t>Main Bearing_DW</t>
        </is>
      </c>
      <c r="L1189" t="n">
        <v>1334.870645723774</v>
      </c>
      <c r="M1189" t="n">
        <v>1294.142155987381</v>
      </c>
      <c r="N1189" t="n">
        <v>14.3982601497782</v>
      </c>
      <c r="O1189" t="n">
        <v>63262461.45747387</v>
      </c>
      <c r="P1189" t="n">
        <v>178310354.0082948</v>
      </c>
      <c r="Q1189" t="n">
        <v>61682889.8661399</v>
      </c>
      <c r="R1189" t="n">
        <v>99913966.8650113</v>
      </c>
      <c r="S1189" t="n">
        <v>8.563380044327984e-10</v>
      </c>
      <c r="T1189" t="n">
        <v>3.03818868518874e-10</v>
      </c>
      <c r="U1189" t="n">
        <v>8.782670545683724e-10</v>
      </c>
      <c r="V1189" t="n">
        <v>5.422069776610092e-10</v>
      </c>
    </row>
    <row r="1190">
      <c r="A1190" t="n">
        <v>594</v>
      </c>
      <c r="B1190" t="n">
        <v>356.4</v>
      </c>
      <c r="C1190" t="n">
        <v>5.437491666666666</v>
      </c>
      <c r="D1190" t="n">
        <v>0.05437491666666668</v>
      </c>
      <c r="E1190" t="n">
        <v>5000521.666666667</v>
      </c>
      <c r="F1190" t="n">
        <v>21592.16666666667</v>
      </c>
      <c r="G1190" t="n">
        <v>3316915</v>
      </c>
      <c r="H1190" t="n">
        <v>-13481550</v>
      </c>
      <c r="I1190" t="n">
        <v>-22714600</v>
      </c>
      <c r="J1190" t="n">
        <v>27239233.33333333</v>
      </c>
      <c r="K1190" t="inlineStr">
        <is>
          <t>Main Bearing_UW</t>
        </is>
      </c>
      <c r="L1190" t="n">
        <v>1530.969066379708</v>
      </c>
      <c r="M1190" t="n">
        <v>1483.602629984996</v>
      </c>
      <c r="N1190" t="n">
        <v>7.684530493958315</v>
      </c>
      <c r="O1190" t="n">
        <v>7801363.117836934</v>
      </c>
      <c r="P1190" t="n">
        <v>9384900.922696665</v>
      </c>
      <c r="Q1190" t="n">
        <v>11625214.44826869</v>
      </c>
      <c r="R1190" t="n">
        <v>11862325.48620741</v>
      </c>
      <c r="S1190" t="n">
        <v>6.969925107362915e-09</v>
      </c>
      <c r="T1190" t="n">
        <v>5.793872211816866e-09</v>
      </c>
      <c r="U1190" t="n">
        <v>4.677325902987072e-09</v>
      </c>
      <c r="V1190" t="n">
        <v>4.583832801577531e-09</v>
      </c>
    </row>
    <row r="1191">
      <c r="A1191" t="n">
        <v>594</v>
      </c>
      <c r="B1191" t="n">
        <v>356.4</v>
      </c>
      <c r="C1191" t="n">
        <v>5.437491666666666</v>
      </c>
      <c r="D1191" t="n">
        <v>0.05437491666666668</v>
      </c>
      <c r="E1191" t="n">
        <v>5000521.666666667</v>
      </c>
      <c r="F1191" t="n">
        <v>21592.16666666667</v>
      </c>
      <c r="G1191" t="n">
        <v>3316915</v>
      </c>
      <c r="H1191" t="n">
        <v>-13481550</v>
      </c>
      <c r="I1191" t="n">
        <v>-22714600</v>
      </c>
      <c r="J1191" t="n">
        <v>27239233.33333333</v>
      </c>
      <c r="K1191" t="inlineStr">
        <is>
          <t>Main Bearing_DW</t>
        </is>
      </c>
      <c r="L1191" t="n">
        <v>1380.776882350775</v>
      </c>
      <c r="M1191" t="n">
        <v>1338.649008698591</v>
      </c>
      <c r="N1191" t="n">
        <v>13.07200241746103</v>
      </c>
      <c r="O1191" t="n">
        <v>45840895.90074724</v>
      </c>
      <c r="P1191" t="n">
        <v>111339784.926919</v>
      </c>
      <c r="Q1191" t="n">
        <v>45427805.39546875</v>
      </c>
      <c r="R1191" t="n">
        <v>67354407.09097145</v>
      </c>
      <c r="S1191" t="n">
        <v>1.186166099030807e-09</v>
      </c>
      <c r="T1191" t="n">
        <v>4.883691548565247e-10</v>
      </c>
      <c r="U1191" t="n">
        <v>1.196952311328039e-09</v>
      </c>
      <c r="V1191" t="n">
        <v>8.07295602694948e-10</v>
      </c>
    </row>
    <row r="1192">
      <c r="A1192" t="n">
        <v>595</v>
      </c>
      <c r="B1192" t="n">
        <v>357</v>
      </c>
      <c r="C1192" t="n">
        <v>5.432505</v>
      </c>
      <c r="D1192" t="n">
        <v>0.05432505000000001</v>
      </c>
      <c r="E1192" t="n">
        <v>4956271.666666667</v>
      </c>
      <c r="F1192" t="n">
        <v>74520.5</v>
      </c>
      <c r="G1192" t="n">
        <v>3370355</v>
      </c>
      <c r="H1192" t="n">
        <v>-14315200</v>
      </c>
      <c r="I1192" t="n">
        <v>-19672533.33333333</v>
      </c>
      <c r="J1192" t="n">
        <v>27254016.66666667</v>
      </c>
      <c r="K1192" t="inlineStr">
        <is>
          <t>Main Bearing_UW</t>
        </is>
      </c>
      <c r="L1192" t="n">
        <v>1490.07535136233</v>
      </c>
      <c r="M1192" t="n">
        <v>1444.09278761095</v>
      </c>
      <c r="N1192" t="n">
        <v>8.21645756286191</v>
      </c>
      <c r="O1192" t="n">
        <v>9458269.902411351</v>
      </c>
      <c r="P1192" t="n">
        <v>12160989.49248134</v>
      </c>
      <c r="Q1192" t="n">
        <v>14267042.11412823</v>
      </c>
      <c r="R1192" t="n">
        <v>15307386.14082027</v>
      </c>
      <c r="S1192" t="n">
        <v>5.743656140130875e-09</v>
      </c>
      <c r="T1192" t="n">
        <v>4.467157054414616e-09</v>
      </c>
      <c r="U1192" t="n">
        <v>3.807730401678952e-09</v>
      </c>
      <c r="V1192" t="n">
        <v>3.548943594957155e-09</v>
      </c>
    </row>
    <row r="1193">
      <c r="A1193" t="n">
        <v>595</v>
      </c>
      <c r="B1193" t="n">
        <v>357</v>
      </c>
      <c r="C1193" t="n">
        <v>5.432505</v>
      </c>
      <c r="D1193" t="n">
        <v>0.05432505000000001</v>
      </c>
      <c r="E1193" t="n">
        <v>4956271.666666667</v>
      </c>
      <c r="F1193" t="n">
        <v>74520.5</v>
      </c>
      <c r="G1193" t="n">
        <v>3370355</v>
      </c>
      <c r="H1193" t="n">
        <v>-14315200</v>
      </c>
      <c r="I1193" t="n">
        <v>-19672533.33333333</v>
      </c>
      <c r="J1193" t="n">
        <v>27254016.66666667</v>
      </c>
      <c r="K1193" t="inlineStr">
        <is>
          <t>Main Bearing_DW</t>
        </is>
      </c>
      <c r="L1193" t="n">
        <v>1344.035035279732</v>
      </c>
      <c r="M1193" t="n">
        <v>1303.028382072458</v>
      </c>
      <c r="N1193" t="n">
        <v>14.19756103040488</v>
      </c>
      <c r="O1193" t="n">
        <v>60370556.49883384</v>
      </c>
      <c r="P1193" t="n">
        <v>166710412.9517</v>
      </c>
      <c r="Q1193" t="n">
        <v>58433655.68833932</v>
      </c>
      <c r="R1193" t="n">
        <v>93293998.34292489</v>
      </c>
      <c r="S1193" t="n">
        <v>8.998600170440602e-10</v>
      </c>
      <c r="T1193" t="n">
        <v>3.258647677619231e-10</v>
      </c>
      <c r="U1193" t="n">
        <v>9.296876835799408e-10</v>
      </c>
      <c r="V1193" t="n">
        <v>5.822995151340284e-10</v>
      </c>
    </row>
    <row r="1194">
      <c r="A1194" t="n">
        <v>596</v>
      </c>
      <c r="B1194" t="n">
        <v>357.6</v>
      </c>
      <c r="C1194" t="n">
        <v>5.419388333333333</v>
      </c>
      <c r="D1194" t="n">
        <v>0.05419388333333335</v>
      </c>
      <c r="E1194" t="n">
        <v>4997905</v>
      </c>
      <c r="F1194" t="n">
        <v>13032.55333333334</v>
      </c>
      <c r="G1194" t="n">
        <v>3383466.666666667</v>
      </c>
      <c r="H1194" t="n">
        <v>-15854750</v>
      </c>
      <c r="I1194" t="n">
        <v>-24788966.66666666</v>
      </c>
      <c r="J1194" t="n">
        <v>27319516.66666667</v>
      </c>
      <c r="K1194" t="inlineStr">
        <is>
          <t>Main Bearing_UW</t>
        </is>
      </c>
      <c r="L1194" t="n">
        <v>1568.613931601816</v>
      </c>
      <c r="M1194" t="n">
        <v>1519.64123714786</v>
      </c>
      <c r="N1194" t="n">
        <v>7.22950631455618</v>
      </c>
      <c r="O1194" t="n">
        <v>6365143.069057391</v>
      </c>
      <c r="P1194" t="n">
        <v>7137060.997319947</v>
      </c>
      <c r="Q1194" t="n">
        <v>9407713.497969035</v>
      </c>
      <c r="R1194" t="n">
        <v>9101501.674958134</v>
      </c>
      <c r="S1194" t="n">
        <v>8.514165784707e-09</v>
      </c>
      <c r="T1194" t="n">
        <v>7.593305333061299e-09</v>
      </c>
      <c r="U1194" t="n">
        <v>5.760579692933132e-09</v>
      </c>
      <c r="V1194" t="n">
        <v>5.954389206172687e-09</v>
      </c>
    </row>
    <row r="1195">
      <c r="A1195" t="n">
        <v>596</v>
      </c>
      <c r="B1195" t="n">
        <v>357.6</v>
      </c>
      <c r="C1195" t="n">
        <v>5.419388333333333</v>
      </c>
      <c r="D1195" t="n">
        <v>0.05419388333333335</v>
      </c>
      <c r="E1195" t="n">
        <v>4997905</v>
      </c>
      <c r="F1195" t="n">
        <v>13032.55333333334</v>
      </c>
      <c r="G1195" t="n">
        <v>3383466.666666667</v>
      </c>
      <c r="H1195" t="n">
        <v>-15854750</v>
      </c>
      <c r="I1195" t="n">
        <v>-24788966.66666666</v>
      </c>
      <c r="J1195" t="n">
        <v>27319516.66666667</v>
      </c>
      <c r="K1195" t="inlineStr">
        <is>
          <t>Main Bearing_DW</t>
        </is>
      </c>
      <c r="L1195" t="n">
        <v>1438.085271403118</v>
      </c>
      <c r="M1195" t="n">
        <v>1394.13165351276</v>
      </c>
      <c r="N1195" t="n">
        <v>11.68629963909892</v>
      </c>
      <c r="O1195" t="n">
        <v>31552668.17070992</v>
      </c>
      <c r="P1195" t="n">
        <v>64793287.66648782</v>
      </c>
      <c r="Q1195" t="n">
        <v>31422076.19800954</v>
      </c>
      <c r="R1195" t="n">
        <v>41877433.64359924</v>
      </c>
      <c r="S1195" t="n">
        <v>1.71756895613795e-09</v>
      </c>
      <c r="T1195" t="n">
        <v>8.36412000148641e-10</v>
      </c>
      <c r="U1195" t="n">
        <v>1.724707272422893e-09</v>
      </c>
      <c r="V1195" t="n">
        <v>1.294107079114592e-09</v>
      </c>
    </row>
    <row r="1196">
      <c r="A1196" t="n">
        <v>597</v>
      </c>
      <c r="B1196" t="n">
        <v>358.2</v>
      </c>
      <c r="C1196" t="n">
        <v>5.441835</v>
      </c>
      <c r="D1196" t="n">
        <v>0.05441835000000001</v>
      </c>
      <c r="E1196" t="n">
        <v>4975298.333333333</v>
      </c>
      <c r="F1196" t="n">
        <v>23325.19666666667</v>
      </c>
      <c r="G1196" t="n">
        <v>3498248.333333333</v>
      </c>
      <c r="H1196" t="n">
        <v>-8964163.333333334</v>
      </c>
      <c r="I1196" t="n">
        <v>-28013766.66666667</v>
      </c>
      <c r="J1196" t="n">
        <v>27299416.66666667</v>
      </c>
      <c r="K1196" t="inlineStr">
        <is>
          <t>Main Bearing_UW</t>
        </is>
      </c>
      <c r="L1196" t="n">
        <v>1585.034864362819</v>
      </c>
      <c r="M1196" t="n">
        <v>1535.547019273391</v>
      </c>
      <c r="N1196" t="n">
        <v>7.047502614241373</v>
      </c>
      <c r="O1196" t="n">
        <v>5846512.069332723</v>
      </c>
      <c r="P1196" t="n">
        <v>6387645.242235592</v>
      </c>
      <c r="Q1196" t="n">
        <v>8660308.882105958</v>
      </c>
      <c r="R1196" t="n">
        <v>8230542.784127054</v>
      </c>
      <c r="S1196" t="n">
        <v>9.307831636138385e-09</v>
      </c>
      <c r="T1196" t="n">
        <v>8.519313132824249e-09</v>
      </c>
      <c r="U1196" t="n">
        <v>6.283650010733441e-09</v>
      </c>
      <c r="V1196" t="n">
        <v>6.611757137688182e-09</v>
      </c>
    </row>
    <row r="1197">
      <c r="A1197" t="n">
        <v>597</v>
      </c>
      <c r="B1197" t="n">
        <v>358.2</v>
      </c>
      <c r="C1197" t="n">
        <v>5.441835</v>
      </c>
      <c r="D1197" t="n">
        <v>0.05441835000000001</v>
      </c>
      <c r="E1197" t="n">
        <v>4975298.333333333</v>
      </c>
      <c r="F1197" t="n">
        <v>23325.19666666667</v>
      </c>
      <c r="G1197" t="n">
        <v>3498248.333333333</v>
      </c>
      <c r="H1197" t="n">
        <v>-8964163.333333334</v>
      </c>
      <c r="I1197" t="n">
        <v>-28013766.66666667</v>
      </c>
      <c r="J1197" t="n">
        <v>27299416.66666667</v>
      </c>
      <c r="K1197" t="inlineStr">
        <is>
          <t>Main Bearing_DW</t>
        </is>
      </c>
      <c r="L1197" t="n">
        <v>1435.561337852836</v>
      </c>
      <c r="M1197" t="n">
        <v>1391.65912641189</v>
      </c>
      <c r="N1197" t="n">
        <v>11.73979593853132</v>
      </c>
      <c r="O1197" t="n">
        <v>32036706.21166474</v>
      </c>
      <c r="P1197" t="n">
        <v>66399745.46548688</v>
      </c>
      <c r="Q1197" t="n">
        <v>31941749.32249459</v>
      </c>
      <c r="R1197" t="n">
        <v>42858972.77679487</v>
      </c>
      <c r="S1197" t="n">
        <v>1.698624997228523e-09</v>
      </c>
      <c r="T1197" t="n">
        <v>8.195566055036381e-10</v>
      </c>
      <c r="U1197" t="n">
        <v>1.703674693911537e-09</v>
      </c>
      <c r="V1197" t="n">
        <v>1.269707285879323e-09</v>
      </c>
    </row>
    <row r="1198">
      <c r="A1198" t="n">
        <v>598</v>
      </c>
      <c r="B1198" t="n">
        <v>358.8</v>
      </c>
      <c r="C1198" t="n">
        <v>5.436381666666667</v>
      </c>
      <c r="D1198" t="n">
        <v>0.05436381666666668</v>
      </c>
      <c r="E1198" t="n">
        <v>4911321.666666667</v>
      </c>
      <c r="F1198" t="n">
        <v>62616.75</v>
      </c>
      <c r="G1198" t="n">
        <v>3489085</v>
      </c>
      <c r="H1198" t="n">
        <v>-1714008.333333333</v>
      </c>
      <c r="I1198" t="n">
        <v>-23969883.33333333</v>
      </c>
      <c r="J1198" t="n">
        <v>27334933.33333334</v>
      </c>
      <c r="K1198" t="inlineStr">
        <is>
          <t>Main Bearing_UW</t>
        </is>
      </c>
      <c r="L1198" t="n">
        <v>1513.944726961462</v>
      </c>
      <c r="M1198" t="n">
        <v>1467.224105774227</v>
      </c>
      <c r="N1198" t="n">
        <v>7.894823561755633</v>
      </c>
      <c r="O1198" t="n">
        <v>8535994.508400716</v>
      </c>
      <c r="P1198" t="n">
        <v>10591561.54826914</v>
      </c>
      <c r="Q1198" t="n">
        <v>12700321.52831004</v>
      </c>
      <c r="R1198" t="n">
        <v>13243699.28451747</v>
      </c>
      <c r="S1198" t="n">
        <v>6.368773622471807e-09</v>
      </c>
      <c r="T1198" t="n">
        <v>5.132748029543458e-09</v>
      </c>
      <c r="U1198" t="n">
        <v>4.280507115153372e-09</v>
      </c>
      <c r="V1198" t="n">
        <v>4.104881536401287e-09</v>
      </c>
    </row>
    <row r="1199">
      <c r="A1199" t="n">
        <v>598</v>
      </c>
      <c r="B1199" t="n">
        <v>358.8</v>
      </c>
      <c r="C1199" t="n">
        <v>5.436381666666667</v>
      </c>
      <c r="D1199" t="n">
        <v>0.05436381666666668</v>
      </c>
      <c r="E1199" t="n">
        <v>4911321.666666667</v>
      </c>
      <c r="F1199" t="n">
        <v>62616.75</v>
      </c>
      <c r="G1199" t="n">
        <v>3489085</v>
      </c>
      <c r="H1199" t="n">
        <v>-1714008.333333333</v>
      </c>
      <c r="I1199" t="n">
        <v>-23969883.33333333</v>
      </c>
      <c r="J1199" t="n">
        <v>27334933.33333334</v>
      </c>
      <c r="K1199" t="inlineStr">
        <is>
          <t>Main Bearing_DW</t>
        </is>
      </c>
      <c r="L1199" t="n">
        <v>1332.210810059188</v>
      </c>
      <c r="M1199" t="n">
        <v>1291.56273561701</v>
      </c>
      <c r="N1199" t="n">
        <v>14.5075687231148</v>
      </c>
      <c r="O1199" t="n">
        <v>64877606.62996928</v>
      </c>
      <c r="P1199" t="n">
        <v>185589681.1319458</v>
      </c>
      <c r="Q1199" t="n">
        <v>63083663.68183582</v>
      </c>
      <c r="R1199" t="n">
        <v>103092618.6562539</v>
      </c>
      <c r="S1199" t="n">
        <v>8.379442382443574e-10</v>
      </c>
      <c r="T1199" t="n">
        <v>2.9292478081266e-10</v>
      </c>
      <c r="U1199" t="n">
        <v>8.617732942850635e-10</v>
      </c>
      <c r="V1199" t="n">
        <v>5.273298648852274e-10</v>
      </c>
    </row>
    <row r="1200">
      <c r="A1200" t="n">
        <v>599</v>
      </c>
      <c r="B1200" t="n">
        <v>359.4</v>
      </c>
      <c r="C1200" t="n">
        <v>5.447711666666667</v>
      </c>
      <c r="D1200" t="n">
        <v>0.05447711666666668</v>
      </c>
      <c r="E1200" t="n">
        <v>5018351.666666666</v>
      </c>
      <c r="F1200" t="n">
        <v>-6706.500000000001</v>
      </c>
      <c r="G1200" t="n">
        <v>3469566.666666667</v>
      </c>
      <c r="H1200" t="n">
        <v>-8291580</v>
      </c>
      <c r="I1200" t="n">
        <v>-25689516.66666667</v>
      </c>
      <c r="J1200" t="n">
        <v>27385116.66666667</v>
      </c>
      <c r="K1200" t="inlineStr">
        <is>
          <t>Main Bearing_UW</t>
        </is>
      </c>
      <c r="L1200" t="n">
        <v>1554.39301100941</v>
      </c>
      <c r="M1200" t="n">
        <v>1506.082287960069</v>
      </c>
      <c r="N1200" t="n">
        <v>7.396815205023905</v>
      </c>
      <c r="O1200" t="n">
        <v>6869554.834732798</v>
      </c>
      <c r="P1200" t="n">
        <v>7922400.020490813</v>
      </c>
      <c r="Q1200" t="n">
        <v>10224939.28885368</v>
      </c>
      <c r="R1200" t="n">
        <v>10120153.46249192</v>
      </c>
      <c r="S1200" t="n">
        <v>7.930225171393606e-09</v>
      </c>
      <c r="T1200" t="n">
        <v>6.876340064344754e-09</v>
      </c>
      <c r="U1200" t="n">
        <v>5.327867005142297e-09</v>
      </c>
      <c r="V1200" t="n">
        <v>5.383032665322112e-09</v>
      </c>
    </row>
    <row r="1201">
      <c r="A1201" t="n">
        <v>599</v>
      </c>
      <c r="B1201" t="n">
        <v>359.4</v>
      </c>
      <c r="C1201" t="n">
        <v>5.447711666666667</v>
      </c>
      <c r="D1201" t="n">
        <v>0.05447711666666668</v>
      </c>
      <c r="E1201" t="n">
        <v>5018351.666666666</v>
      </c>
      <c r="F1201" t="n">
        <v>-6706.500000000001</v>
      </c>
      <c r="G1201" t="n">
        <v>3469566.666666667</v>
      </c>
      <c r="H1201" t="n">
        <v>-8291580</v>
      </c>
      <c r="I1201" t="n">
        <v>-25689516.66666667</v>
      </c>
      <c r="J1201" t="n">
        <v>27385116.66666667</v>
      </c>
      <c r="K1201" t="inlineStr">
        <is>
          <t>Main Bearing_DW</t>
        </is>
      </c>
      <c r="L1201" t="n">
        <v>1390.326545671239</v>
      </c>
      <c r="M1201" t="n">
        <v>1347.906547966715</v>
      </c>
      <c r="N1201" t="n">
        <v>12.83146066690972</v>
      </c>
      <c r="O1201" t="n">
        <v>43088994.04239534</v>
      </c>
      <c r="P1201" t="n">
        <v>101879455.5717489</v>
      </c>
      <c r="Q1201" t="n">
        <v>42679880.17436847</v>
      </c>
      <c r="R1201" t="n">
        <v>62211832.15230177</v>
      </c>
      <c r="S1201" t="n">
        <v>1.264293072450625e-09</v>
      </c>
      <c r="T1201" t="n">
        <v>5.34721317079487e-10</v>
      </c>
      <c r="U1201" t="n">
        <v>1.276412127777788e-09</v>
      </c>
      <c r="V1201" t="n">
        <v>8.756713117417984e-10</v>
      </c>
    </row>
    <row r="1202">
      <c r="A1202" t="n">
        <v>600</v>
      </c>
      <c r="B1202" t="n">
        <v>360</v>
      </c>
      <c r="C1202" t="n">
        <v>5.465716666666666</v>
      </c>
      <c r="D1202" t="n">
        <v>0.05465716666666667</v>
      </c>
      <c r="E1202" t="n">
        <v>4973948.333333334</v>
      </c>
      <c r="F1202" t="n">
        <v>32451.34166666667</v>
      </c>
      <c r="G1202" t="n">
        <v>3427980</v>
      </c>
      <c r="H1202" t="n">
        <v>-12549800</v>
      </c>
      <c r="I1202" t="n">
        <v>-20603433.33333334</v>
      </c>
      <c r="J1202" t="n">
        <v>27461100</v>
      </c>
      <c r="K1202" t="inlineStr">
        <is>
          <t>Main Bearing_UW</t>
        </is>
      </c>
      <c r="L1202" t="n">
        <v>1495.971333068712</v>
      </c>
      <c r="M1202" t="n">
        <v>1449.806891265169</v>
      </c>
      <c r="N1202" t="n">
        <v>8.133254478005567</v>
      </c>
      <c r="O1202" t="n">
        <v>9237383.203349944</v>
      </c>
      <c r="P1202" t="n">
        <v>11817093.8939822</v>
      </c>
      <c r="Q1202" t="n">
        <v>13838147.78749884</v>
      </c>
      <c r="R1202" t="n">
        <v>14778773.89512652</v>
      </c>
      <c r="S1202" t="n">
        <v>5.916953477348998e-09</v>
      </c>
      <c r="T1202" t="n">
        <v>4.625262958645067e-09</v>
      </c>
      <c r="U1202" t="n">
        <v>3.949745840700089e-09</v>
      </c>
      <c r="V1202" t="n">
        <v>3.698355970158698e-09</v>
      </c>
    </row>
    <row r="1203">
      <c r="A1203" t="n">
        <v>600</v>
      </c>
      <c r="B1203" t="n">
        <v>360</v>
      </c>
      <c r="C1203" t="n">
        <v>5.465716666666666</v>
      </c>
      <c r="D1203" t="n">
        <v>0.05465716666666667</v>
      </c>
      <c r="E1203" t="n">
        <v>4973948.333333334</v>
      </c>
      <c r="F1203" t="n">
        <v>32451.34166666667</v>
      </c>
      <c r="G1203" t="n">
        <v>3427980</v>
      </c>
      <c r="H1203" t="n">
        <v>-12549800</v>
      </c>
      <c r="I1203" t="n">
        <v>-20603433.33333334</v>
      </c>
      <c r="J1203" t="n">
        <v>27461100</v>
      </c>
      <c r="K1203" t="inlineStr">
        <is>
          <t>Main Bearing_DW</t>
        </is>
      </c>
      <c r="L1203" t="n">
        <v>1339.052249881331</v>
      </c>
      <c r="M1203" t="n">
        <v>1298.197088233348</v>
      </c>
      <c r="N1203" t="n">
        <v>14.35405130873884</v>
      </c>
      <c r="O1203" t="n">
        <v>62617301.26035561</v>
      </c>
      <c r="P1203" t="n">
        <v>176774555.5686586</v>
      </c>
      <c r="Q1203" t="n">
        <v>60537931.9372723</v>
      </c>
      <c r="R1203" t="n">
        <v>98037664.68270949</v>
      </c>
      <c r="S1203" t="n">
        <v>8.728764345721064e-10</v>
      </c>
      <c r="T1203" t="n">
        <v>3.091913680158456e-10</v>
      </c>
      <c r="U1203" t="n">
        <v>9.028581736703674e-10</v>
      </c>
      <c r="V1203" t="n">
        <v>5.575119199703493e-10</v>
      </c>
    </row>
    <row r="1204">
      <c r="A1204" t="n">
        <v>601</v>
      </c>
      <c r="B1204" t="n">
        <v>360.6</v>
      </c>
      <c r="C1204" t="n">
        <v>5.467863333333334</v>
      </c>
      <c r="D1204" t="n">
        <v>0.05467863333333334</v>
      </c>
      <c r="E1204" t="n">
        <v>4943553.333333333</v>
      </c>
      <c r="F1204" t="n">
        <v>51295.18333333333</v>
      </c>
      <c r="G1204" t="n">
        <v>3431783.333333333</v>
      </c>
      <c r="H1204" t="n">
        <v>-14929850</v>
      </c>
      <c r="I1204" t="n">
        <v>-18675383.33333334</v>
      </c>
      <c r="J1204" t="n">
        <v>27582483.33333333</v>
      </c>
      <c r="K1204" t="inlineStr">
        <is>
          <t>Main Bearing_UW</t>
        </is>
      </c>
      <c r="L1204" t="n">
        <v>1480.133038558297</v>
      </c>
      <c r="M1204" t="n">
        <v>1434.45863674676</v>
      </c>
      <c r="N1204" t="n">
        <v>8.365568004945846</v>
      </c>
      <c r="O1204" t="n">
        <v>9631340.653868536</v>
      </c>
      <c r="P1204" t="n">
        <v>12507079.41813802</v>
      </c>
      <c r="Q1204" t="n">
        <v>14901631.75888287</v>
      </c>
      <c r="R1204" t="n">
        <v>16213734.24270441</v>
      </c>
      <c r="S1204" t="n">
        <v>5.677157033311978e-09</v>
      </c>
      <c r="T1204" t="n">
        <v>4.371814674338542e-09</v>
      </c>
      <c r="U1204" t="n">
        <v>3.669305094775235e-09</v>
      </c>
      <c r="V1204" t="n">
        <v>3.372365213025293e-09</v>
      </c>
    </row>
    <row r="1205">
      <c r="A1205" t="n">
        <v>601</v>
      </c>
      <c r="B1205" t="n">
        <v>360.6</v>
      </c>
      <c r="C1205" t="n">
        <v>5.467863333333334</v>
      </c>
      <c r="D1205" t="n">
        <v>0.05467863333333334</v>
      </c>
      <c r="E1205" t="n">
        <v>4943553.333333333</v>
      </c>
      <c r="F1205" t="n">
        <v>51295.18333333333</v>
      </c>
      <c r="G1205" t="n">
        <v>3431783.333333333</v>
      </c>
      <c r="H1205" t="n">
        <v>-14929850</v>
      </c>
      <c r="I1205" t="n">
        <v>-18675383.33333334</v>
      </c>
      <c r="J1205" t="n">
        <v>27582483.33333333</v>
      </c>
      <c r="K1205" t="inlineStr">
        <is>
          <t>Main Bearing_DW</t>
        </is>
      </c>
      <c r="L1205" t="n">
        <v>1338.190351452809</v>
      </c>
      <c r="M1205" t="n">
        <v>1297.362446808733</v>
      </c>
      <c r="N1205" t="n">
        <v>14.43762289121022</v>
      </c>
      <c r="O1205" t="n">
        <v>63840803.55618633</v>
      </c>
      <c r="P1205" t="n">
        <v>181978307.7369785</v>
      </c>
      <c r="Q1205" t="n">
        <v>61198192.10566327</v>
      </c>
      <c r="R1205" t="n">
        <v>99468763.7833886</v>
      </c>
      <c r="S1205" t="n">
        <v>8.564841024472796e-10</v>
      </c>
      <c r="T1205" t="n">
        <v>3.004678635233979e-10</v>
      </c>
      <c r="U1205" t="n">
        <v>8.934681148574876e-10</v>
      </c>
      <c r="V1205" t="n">
        <v>5.49706573738124e-10</v>
      </c>
    </row>
    <row r="1206">
      <c r="A1206" t="n">
        <v>602</v>
      </c>
      <c r="B1206" t="n">
        <v>361.2</v>
      </c>
      <c r="C1206" t="n">
        <v>5.451156666666667</v>
      </c>
      <c r="D1206" t="n">
        <v>0.05451156666666668</v>
      </c>
      <c r="E1206" t="n">
        <v>5001558.333333333</v>
      </c>
      <c r="F1206" t="n">
        <v>19793.65</v>
      </c>
      <c r="G1206" t="n">
        <v>3452660</v>
      </c>
      <c r="H1206" t="n">
        <v>-19518716.66666666</v>
      </c>
      <c r="I1206" t="n">
        <v>-26198283.33333334</v>
      </c>
      <c r="J1206" t="n">
        <v>27647416.66666667</v>
      </c>
      <c r="K1206" t="inlineStr">
        <is>
          <t>Main Bearing_UW</t>
        </is>
      </c>
      <c r="L1206" t="n">
        <v>1603.910419725117</v>
      </c>
      <c r="M1206" t="n">
        <v>1553.830667418117</v>
      </c>
      <c r="N1206" t="n">
        <v>6.834438291197007</v>
      </c>
      <c r="O1206" t="n">
        <v>5277830.683912682</v>
      </c>
      <c r="P1206" t="n">
        <v>5582329.650942766</v>
      </c>
      <c r="Q1206" t="n">
        <v>7710249.023741269</v>
      </c>
      <c r="R1206" t="n">
        <v>7131757.803779504</v>
      </c>
      <c r="S1206" t="n">
        <v>1.032840383319287e-08</v>
      </c>
      <c r="T1206" t="n">
        <v>9.765021070989697e-09</v>
      </c>
      <c r="U1206" t="n">
        <v>7.070013756859937e-09</v>
      </c>
      <c r="V1206" t="n">
        <v>7.643496619834461e-09</v>
      </c>
    </row>
    <row r="1207">
      <c r="A1207" t="n">
        <v>602</v>
      </c>
      <c r="B1207" t="n">
        <v>361.2</v>
      </c>
      <c r="C1207" t="n">
        <v>5.451156666666667</v>
      </c>
      <c r="D1207" t="n">
        <v>0.05451156666666668</v>
      </c>
      <c r="E1207" t="n">
        <v>5001558.333333333</v>
      </c>
      <c r="F1207" t="n">
        <v>19793.65</v>
      </c>
      <c r="G1207" t="n">
        <v>3452660</v>
      </c>
      <c r="H1207" t="n">
        <v>-19518716.66666666</v>
      </c>
      <c r="I1207" t="n">
        <v>-26198283.33333334</v>
      </c>
      <c r="J1207" t="n">
        <v>27647416.66666667</v>
      </c>
      <c r="K1207" t="inlineStr">
        <is>
          <t>Main Bearing_DW</t>
        </is>
      </c>
      <c r="L1207" t="n">
        <v>1497.883742628542</v>
      </c>
      <c r="M1207" t="n">
        <v>1451.790064851484</v>
      </c>
      <c r="N1207" t="n">
        <v>10.48088143674493</v>
      </c>
      <c r="O1207" t="n">
        <v>21950212.3231524</v>
      </c>
      <c r="P1207" t="n">
        <v>38888423.57847452</v>
      </c>
      <c r="Q1207" t="n">
        <v>21856995.29925878</v>
      </c>
      <c r="R1207" t="n">
        <v>26472705.82904284</v>
      </c>
      <c r="S1207" t="n">
        <v>2.483418650541689e-09</v>
      </c>
      <c r="T1207" t="n">
        <v>1.401742772027403e-09</v>
      </c>
      <c r="U1207" t="n">
        <v>2.494010083285111e-09</v>
      </c>
      <c r="V1207" t="n">
        <v>2.059161123109025e-09</v>
      </c>
    </row>
    <row r="1208">
      <c r="A1208" t="n">
        <v>603</v>
      </c>
      <c r="B1208" t="n">
        <v>361.8</v>
      </c>
      <c r="C1208" t="n">
        <v>5.478805</v>
      </c>
      <c r="D1208" t="n">
        <v>0.05478805000000001</v>
      </c>
      <c r="E1208" t="n">
        <v>4969298.333333333</v>
      </c>
      <c r="F1208" t="n">
        <v>77034.93333333333</v>
      </c>
      <c r="G1208" t="n">
        <v>3532880</v>
      </c>
      <c r="H1208" t="n">
        <v>-14537500</v>
      </c>
      <c r="I1208" t="n">
        <v>-28064883.33333333</v>
      </c>
      <c r="J1208" t="n">
        <v>27614600</v>
      </c>
      <c r="K1208" t="inlineStr">
        <is>
          <t>Main Bearing_UW</t>
        </is>
      </c>
      <c r="L1208" t="n">
        <v>1602.129866677004</v>
      </c>
      <c r="M1208" t="n">
        <v>1552.105877288475</v>
      </c>
      <c r="N1208" t="n">
        <v>6.855756753354578</v>
      </c>
      <c r="O1208" t="n">
        <v>5332907.271236691</v>
      </c>
      <c r="P1208" t="n">
        <v>5673675.114810145</v>
      </c>
      <c r="Q1208" t="n">
        <v>7814301.255889439</v>
      </c>
      <c r="R1208" t="n">
        <v>7268317.24732194</v>
      </c>
      <c r="S1208" t="n">
        <v>1.027358009682677e-08</v>
      </c>
      <c r="T1208" t="n">
        <v>9.656536352775171e-09</v>
      </c>
      <c r="U1208" t="n">
        <v>7.011253880020003e-09</v>
      </c>
      <c r="V1208" t="n">
        <v>7.537927712248256e-09</v>
      </c>
    </row>
    <row r="1209">
      <c r="A1209" t="n">
        <v>603</v>
      </c>
      <c r="B1209" t="n">
        <v>361.8</v>
      </c>
      <c r="C1209" t="n">
        <v>5.478805</v>
      </c>
      <c r="D1209" t="n">
        <v>0.05478805000000001</v>
      </c>
      <c r="E1209" t="n">
        <v>4969298.333333333</v>
      </c>
      <c r="F1209" t="n">
        <v>77034.93333333333</v>
      </c>
      <c r="G1209" t="n">
        <v>3532880</v>
      </c>
      <c r="H1209" t="n">
        <v>-14537500</v>
      </c>
      <c r="I1209" t="n">
        <v>-28064883.33333333</v>
      </c>
      <c r="J1209" t="n">
        <v>27614600</v>
      </c>
      <c r="K1209" t="inlineStr">
        <is>
          <t>Main Bearing_DW</t>
        </is>
      </c>
      <c r="L1209" t="n">
        <v>1478.390897000235</v>
      </c>
      <c r="M1209" t="n">
        <v>1432.975491751024</v>
      </c>
      <c r="N1209" t="n">
        <v>10.87427733219931</v>
      </c>
      <c r="O1209" t="n">
        <v>24818796.29722345</v>
      </c>
      <c r="P1209" t="n">
        <v>46384488.68965126</v>
      </c>
      <c r="Q1209" t="n">
        <v>24664255.34736823</v>
      </c>
      <c r="R1209" t="n">
        <v>30940460.27067082</v>
      </c>
      <c r="S1209" t="n">
        <v>2.20752244967373e-09</v>
      </c>
      <c r="T1209" t="n">
        <v>1.181171800050987e-09</v>
      </c>
      <c r="U1209" t="n">
        <v>2.221354313291527e-09</v>
      </c>
      <c r="V1209" t="n">
        <v>1.770757432847076e-09</v>
      </c>
    </row>
    <row r="1210">
      <c r="A1210" t="n">
        <v>604</v>
      </c>
      <c r="B1210" t="n">
        <v>362.4</v>
      </c>
      <c r="C1210" t="n">
        <v>5.471876666666667</v>
      </c>
      <c r="D1210" t="n">
        <v>0.05471876666666668</v>
      </c>
      <c r="E1210" t="n">
        <v>4951016.666666666</v>
      </c>
      <c r="F1210" t="n">
        <v>63442.10000000001</v>
      </c>
      <c r="G1210" t="n">
        <v>3540230</v>
      </c>
      <c r="H1210" t="n">
        <v>-9040995</v>
      </c>
      <c r="I1210" t="n">
        <v>-29105683.33333334</v>
      </c>
      <c r="J1210" t="n">
        <v>27722016.66666667</v>
      </c>
      <c r="K1210" t="inlineStr">
        <is>
          <t>Main Bearing_UW</t>
        </is>
      </c>
      <c r="L1210" t="n">
        <v>1597.884520355591</v>
      </c>
      <c r="M1210" t="n">
        <v>1547.993617479514</v>
      </c>
      <c r="N1210" t="n">
        <v>6.905348339721227</v>
      </c>
      <c r="O1210" t="n">
        <v>5462582.425399936</v>
      </c>
      <c r="P1210" t="n">
        <v>5853411.991063318</v>
      </c>
      <c r="Q1210" t="n">
        <v>8058269.570844802</v>
      </c>
      <c r="R1210" t="n">
        <v>7546786.19482904</v>
      </c>
      <c r="S1210" t="n">
        <v>1.001701437258597e-08</v>
      </c>
      <c r="T1210" t="n">
        <v>9.348183034136059e-09</v>
      </c>
      <c r="U1210" t="n">
        <v>6.790386718339846e-09</v>
      </c>
      <c r="V1210" t="n">
        <v>7.250605125683733e-09</v>
      </c>
    </row>
    <row r="1211">
      <c r="A1211" t="n">
        <v>604</v>
      </c>
      <c r="B1211" t="n">
        <v>362.4</v>
      </c>
      <c r="C1211" t="n">
        <v>5.471876666666667</v>
      </c>
      <c r="D1211" t="n">
        <v>0.05471876666666668</v>
      </c>
      <c r="E1211" t="n">
        <v>4951016.666666666</v>
      </c>
      <c r="F1211" t="n">
        <v>63442.10000000001</v>
      </c>
      <c r="G1211" t="n">
        <v>3540230</v>
      </c>
      <c r="H1211" t="n">
        <v>-9040995</v>
      </c>
      <c r="I1211" t="n">
        <v>-29105683.33333334</v>
      </c>
      <c r="J1211" t="n">
        <v>27722016.66666667</v>
      </c>
      <c r="K1211" t="inlineStr">
        <is>
          <t>Main Bearing_DW</t>
        </is>
      </c>
      <c r="L1211" t="n">
        <v>1455.278150801214</v>
      </c>
      <c r="M1211" t="n">
        <v>1410.66883461392</v>
      </c>
      <c r="N1211" t="n">
        <v>11.31676499078487</v>
      </c>
      <c r="O1211" t="n">
        <v>28347864.99642648</v>
      </c>
      <c r="P1211" t="n">
        <v>55964921.45278379</v>
      </c>
      <c r="Q1211" t="n">
        <v>28247293.52595548</v>
      </c>
      <c r="R1211" t="n">
        <v>36744255.76617171</v>
      </c>
      <c r="S1211" t="n">
        <v>1.930260591884592e-09</v>
      </c>
      <c r="T1211" t="n">
        <v>9.777332880352836e-10</v>
      </c>
      <c r="U1211" t="n">
        <v>1.937133078480155e-09</v>
      </c>
      <c r="V1211" t="n">
        <v>1.489178798854406e-09</v>
      </c>
    </row>
    <row r="1212">
      <c r="A1212" t="n">
        <v>605</v>
      </c>
      <c r="B1212" t="n">
        <v>363</v>
      </c>
      <c r="C1212" t="n">
        <v>5.472981666666667</v>
      </c>
      <c r="D1212" t="n">
        <v>0.05472981666666668</v>
      </c>
      <c r="E1212" t="n">
        <v>4951701.666666667</v>
      </c>
      <c r="F1212" t="n">
        <v>55621.95333333333</v>
      </c>
      <c r="G1212" t="n">
        <v>3497315</v>
      </c>
      <c r="H1212" t="n">
        <v>-9088406.666666668</v>
      </c>
      <c r="I1212" t="n">
        <v>-27024350</v>
      </c>
      <c r="J1212" t="n">
        <v>27727833.33333333</v>
      </c>
      <c r="K1212" t="inlineStr">
        <is>
          <t>Main Bearing_UW</t>
        </is>
      </c>
      <c r="L1212" t="n">
        <v>1570.248908470345</v>
      </c>
      <c r="M1212" t="n">
        <v>1521.224830304937</v>
      </c>
      <c r="N1212" t="n">
        <v>7.207550544979421</v>
      </c>
      <c r="O1212" t="n">
        <v>6300935.30767883</v>
      </c>
      <c r="P1212" t="n">
        <v>7076541.708498287</v>
      </c>
      <c r="Q1212" t="n">
        <v>9328489.778955093</v>
      </c>
      <c r="R1212" t="n">
        <v>9048667.573023021</v>
      </c>
      <c r="S1212" t="n">
        <v>8.685982952398908e-09</v>
      </c>
      <c r="T1212" t="n">
        <v>7.733977827183739e-09</v>
      </c>
      <c r="U1212" t="n">
        <v>5.86695359736966e-09</v>
      </c>
      <c r="V1212" t="n">
        <v>6.048384054889342e-09</v>
      </c>
    </row>
    <row r="1213">
      <c r="A1213" t="n">
        <v>605</v>
      </c>
      <c r="B1213" t="n">
        <v>363</v>
      </c>
      <c r="C1213" t="n">
        <v>5.472981666666667</v>
      </c>
      <c r="D1213" t="n">
        <v>0.05472981666666668</v>
      </c>
      <c r="E1213" t="n">
        <v>4951701.666666667</v>
      </c>
      <c r="F1213" t="n">
        <v>55621.95333333333</v>
      </c>
      <c r="G1213" t="n">
        <v>3497315</v>
      </c>
      <c r="H1213" t="n">
        <v>-9088406.666666668</v>
      </c>
      <c r="I1213" t="n">
        <v>-27024350</v>
      </c>
      <c r="J1213" t="n">
        <v>27727833.33333333</v>
      </c>
      <c r="K1213" t="inlineStr">
        <is>
          <t>Main Bearing_DW</t>
        </is>
      </c>
      <c r="L1213" t="n">
        <v>1420.055044769869</v>
      </c>
      <c r="M1213" t="n">
        <v>1376.717236040324</v>
      </c>
      <c r="N1213" t="n">
        <v>12.12092827260627</v>
      </c>
      <c r="O1213" t="n">
        <v>35636822.11267893</v>
      </c>
      <c r="P1213" t="n">
        <v>77658781.97641195</v>
      </c>
      <c r="Q1213" t="n">
        <v>35345036.46805722</v>
      </c>
      <c r="R1213" t="n">
        <v>48948272.35519116</v>
      </c>
      <c r="S1213" t="n">
        <v>1.535765913515471e-09</v>
      </c>
      <c r="T1213" t="n">
        <v>7.047472967486188e-10</v>
      </c>
      <c r="U1213" t="n">
        <v>1.548444198554677e-09</v>
      </c>
      <c r="V1213" t="n">
        <v>1.118115390662248e-09</v>
      </c>
    </row>
    <row r="1214">
      <c r="A1214" t="n">
        <v>606</v>
      </c>
      <c r="B1214" t="n">
        <v>363.6</v>
      </c>
      <c r="C1214" t="n">
        <v>5.494098333333334</v>
      </c>
      <c r="D1214" t="n">
        <v>0.05494098333333335</v>
      </c>
      <c r="E1214" t="n">
        <v>5003543.333333333</v>
      </c>
      <c r="F1214" t="n">
        <v>68110.96666666667</v>
      </c>
      <c r="G1214" t="n">
        <v>3480680</v>
      </c>
      <c r="H1214" t="n">
        <v>-13871135</v>
      </c>
      <c r="I1214" t="n">
        <v>-27959683.33333334</v>
      </c>
      <c r="J1214" t="n">
        <v>27761433.33333334</v>
      </c>
      <c r="K1214" t="inlineStr">
        <is>
          <t>Main Bearing_UW</t>
        </is>
      </c>
      <c r="L1214" t="n">
        <v>1600.51919722006</v>
      </c>
      <c r="M1214" t="n">
        <v>1550.545713392924</v>
      </c>
      <c r="N1214" t="n">
        <v>6.879147866007911</v>
      </c>
      <c r="O1214" t="n">
        <v>5393800.102275182</v>
      </c>
      <c r="P1214" t="n">
        <v>5767542.645951378</v>
      </c>
      <c r="Q1214" t="n">
        <v>7949294.181779024</v>
      </c>
      <c r="R1214" t="n">
        <v>7434540.159083758</v>
      </c>
      <c r="S1214" t="n">
        <v>1.018595096065174e-08</v>
      </c>
      <c r="T1214" t="n">
        <v>9.525891130063872e-09</v>
      </c>
      <c r="U1214" t="n">
        <v>6.911429125275843e-09</v>
      </c>
      <c r="V1214" t="n">
        <v>7.389963892548848e-09</v>
      </c>
    </row>
    <row r="1215">
      <c r="A1215" t="n">
        <v>606</v>
      </c>
      <c r="B1215" t="n">
        <v>363.6</v>
      </c>
      <c r="C1215" t="n">
        <v>5.494098333333334</v>
      </c>
      <c r="D1215" t="n">
        <v>0.05494098333333335</v>
      </c>
      <c r="E1215" t="n">
        <v>5003543.333333333</v>
      </c>
      <c r="F1215" t="n">
        <v>68110.96666666667</v>
      </c>
      <c r="G1215" t="n">
        <v>3480680</v>
      </c>
      <c r="H1215" t="n">
        <v>-13871135</v>
      </c>
      <c r="I1215" t="n">
        <v>-27959683.33333334</v>
      </c>
      <c r="J1215" t="n">
        <v>27761433.33333334</v>
      </c>
      <c r="K1215" t="inlineStr">
        <is>
          <t>Main Bearing_DW</t>
        </is>
      </c>
      <c r="L1215" t="n">
        <v>1469.651423209509</v>
      </c>
      <c r="M1215" t="n">
        <v>1424.54398515287</v>
      </c>
      <c r="N1215" t="n">
        <v>11.01969003475863</v>
      </c>
      <c r="O1215" t="n">
        <v>25942428.44204872</v>
      </c>
      <c r="P1215" t="n">
        <v>49471942.92985836</v>
      </c>
      <c r="Q1215" t="n">
        <v>25915842.63190539</v>
      </c>
      <c r="R1215" t="n">
        <v>32997378.2858321</v>
      </c>
      <c r="S1215" t="n">
        <v>2.117804177664508e-09</v>
      </c>
      <c r="T1215" t="n">
        <v>1.110548324556992e-09</v>
      </c>
      <c r="U1215" t="n">
        <v>2.119976730592378e-09</v>
      </c>
      <c r="V1215" t="n">
        <v>1.66501056106397e-09</v>
      </c>
    </row>
    <row r="1216">
      <c r="A1216" t="n">
        <v>607</v>
      </c>
      <c r="B1216" t="n">
        <v>364.2</v>
      </c>
      <c r="C1216" t="n">
        <v>5.497636666666666</v>
      </c>
      <c r="D1216" t="n">
        <v>0.05497636666666667</v>
      </c>
      <c r="E1216" t="n">
        <v>4972890</v>
      </c>
      <c r="F1216" t="n">
        <v>69222.01666666668</v>
      </c>
      <c r="G1216" t="n">
        <v>3506820</v>
      </c>
      <c r="H1216" t="n">
        <v>-18854566.66666666</v>
      </c>
      <c r="I1216" t="n">
        <v>-27674533.33333334</v>
      </c>
      <c r="J1216" t="n">
        <v>27896200</v>
      </c>
      <c r="K1216" t="inlineStr">
        <is>
          <t>Main Bearing_UW</t>
        </is>
      </c>
      <c r="L1216" t="n">
        <v>1616.445994736951</v>
      </c>
      <c r="M1216" t="n">
        <v>1565.972866348043</v>
      </c>
      <c r="N1216" t="n">
        <v>6.705065023843341</v>
      </c>
      <c r="O1216" t="n">
        <v>4952099.300538457</v>
      </c>
      <c r="P1216" t="n">
        <v>5153048.527955664</v>
      </c>
      <c r="Q1216" t="n">
        <v>7211631.874490097</v>
      </c>
      <c r="R1216" t="n">
        <v>6591746.023534117</v>
      </c>
      <c r="S1216" t="n">
        <v>1.110162848727385e-08</v>
      </c>
      <c r="T1216" t="n">
        <v>1.066870734254022e-08</v>
      </c>
      <c r="U1216" t="n">
        <v>7.623290764623757e-09</v>
      </c>
      <c r="V1216" t="n">
        <v>8.340182778642839e-09</v>
      </c>
    </row>
    <row r="1217">
      <c r="A1217" t="n">
        <v>607</v>
      </c>
      <c r="B1217" t="n">
        <v>364.2</v>
      </c>
      <c r="C1217" t="n">
        <v>5.497636666666666</v>
      </c>
      <c r="D1217" t="n">
        <v>0.05497636666666667</v>
      </c>
      <c r="E1217" t="n">
        <v>4972890</v>
      </c>
      <c r="F1217" t="n">
        <v>69222.01666666668</v>
      </c>
      <c r="G1217" t="n">
        <v>3506820</v>
      </c>
      <c r="H1217" t="n">
        <v>-18854566.66666666</v>
      </c>
      <c r="I1217" t="n">
        <v>-27674533.33333334</v>
      </c>
      <c r="J1217" t="n">
        <v>27896200</v>
      </c>
      <c r="K1217" t="inlineStr">
        <is>
          <t>Main Bearing_DW</t>
        </is>
      </c>
      <c r="L1217" t="n">
        <v>1512.270069292245</v>
      </c>
      <c r="M1217" t="n">
        <v>1465.659533220153</v>
      </c>
      <c r="N1217" t="n">
        <v>10.22637519318411</v>
      </c>
      <c r="O1217" t="n">
        <v>20223288.2999361</v>
      </c>
      <c r="P1217" t="n">
        <v>34847072.9344631</v>
      </c>
      <c r="Q1217" t="n">
        <v>20116235.02659393</v>
      </c>
      <c r="R1217" t="n">
        <v>23938930.71892336</v>
      </c>
      <c r="S1217" t="n">
        <v>2.718468225903716e-09</v>
      </c>
      <c r="T1217" t="n">
        <v>1.577646615256918e-09</v>
      </c>
      <c r="U1217" t="n">
        <v>2.732935193588023e-09</v>
      </c>
      <c r="V1217" t="n">
        <v>2.296525576357873e-09</v>
      </c>
    </row>
    <row r="1218">
      <c r="A1218" t="n">
        <v>608</v>
      </c>
      <c r="B1218" t="n">
        <v>364.8</v>
      </c>
      <c r="C1218" t="n">
        <v>5.485416666666667</v>
      </c>
      <c r="D1218" t="n">
        <v>0.05485416666666668</v>
      </c>
      <c r="E1218" t="n">
        <v>4954463.333333333</v>
      </c>
      <c r="F1218" t="n">
        <v>40242.33333333333</v>
      </c>
      <c r="G1218" t="n">
        <v>3496646.666666667</v>
      </c>
      <c r="H1218" t="n">
        <v>-21200150</v>
      </c>
      <c r="I1218" t="n">
        <v>-31409666.66666667</v>
      </c>
      <c r="J1218" t="n">
        <v>27956333.33333333</v>
      </c>
      <c r="K1218" t="inlineStr">
        <is>
          <t>Main Bearing_UW</t>
        </is>
      </c>
      <c r="L1218" t="n">
        <v>1673.166093447905</v>
      </c>
      <c r="M1218" t="n">
        <v>1620.566200192436</v>
      </c>
      <c r="N1218" t="n">
        <v>6.169300740702021</v>
      </c>
      <c r="O1218" t="n">
        <v>3751738.017617405</v>
      </c>
      <c r="P1218" t="n">
        <v>3574963.620063179</v>
      </c>
      <c r="Q1218" t="n">
        <v>5442119.586785855</v>
      </c>
      <c r="R1218" t="n">
        <v>4656822.253787579</v>
      </c>
      <c r="S1218" t="n">
        <v>1.462100136232396e-08</v>
      </c>
      <c r="T1218" t="n">
        <v>1.534397898731547e-08</v>
      </c>
      <c r="U1218" t="n">
        <v>1.007955922171564e-08</v>
      </c>
      <c r="V1218" t="n">
        <v>1.177931294716082e-08</v>
      </c>
    </row>
    <row r="1219">
      <c r="A1219" t="n">
        <v>608</v>
      </c>
      <c r="B1219" t="n">
        <v>364.8</v>
      </c>
      <c r="C1219" t="n">
        <v>5.485416666666667</v>
      </c>
      <c r="D1219" t="n">
        <v>0.05485416666666668</v>
      </c>
      <c r="E1219" t="n">
        <v>4954463.333333333</v>
      </c>
      <c r="F1219" t="n">
        <v>40242.33333333333</v>
      </c>
      <c r="G1219" t="n">
        <v>3496646.666666667</v>
      </c>
      <c r="H1219" t="n">
        <v>-21200150</v>
      </c>
      <c r="I1219" t="n">
        <v>-31409666.66666667</v>
      </c>
      <c r="J1219" t="n">
        <v>27956333.33333333</v>
      </c>
      <c r="K1219" t="inlineStr">
        <is>
          <t>Main Bearing_DW</t>
        </is>
      </c>
      <c r="L1219" t="n">
        <v>1582.591639369246</v>
      </c>
      <c r="M1219" t="n">
        <v>1533.75462381797</v>
      </c>
      <c r="N1219" t="n">
        <v>9.011211882706624</v>
      </c>
      <c r="O1219" t="n">
        <v>13265492.24325766</v>
      </c>
      <c r="P1219" t="n">
        <v>19391384.70519893</v>
      </c>
      <c r="Q1219" t="n">
        <v>13312623.73727517</v>
      </c>
      <c r="R1219" t="n">
        <v>14223185.13845406</v>
      </c>
      <c r="S1219" t="n">
        <v>4.135102238256326e-09</v>
      </c>
      <c r="T1219" t="n">
        <v>2.828790594410722e-09</v>
      </c>
      <c r="U1219" t="n">
        <v>4.12046248352049e-09</v>
      </c>
      <c r="V1219" t="n">
        <v>3.85667247755652e-09</v>
      </c>
    </row>
    <row r="1220">
      <c r="A1220" t="n">
        <v>609</v>
      </c>
      <c r="B1220" t="n">
        <v>365.4</v>
      </c>
      <c r="C1220" t="n">
        <v>5.517503333333333</v>
      </c>
      <c r="D1220" t="n">
        <v>0.05517503333333334</v>
      </c>
      <c r="E1220" t="n">
        <v>4991798.333333333</v>
      </c>
      <c r="F1220" t="n">
        <v>48445.14166666666</v>
      </c>
      <c r="G1220" t="n">
        <v>3530836.666666667</v>
      </c>
      <c r="H1220" t="n">
        <v>-16128800</v>
      </c>
      <c r="I1220" t="n">
        <v>-33839533.33333334</v>
      </c>
      <c r="J1220" t="n">
        <v>27951116.66666667</v>
      </c>
      <c r="K1220" t="inlineStr">
        <is>
          <t>Main Bearing_UW</t>
        </is>
      </c>
      <c r="L1220" t="n">
        <v>1683.080954816725</v>
      </c>
      <c r="M1220" t="n">
        <v>1630.106115802399</v>
      </c>
      <c r="N1220" t="n">
        <v>6.093574373496973</v>
      </c>
      <c r="O1220" t="n">
        <v>3600419.337878366</v>
      </c>
      <c r="P1220" t="n">
        <v>3397066.137278403</v>
      </c>
      <c r="Q1220" t="n">
        <v>5243062.718055811</v>
      </c>
      <c r="R1220" t="n">
        <v>4461074.987122459</v>
      </c>
      <c r="S1220" t="n">
        <v>1.532461309516423e-08</v>
      </c>
      <c r="T1220" t="n">
        <v>1.624196618601527e-08</v>
      </c>
      <c r="U1220" t="n">
        <v>1.052343569023582e-08</v>
      </c>
      <c r="V1220" t="n">
        <v>1.236810264176327e-08</v>
      </c>
    </row>
    <row r="1221">
      <c r="A1221" t="n">
        <v>609</v>
      </c>
      <c r="B1221" t="n">
        <v>365.4</v>
      </c>
      <c r="C1221" t="n">
        <v>5.517503333333333</v>
      </c>
      <c r="D1221" t="n">
        <v>0.05517503333333334</v>
      </c>
      <c r="E1221" t="n">
        <v>4991798.333333333</v>
      </c>
      <c r="F1221" t="n">
        <v>48445.14166666666</v>
      </c>
      <c r="G1221" t="n">
        <v>3530836.666666667</v>
      </c>
      <c r="H1221" t="n">
        <v>-16128800</v>
      </c>
      <c r="I1221" t="n">
        <v>-33839533.33333334</v>
      </c>
      <c r="J1221" t="n">
        <v>27951116.66666667</v>
      </c>
      <c r="K1221" t="inlineStr">
        <is>
          <t>Main Bearing_DW</t>
        </is>
      </c>
      <c r="L1221" t="n">
        <v>1572.822927402354</v>
      </c>
      <c r="M1221" t="n">
        <v>1524.288371807592</v>
      </c>
      <c r="N1221" t="n">
        <v>9.131645353300939</v>
      </c>
      <c r="O1221" t="n">
        <v>13865732.5734218</v>
      </c>
      <c r="P1221" t="n">
        <v>20677202.58700155</v>
      </c>
      <c r="Q1221" t="n">
        <v>14002606.84080776</v>
      </c>
      <c r="R1221" t="n">
        <v>15195138.71214256</v>
      </c>
      <c r="S1221" t="n">
        <v>3.979236801313643e-09</v>
      </c>
      <c r="T1221" t="n">
        <v>2.668399320516326e-09</v>
      </c>
      <c r="U1221" t="n">
        <v>3.94034010671048e-09</v>
      </c>
      <c r="V1221" t="n">
        <v>3.631097706876641e-09</v>
      </c>
    </row>
    <row r="1222">
      <c r="A1222" t="n">
        <v>610</v>
      </c>
      <c r="B1222" t="n">
        <v>366</v>
      </c>
      <c r="C1222" t="n">
        <v>5.512535</v>
      </c>
      <c r="D1222" t="n">
        <v>0.05512535</v>
      </c>
      <c r="E1222" t="n">
        <v>4939735</v>
      </c>
      <c r="F1222" t="n">
        <v>26074.09333333333</v>
      </c>
      <c r="G1222" t="n">
        <v>3570308.333333333</v>
      </c>
      <c r="H1222" t="n">
        <v>-10988728.33333333</v>
      </c>
      <c r="I1222" t="n">
        <v>-29591883.33333333</v>
      </c>
      <c r="J1222" t="n">
        <v>28096200</v>
      </c>
      <c r="K1222" t="inlineStr">
        <is>
          <t>Main Bearing_UW</t>
        </is>
      </c>
      <c r="L1222" t="n">
        <v>1609.085650597645</v>
      </c>
      <c r="M1222" t="n">
        <v>1558.843377939197</v>
      </c>
      <c r="N1222" t="n">
        <v>6.785111603507009</v>
      </c>
      <c r="O1222" t="n">
        <v>5151922.839288434</v>
      </c>
      <c r="P1222" t="n">
        <v>5436740.972025406</v>
      </c>
      <c r="Q1222" t="n">
        <v>7565131.275618324</v>
      </c>
      <c r="R1222" t="n">
        <v>7003062.732937898</v>
      </c>
      <c r="S1222" t="n">
        <v>1.069995644725411e-08</v>
      </c>
      <c r="T1222" t="n">
        <v>1.013941077635405e-08</v>
      </c>
      <c r="U1222" t="n">
        <v>7.286767141459078e-09</v>
      </c>
      <c r="V1222" t="n">
        <v>7.871605910471979e-09</v>
      </c>
    </row>
    <row r="1223">
      <c r="A1223" t="n">
        <v>610</v>
      </c>
      <c r="B1223" t="n">
        <v>366</v>
      </c>
      <c r="C1223" t="n">
        <v>5.512535</v>
      </c>
      <c r="D1223" t="n">
        <v>0.05512535</v>
      </c>
      <c r="E1223" t="n">
        <v>4939735</v>
      </c>
      <c r="F1223" t="n">
        <v>26074.09333333333</v>
      </c>
      <c r="G1223" t="n">
        <v>3570308.333333333</v>
      </c>
      <c r="H1223" t="n">
        <v>-10988728.33333333</v>
      </c>
      <c r="I1223" t="n">
        <v>-29591883.33333333</v>
      </c>
      <c r="J1223" t="n">
        <v>28096200</v>
      </c>
      <c r="K1223" t="inlineStr">
        <is>
          <t>Main Bearing_DW</t>
        </is>
      </c>
      <c r="L1223" t="n">
        <v>1475.983137041873</v>
      </c>
      <c r="M1223" t="n">
        <v>1430.62928758531</v>
      </c>
      <c r="N1223" t="n">
        <v>10.90748210482117</v>
      </c>
      <c r="O1223" t="n">
        <v>25072312.69467277</v>
      </c>
      <c r="P1223" t="n">
        <v>47238851.59500457</v>
      </c>
      <c r="Q1223" t="n">
        <v>24956983.83412033</v>
      </c>
      <c r="R1223" t="n">
        <v>31509364.55415659</v>
      </c>
      <c r="S1223" t="n">
        <v>2.1986543750993e-09</v>
      </c>
      <c r="T1223" t="n">
        <v>1.16694941004513e-09</v>
      </c>
      <c r="U1223" t="n">
        <v>2.208814589390987e-09</v>
      </c>
      <c r="V1223" t="n">
        <v>1.749491009418915e-09</v>
      </c>
    </row>
    <row r="1224">
      <c r="A1224" t="n">
        <v>611</v>
      </c>
      <c r="B1224" t="n">
        <v>366.6</v>
      </c>
      <c r="C1224" t="n">
        <v>5.512696666666667</v>
      </c>
      <c r="D1224" t="n">
        <v>0.05512696666666668</v>
      </c>
      <c r="E1224" t="n">
        <v>4965211.666666666</v>
      </c>
      <c r="F1224" t="n">
        <v>78909.34833333334</v>
      </c>
      <c r="G1224" t="n">
        <v>3551448.333333333</v>
      </c>
      <c r="H1224" t="n">
        <v>-6243633.333333334</v>
      </c>
      <c r="I1224" t="n">
        <v>-28889583.33333333</v>
      </c>
      <c r="J1224" t="n">
        <v>28129516.66666667</v>
      </c>
      <c r="K1224" t="inlineStr">
        <is>
          <t>Main Bearing_UW</t>
        </is>
      </c>
      <c r="L1224" t="n">
        <v>1589.73786311773</v>
      </c>
      <c r="M1224" t="n">
        <v>1540.102523562505</v>
      </c>
      <c r="N1224" t="n">
        <v>6.992414393450114</v>
      </c>
      <c r="O1224" t="n">
        <v>5695561.671682145</v>
      </c>
      <c r="P1224" t="n">
        <v>6209634.883705694</v>
      </c>
      <c r="Q1224" t="n">
        <v>8422362.405203175</v>
      </c>
      <c r="R1224" t="n">
        <v>7999067.151294869</v>
      </c>
      <c r="S1224" t="n">
        <v>9.678934202530603e-09</v>
      </c>
      <c r="T1224" t="n">
        <v>8.877650248216981e-09</v>
      </c>
      <c r="U1224" t="n">
        <v>6.545309262946259e-09</v>
      </c>
      <c r="V1224" t="n">
        <v>6.891674444531055e-09</v>
      </c>
    </row>
    <row r="1225">
      <c r="A1225" t="n">
        <v>611</v>
      </c>
      <c r="B1225" t="n">
        <v>366.6</v>
      </c>
      <c r="C1225" t="n">
        <v>5.512696666666667</v>
      </c>
      <c r="D1225" t="n">
        <v>0.05512696666666668</v>
      </c>
      <c r="E1225" t="n">
        <v>4965211.666666666</v>
      </c>
      <c r="F1225" t="n">
        <v>78909.34833333334</v>
      </c>
      <c r="G1225" t="n">
        <v>3551448.333333333</v>
      </c>
      <c r="H1225" t="n">
        <v>-6243633.333333334</v>
      </c>
      <c r="I1225" t="n">
        <v>-28889583.33333333</v>
      </c>
      <c r="J1225" t="n">
        <v>28129516.66666667</v>
      </c>
      <c r="K1225" t="inlineStr">
        <is>
          <t>Main Bearing_DW</t>
        </is>
      </c>
      <c r="L1225" t="n">
        <v>1438.337019623905</v>
      </c>
      <c r="M1225" t="n">
        <v>1394.322440477009</v>
      </c>
      <c r="N1225" t="n">
        <v>11.69153016617258</v>
      </c>
      <c r="O1225" t="n">
        <v>31599766.99167334</v>
      </c>
      <c r="P1225" t="n">
        <v>65663743.77156264</v>
      </c>
      <c r="Q1225" t="n">
        <v>31440378.24718615</v>
      </c>
      <c r="R1225" t="n">
        <v>42299705.56317853</v>
      </c>
      <c r="S1225" t="n">
        <v>1.74453712526402e-09</v>
      </c>
      <c r="T1225" t="n">
        <v>8.395343229050065e-10</v>
      </c>
      <c r="U1225" t="n">
        <v>1.753381153154556e-09</v>
      </c>
      <c r="V1225" t="n">
        <v>1.30324705415099e-09</v>
      </c>
    </row>
    <row r="1226">
      <c r="A1226" t="n">
        <v>612</v>
      </c>
      <c r="B1226" t="n">
        <v>367.2</v>
      </c>
      <c r="C1226" t="n">
        <v>5.529128333333333</v>
      </c>
      <c r="D1226" t="n">
        <v>0.05529128333333334</v>
      </c>
      <c r="E1226" t="n">
        <v>4969538.333333333</v>
      </c>
      <c r="F1226" t="n">
        <v>41502.64999999999</v>
      </c>
      <c r="G1226" t="n">
        <v>3555608.333333333</v>
      </c>
      <c r="H1226" t="n">
        <v>-12124993.33333333</v>
      </c>
      <c r="I1226" t="n">
        <v>-29537883.33333333</v>
      </c>
      <c r="J1226" t="n">
        <v>28151000</v>
      </c>
      <c r="K1226" t="inlineStr">
        <is>
          <t>Main Bearing_UW</t>
        </is>
      </c>
      <c r="L1226" t="n">
        <v>1613.150571518323</v>
      </c>
      <c r="M1226" t="n">
        <v>1562.780726337674</v>
      </c>
      <c r="N1226" t="n">
        <v>6.743807447194357</v>
      </c>
      <c r="O1226" t="n">
        <v>5048122.715627232</v>
      </c>
      <c r="P1226" t="n">
        <v>5300208.462500831</v>
      </c>
      <c r="Q1226" t="n">
        <v>7414065.699456752</v>
      </c>
      <c r="R1226" t="n">
        <v>6840223.405798825</v>
      </c>
      <c r="S1226" t="n">
        <v>1.095284058015681e-08</v>
      </c>
      <c r="T1226" t="n">
        <v>1.043190729657544e-08</v>
      </c>
      <c r="U1226" t="n">
        <v>7.457619823544951e-09</v>
      </c>
      <c r="V1226" t="n">
        <v>8.083256942523245e-09</v>
      </c>
    </row>
    <row r="1227">
      <c r="A1227" t="n">
        <v>612</v>
      </c>
      <c r="B1227" t="n">
        <v>367.2</v>
      </c>
      <c r="C1227" t="n">
        <v>5.529128333333333</v>
      </c>
      <c r="D1227" t="n">
        <v>0.05529128333333334</v>
      </c>
      <c r="E1227" t="n">
        <v>4969538.333333333</v>
      </c>
      <c r="F1227" t="n">
        <v>41502.64999999999</v>
      </c>
      <c r="G1227" t="n">
        <v>3555608.333333333</v>
      </c>
      <c r="H1227" t="n">
        <v>-12124993.33333333</v>
      </c>
      <c r="I1227" t="n">
        <v>-29537883.33333333</v>
      </c>
      <c r="J1227" t="n">
        <v>28151000</v>
      </c>
      <c r="K1227" t="inlineStr">
        <is>
          <t>Main Bearing_DW</t>
        </is>
      </c>
      <c r="L1227" t="n">
        <v>1482.483670112658</v>
      </c>
      <c r="M1227" t="n">
        <v>1436.902732808985</v>
      </c>
      <c r="N1227" t="n">
        <v>10.77535562162659</v>
      </c>
      <c r="O1227" t="n">
        <v>24074174.58710496</v>
      </c>
      <c r="P1227" t="n">
        <v>44686467.73169038</v>
      </c>
      <c r="Q1227" t="n">
        <v>24006450.30376218</v>
      </c>
      <c r="R1227" t="n">
        <v>30039357.74914237</v>
      </c>
      <c r="S1227" t="n">
        <v>2.29670525704958e-09</v>
      </c>
      <c r="T1227" t="n">
        <v>1.237316040849707e-09</v>
      </c>
      <c r="U1227" t="n">
        <v>2.303184462247146e-09</v>
      </c>
      <c r="V1227" t="n">
        <v>1.840628011925852e-09</v>
      </c>
    </row>
    <row r="1228">
      <c r="A1228" t="n">
        <v>613</v>
      </c>
      <c r="B1228" t="n">
        <v>367.8</v>
      </c>
      <c r="C1228" t="n">
        <v>5.540886666666666</v>
      </c>
      <c r="D1228" t="n">
        <v>0.05540886666666667</v>
      </c>
      <c r="E1228" t="n">
        <v>4973415</v>
      </c>
      <c r="F1228" t="n">
        <v>69862.33333333334</v>
      </c>
      <c r="G1228" t="n">
        <v>3557136.666666667</v>
      </c>
      <c r="H1228" t="n">
        <v>-14395383.33333333</v>
      </c>
      <c r="I1228" t="n">
        <v>-25196783.33333334</v>
      </c>
      <c r="J1228" t="n">
        <v>28273666.66666667</v>
      </c>
      <c r="K1228" t="inlineStr">
        <is>
          <t>Main Bearing_UW</t>
        </is>
      </c>
      <c r="L1228" t="n">
        <v>1564.38792603424</v>
      </c>
      <c r="M1228" t="n">
        <v>1515.547731100397</v>
      </c>
      <c r="N1228" t="n">
        <v>7.266989885357788</v>
      </c>
      <c r="O1228" t="n">
        <v>6433658.335986285</v>
      </c>
      <c r="P1228" t="n">
        <v>7321599.854972132</v>
      </c>
      <c r="Q1228" t="n">
        <v>9442908.774832819</v>
      </c>
      <c r="R1228" t="n">
        <v>9237271.090853861</v>
      </c>
      <c r="S1228" t="n">
        <v>8.612342119061634e-09</v>
      </c>
      <c r="T1228" t="n">
        <v>7.567863276362783e-09</v>
      </c>
      <c r="U1228" t="n">
        <v>5.867775278560567e-09</v>
      </c>
      <c r="V1228" t="n">
        <v>5.998402138649898e-09</v>
      </c>
    </row>
    <row r="1229">
      <c r="A1229" t="n">
        <v>613</v>
      </c>
      <c r="B1229" t="n">
        <v>367.8</v>
      </c>
      <c r="C1229" t="n">
        <v>5.540886666666666</v>
      </c>
      <c r="D1229" t="n">
        <v>0.05540886666666667</v>
      </c>
      <c r="E1229" t="n">
        <v>4973415</v>
      </c>
      <c r="F1229" t="n">
        <v>69862.33333333334</v>
      </c>
      <c r="G1229" t="n">
        <v>3557136.666666667</v>
      </c>
      <c r="H1229" t="n">
        <v>-14395383.33333333</v>
      </c>
      <c r="I1229" t="n">
        <v>-25196783.33333334</v>
      </c>
      <c r="J1229" t="n">
        <v>28273666.66666667</v>
      </c>
      <c r="K1229" t="inlineStr">
        <is>
          <t>Main Bearing_DW</t>
        </is>
      </c>
      <c r="L1229" t="n">
        <v>1433.790118485692</v>
      </c>
      <c r="M1229" t="n">
        <v>1390.003827298857</v>
      </c>
      <c r="N1229" t="n">
        <v>11.86584914983456</v>
      </c>
      <c r="O1229" t="n">
        <v>33197759.51933467</v>
      </c>
      <c r="P1229" t="n">
        <v>70712954.29640566</v>
      </c>
      <c r="Q1229" t="n">
        <v>32577590.20161106</v>
      </c>
      <c r="R1229" t="n">
        <v>44400655.52660873</v>
      </c>
      <c r="S1229" t="n">
        <v>1.669054402132049e-09</v>
      </c>
      <c r="T1229" t="n">
        <v>7.835744838832607e-10</v>
      </c>
      <c r="U1229" t="n">
        <v>1.700827664776952e-09</v>
      </c>
      <c r="V1229" t="n">
        <v>1.247929022882576e-09</v>
      </c>
    </row>
    <row r="1230">
      <c r="A1230" t="n">
        <v>614</v>
      </c>
      <c r="B1230" t="n">
        <v>368.4</v>
      </c>
      <c r="C1230" t="n">
        <v>5.51969</v>
      </c>
      <c r="D1230" t="n">
        <v>0.05519690000000001</v>
      </c>
      <c r="E1230" t="n">
        <v>4996144.999999999</v>
      </c>
      <c r="F1230" t="n">
        <v>27865.23333333334</v>
      </c>
      <c r="G1230" t="n">
        <v>3541675</v>
      </c>
      <c r="H1230" t="n">
        <v>-16992816.66666666</v>
      </c>
      <c r="I1230" t="n">
        <v>-27819316.66666666</v>
      </c>
      <c r="J1230" t="n">
        <v>28358033.33333334</v>
      </c>
      <c r="K1230" t="inlineStr">
        <is>
          <t>Main Bearing_UW</t>
        </is>
      </c>
      <c r="L1230" t="n">
        <v>1611.018921285836</v>
      </c>
      <c r="M1230" t="n">
        <v>1560.716080147169</v>
      </c>
      <c r="N1230" t="n">
        <v>6.759512236671491</v>
      </c>
      <c r="O1230" t="n">
        <v>5087415.713033036</v>
      </c>
      <c r="P1230" t="n">
        <v>5350326.163781449</v>
      </c>
      <c r="Q1230" t="n">
        <v>7425491.350260854</v>
      </c>
      <c r="R1230" t="n">
        <v>6846886.34603178</v>
      </c>
      <c r="S1230" t="n">
        <v>1.084969326540301e-08</v>
      </c>
      <c r="T1230" t="n">
        <v>1.031654861971789e-08</v>
      </c>
      <c r="U1230" t="n">
        <v>7.433434017542956e-09</v>
      </c>
      <c r="V1230" t="n">
        <v>8.06160599291826e-09</v>
      </c>
    </row>
    <row r="1231">
      <c r="A1231" t="n">
        <v>614</v>
      </c>
      <c r="B1231" t="n">
        <v>368.4</v>
      </c>
      <c r="C1231" t="n">
        <v>5.51969</v>
      </c>
      <c r="D1231" t="n">
        <v>0.05519690000000001</v>
      </c>
      <c r="E1231" t="n">
        <v>4996144.999999999</v>
      </c>
      <c r="F1231" t="n">
        <v>27865.23333333334</v>
      </c>
      <c r="G1231" t="n">
        <v>3541675</v>
      </c>
      <c r="H1231" t="n">
        <v>-16992816.66666666</v>
      </c>
      <c r="I1231" t="n">
        <v>-27819316.66666666</v>
      </c>
      <c r="J1231" t="n">
        <v>28358033.33333334</v>
      </c>
      <c r="K1231" t="inlineStr">
        <is>
          <t>Main Bearing_DW</t>
        </is>
      </c>
      <c r="L1231" t="n">
        <v>1496.719359343994</v>
      </c>
      <c r="M1231" t="n">
        <v>1450.653526875451</v>
      </c>
      <c r="N1231" t="n">
        <v>10.5226457334873</v>
      </c>
      <c r="O1231" t="n">
        <v>22243128.0751573</v>
      </c>
      <c r="P1231" t="n">
        <v>39927726.41285023</v>
      </c>
      <c r="Q1231" t="n">
        <v>22098318.82473016</v>
      </c>
      <c r="R1231" t="n">
        <v>27019858.93256265</v>
      </c>
      <c r="S1231" t="n">
        <v>2.481525971234586e-09</v>
      </c>
      <c r="T1231" t="n">
        <v>1.382420311872193e-09</v>
      </c>
      <c r="U1231" t="n">
        <v>2.497787294942515e-09</v>
      </c>
      <c r="V1231" t="n">
        <v>2.042827097571562e-09</v>
      </c>
    </row>
    <row r="1232">
      <c r="A1232" t="n">
        <v>615</v>
      </c>
      <c r="B1232" t="n">
        <v>369</v>
      </c>
      <c r="C1232" t="n">
        <v>5.554833333333334</v>
      </c>
      <c r="D1232" t="n">
        <v>0.05554833333333335</v>
      </c>
      <c r="E1232" t="n">
        <v>4955021.666666667</v>
      </c>
      <c r="F1232" t="n">
        <v>81652.01666666666</v>
      </c>
      <c r="G1232" t="n">
        <v>3589001.666666667</v>
      </c>
      <c r="H1232" t="n">
        <v>-10098660</v>
      </c>
      <c r="I1232" t="n">
        <v>-30220766.66666667</v>
      </c>
      <c r="J1232" t="n">
        <v>28321816.66666666</v>
      </c>
      <c r="K1232" t="inlineStr">
        <is>
          <t>Main Bearing_UW</t>
        </is>
      </c>
      <c r="L1232" t="n">
        <v>1614.67233764628</v>
      </c>
      <c r="M1232" t="n">
        <v>1564.254765925441</v>
      </c>
      <c r="N1232" t="n">
        <v>6.724981910101682</v>
      </c>
      <c r="O1232" t="n">
        <v>5001302.230282037</v>
      </c>
      <c r="P1232" t="n">
        <v>5247227.92133604</v>
      </c>
      <c r="Q1232" t="n">
        <v>7341704.23859413</v>
      </c>
      <c r="R1232" t="n">
        <v>6772123.00255026</v>
      </c>
      <c r="S1232" t="n">
        <v>1.110677395119168e-08</v>
      </c>
      <c r="T1232" t="n">
        <v>1.058622460584669e-08</v>
      </c>
      <c r="U1232" t="n">
        <v>7.566136080683409e-09</v>
      </c>
      <c r="V1232" t="n">
        <v>8.20249917380633e-09</v>
      </c>
    </row>
    <row r="1233">
      <c r="A1233" t="n">
        <v>615</v>
      </c>
      <c r="B1233" t="n">
        <v>369</v>
      </c>
      <c r="C1233" t="n">
        <v>5.554833333333334</v>
      </c>
      <c r="D1233" t="n">
        <v>0.05554833333333335</v>
      </c>
      <c r="E1233" t="n">
        <v>4955021.666666667</v>
      </c>
      <c r="F1233" t="n">
        <v>81652.01666666666</v>
      </c>
      <c r="G1233" t="n">
        <v>3589001.666666667</v>
      </c>
      <c r="H1233" t="n">
        <v>-10098660</v>
      </c>
      <c r="I1233" t="n">
        <v>-30220766.66666667</v>
      </c>
      <c r="J1233" t="n">
        <v>28321816.66666666</v>
      </c>
      <c r="K1233" t="inlineStr">
        <is>
          <t>Main Bearing_DW</t>
        </is>
      </c>
      <c r="L1233" t="n">
        <v>1481.241479842318</v>
      </c>
      <c r="M1233" t="n">
        <v>1435.697348207721</v>
      </c>
      <c r="N1233" t="n">
        <v>10.8067648951612</v>
      </c>
      <c r="O1233" t="n">
        <v>24308885.21412238</v>
      </c>
      <c r="P1233" t="n">
        <v>45435663.97414986</v>
      </c>
      <c r="Q1233" t="n">
        <v>24211344.75823875</v>
      </c>
      <c r="R1233" t="n">
        <v>30440339.07723368</v>
      </c>
      <c r="S1233" t="n">
        <v>2.285104102637427e-09</v>
      </c>
      <c r="T1233" t="n">
        <v>1.222571180316348e-09</v>
      </c>
      <c r="U1233" t="n">
        <v>2.294310121474401e-09</v>
      </c>
      <c r="V1233" t="n">
        <v>1.82482636584288e-09</v>
      </c>
    </row>
    <row r="1234">
      <c r="A1234" t="n">
        <v>616</v>
      </c>
      <c r="B1234" t="n">
        <v>369.6</v>
      </c>
      <c r="C1234" t="n">
        <v>5.549511666666667</v>
      </c>
      <c r="D1234" t="n">
        <v>0.05549511666666668</v>
      </c>
      <c r="E1234" t="n">
        <v>4987425</v>
      </c>
      <c r="F1234" t="n">
        <v>27543.26666666667</v>
      </c>
      <c r="G1234" t="n">
        <v>3564720</v>
      </c>
      <c r="H1234" t="n">
        <v>-8464753.333333332</v>
      </c>
      <c r="I1234" t="n">
        <v>-24806800</v>
      </c>
      <c r="J1234" t="n">
        <v>28458000</v>
      </c>
      <c r="K1234" t="inlineStr">
        <is>
          <t>Main Bearing_UW</t>
        </is>
      </c>
      <c r="L1234" t="n">
        <v>1539.709398931845</v>
      </c>
      <c r="M1234" t="n">
        <v>1492.011382392784</v>
      </c>
      <c r="N1234" t="n">
        <v>7.558592665159444</v>
      </c>
      <c r="O1234" t="n">
        <v>7383277.14516937</v>
      </c>
      <c r="P1234" t="n">
        <v>8809298.837305916</v>
      </c>
      <c r="Q1234" t="n">
        <v>10881425.42286627</v>
      </c>
      <c r="R1234" t="n">
        <v>11029097.10280627</v>
      </c>
      <c r="S1234" t="n">
        <v>7.516325823279608e-09</v>
      </c>
      <c r="T1234" t="n">
        <v>6.299606551165467e-09</v>
      </c>
      <c r="U1234" t="n">
        <v>5.099985940265604e-09</v>
      </c>
      <c r="V1234" t="n">
        <v>5.03170079557522e-09</v>
      </c>
    </row>
    <row r="1235">
      <c r="A1235" t="n">
        <v>616</v>
      </c>
      <c r="B1235" t="n">
        <v>369.6</v>
      </c>
      <c r="C1235" t="n">
        <v>5.549511666666667</v>
      </c>
      <c r="D1235" t="n">
        <v>0.05549511666666668</v>
      </c>
      <c r="E1235" t="n">
        <v>4987425</v>
      </c>
      <c r="F1235" t="n">
        <v>27543.26666666667</v>
      </c>
      <c r="G1235" t="n">
        <v>3564720</v>
      </c>
      <c r="H1235" t="n">
        <v>-8464753.333333332</v>
      </c>
      <c r="I1235" t="n">
        <v>-24806800</v>
      </c>
      <c r="J1235" t="n">
        <v>28458000</v>
      </c>
      <c r="K1235" t="inlineStr">
        <is>
          <t>Main Bearing_DW</t>
        </is>
      </c>
      <c r="L1235" t="n">
        <v>1378.484480401678</v>
      </c>
      <c r="M1235" t="n">
        <v>1336.425877802324</v>
      </c>
      <c r="N1235" t="n">
        <v>13.2256292643575</v>
      </c>
      <c r="O1235" t="n">
        <v>47661442.27294</v>
      </c>
      <c r="P1235" t="n">
        <v>119554562.4687684</v>
      </c>
      <c r="Q1235" t="n">
        <v>46519118.15851115</v>
      </c>
      <c r="R1235" t="n">
        <v>70278276.45953691</v>
      </c>
      <c r="S1235" t="n">
        <v>1.164360833834319e-09</v>
      </c>
      <c r="T1235" t="n">
        <v>4.64182340855154e-10</v>
      </c>
      <c r="U1235" t="n">
        <v>1.192952894712457e-09</v>
      </c>
      <c r="V1235" t="n">
        <v>7.896482307533293e-10</v>
      </c>
    </row>
    <row r="1236">
      <c r="A1236" t="n">
        <v>617</v>
      </c>
      <c r="B1236" t="n">
        <v>370.2</v>
      </c>
      <c r="C1236" t="n">
        <v>5.53442</v>
      </c>
      <c r="D1236" t="n">
        <v>0.0553442</v>
      </c>
      <c r="E1236" t="n">
        <v>4950758.333333333</v>
      </c>
      <c r="F1236" t="n">
        <v>63970.08333333333</v>
      </c>
      <c r="G1236" t="n">
        <v>3562708.333333333</v>
      </c>
      <c r="H1236" t="n">
        <v>-4442341.666666666</v>
      </c>
      <c r="I1236" t="n">
        <v>-22250000</v>
      </c>
      <c r="J1236" t="n">
        <v>28483250</v>
      </c>
      <c r="K1236" t="inlineStr">
        <is>
          <t>Main Bearing_UW</t>
        </is>
      </c>
      <c r="L1236" t="n">
        <v>1493.633422307774</v>
      </c>
      <c r="M1236" t="n">
        <v>1447.542195646808</v>
      </c>
      <c r="N1236" t="n">
        <v>8.162716581187686</v>
      </c>
      <c r="O1236" t="n">
        <v>9400700.863499105</v>
      </c>
      <c r="P1236" t="n">
        <v>12182457.03601271</v>
      </c>
      <c r="Q1236" t="n">
        <v>14047780.08665251</v>
      </c>
      <c r="R1236" t="n">
        <v>15153143.47657118</v>
      </c>
      <c r="S1236" t="n">
        <v>5.887241898621581e-09</v>
      </c>
      <c r="T1236" t="n">
        <v>4.54294235033182e-09</v>
      </c>
      <c r="U1236" t="n">
        <v>3.939711446122741e-09</v>
      </c>
      <c r="V1236" t="n">
        <v>3.652324686661198e-09</v>
      </c>
    </row>
    <row r="1237">
      <c r="A1237" t="n">
        <v>617</v>
      </c>
      <c r="B1237" t="n">
        <v>370.2</v>
      </c>
      <c r="C1237" t="n">
        <v>5.53442</v>
      </c>
      <c r="D1237" t="n">
        <v>0.0553442</v>
      </c>
      <c r="E1237" t="n">
        <v>4950758.333333333</v>
      </c>
      <c r="F1237" t="n">
        <v>63970.08333333333</v>
      </c>
      <c r="G1237" t="n">
        <v>3562708.333333333</v>
      </c>
      <c r="H1237" t="n">
        <v>-4442341.666666666</v>
      </c>
      <c r="I1237" t="n">
        <v>-22250000</v>
      </c>
      <c r="J1237" t="n">
        <v>28483250</v>
      </c>
      <c r="K1237" t="inlineStr">
        <is>
          <t>Main Bearing_DW</t>
        </is>
      </c>
      <c r="L1237" t="n">
        <v>1307.051911224287</v>
      </c>
      <c r="M1237" t="n">
        <v>1267.17134122198</v>
      </c>
      <c r="N1237" t="n">
        <v>15.39424271837038</v>
      </c>
      <c r="O1237" t="n">
        <v>79063092.50317048</v>
      </c>
      <c r="P1237" t="n">
        <v>252832582.0659719</v>
      </c>
      <c r="Q1237" t="n">
        <v>75565137.36734198</v>
      </c>
      <c r="R1237" t="n">
        <v>131951331.1356814</v>
      </c>
      <c r="S1237" t="n">
        <v>7.000004458183908e-10</v>
      </c>
      <c r="T1237" t="n">
        <v>2.188966293337896e-10</v>
      </c>
      <c r="U1237" t="n">
        <v>7.324038826391238e-10</v>
      </c>
      <c r="V1237" t="n">
        <v>4.194288873303696e-10</v>
      </c>
    </row>
    <row r="1238">
      <c r="A1238" t="n">
        <v>618</v>
      </c>
      <c r="B1238" t="n">
        <v>370.8</v>
      </c>
      <c r="C1238" t="n">
        <v>5.556668333333334</v>
      </c>
      <c r="D1238" t="n">
        <v>0.05556668333333334</v>
      </c>
      <c r="E1238" t="n">
        <v>4994925</v>
      </c>
      <c r="F1238" t="n">
        <v>38965.28333333333</v>
      </c>
      <c r="G1238" t="n">
        <v>3516081.666666667</v>
      </c>
      <c r="H1238" t="n">
        <v>-10207778.33333333</v>
      </c>
      <c r="I1238" t="n">
        <v>-23529550</v>
      </c>
      <c r="J1238" t="n">
        <v>28447683.33333334</v>
      </c>
      <c r="K1238" t="inlineStr">
        <is>
          <t>Main Bearing_UW</t>
        </is>
      </c>
      <c r="L1238" t="n">
        <v>1527.894918205719</v>
      </c>
      <c r="M1238" t="n">
        <v>1480.681001730402</v>
      </c>
      <c r="N1238" t="n">
        <v>7.709184286710352</v>
      </c>
      <c r="O1238" t="n">
        <v>7885104.563732057</v>
      </c>
      <c r="P1238" t="n">
        <v>9629353.203991175</v>
      </c>
      <c r="Q1238" t="n">
        <v>11623984.65193939</v>
      </c>
      <c r="R1238" t="n">
        <v>11982580.77294926</v>
      </c>
      <c r="S1238" t="n">
        <v>7.047044574261596e-09</v>
      </c>
      <c r="T1238" t="n">
        <v>5.770551994115457e-09</v>
      </c>
      <c r="U1238" t="n">
        <v>4.780347273089557e-09</v>
      </c>
      <c r="V1238" t="n">
        <v>4.637288442801522e-09</v>
      </c>
    </row>
    <row r="1239">
      <c r="A1239" t="n">
        <v>618</v>
      </c>
      <c r="B1239" t="n">
        <v>370.8</v>
      </c>
      <c r="C1239" t="n">
        <v>5.556668333333334</v>
      </c>
      <c r="D1239" t="n">
        <v>0.05556668333333334</v>
      </c>
      <c r="E1239" t="n">
        <v>4994925</v>
      </c>
      <c r="F1239" t="n">
        <v>38965.28333333333</v>
      </c>
      <c r="G1239" t="n">
        <v>3516081.666666667</v>
      </c>
      <c r="H1239" t="n">
        <v>-10207778.33333333</v>
      </c>
      <c r="I1239" t="n">
        <v>-23529550</v>
      </c>
      <c r="J1239" t="n">
        <v>28447683.33333334</v>
      </c>
      <c r="K1239" t="inlineStr">
        <is>
          <t>Main Bearing_DW</t>
        </is>
      </c>
      <c r="L1239" t="n">
        <v>1367.875280435823</v>
      </c>
      <c r="M1239" t="n">
        <v>1326.140442686564</v>
      </c>
      <c r="N1239" t="n">
        <v>13.50988179813146</v>
      </c>
      <c r="O1239" t="n">
        <v>51162433.83204641</v>
      </c>
      <c r="P1239" t="n">
        <v>132768155.3398036</v>
      </c>
      <c r="Q1239" t="n">
        <v>49857848.76969999</v>
      </c>
      <c r="R1239" t="n">
        <v>76932363.2696818</v>
      </c>
      <c r="S1239" t="n">
        <v>1.086083658876452e-09</v>
      </c>
      <c r="T1239" t="n">
        <v>4.185241799218894e-10</v>
      </c>
      <c r="U1239" t="n">
        <v>1.114502223912693e-09</v>
      </c>
      <c r="V1239" t="n">
        <v>7.222796879194735e-10</v>
      </c>
    </row>
    <row r="1240">
      <c r="A1240" t="n">
        <v>619</v>
      </c>
      <c r="B1240" t="n">
        <v>371.4</v>
      </c>
      <c r="C1240" t="n">
        <v>5.556936666666666</v>
      </c>
      <c r="D1240" t="n">
        <v>0.05556936666666668</v>
      </c>
      <c r="E1240" t="n">
        <v>4983595</v>
      </c>
      <c r="F1240" t="n">
        <v>40572.73666666666</v>
      </c>
      <c r="G1240" t="n">
        <v>3568005</v>
      </c>
      <c r="H1240" t="n">
        <v>-14190200</v>
      </c>
      <c r="I1240" t="n">
        <v>-20326400</v>
      </c>
      <c r="J1240" t="n">
        <v>28534400</v>
      </c>
      <c r="K1240" t="inlineStr">
        <is>
          <t>Main Bearing_UW</t>
        </is>
      </c>
      <c r="L1240" t="n">
        <v>1500.477326802696</v>
      </c>
      <c r="M1240" t="n">
        <v>1454.172640561206</v>
      </c>
      <c r="N1240" t="n">
        <v>8.07666959181557</v>
      </c>
      <c r="O1240" t="n">
        <v>8526590.627167951</v>
      </c>
      <c r="P1240" t="n">
        <v>10699756.70027725</v>
      </c>
      <c r="Q1240" t="n">
        <v>13189783.34784434</v>
      </c>
      <c r="R1240" t="n">
        <v>14026552.46554384</v>
      </c>
      <c r="S1240" t="n">
        <v>6.517184780703335e-09</v>
      </c>
      <c r="T1240" t="n">
        <v>5.193516845595822e-09</v>
      </c>
      <c r="U1240" t="n">
        <v>4.213061367361171e-09</v>
      </c>
      <c r="V1240" t="n">
        <v>3.961726646884369e-09</v>
      </c>
    </row>
    <row r="1241">
      <c r="A1241" t="n">
        <v>619</v>
      </c>
      <c r="B1241" t="n">
        <v>371.4</v>
      </c>
      <c r="C1241" t="n">
        <v>5.556936666666666</v>
      </c>
      <c r="D1241" t="n">
        <v>0.05556936666666668</v>
      </c>
      <c r="E1241" t="n">
        <v>4983595</v>
      </c>
      <c r="F1241" t="n">
        <v>40572.73666666666</v>
      </c>
      <c r="G1241" t="n">
        <v>3568005</v>
      </c>
      <c r="H1241" t="n">
        <v>-14190200</v>
      </c>
      <c r="I1241" t="n">
        <v>-20326400</v>
      </c>
      <c r="J1241" t="n">
        <v>28534400</v>
      </c>
      <c r="K1241" t="inlineStr">
        <is>
          <t>Main Bearing_DW</t>
        </is>
      </c>
      <c r="L1241" t="n">
        <v>1356.339035651261</v>
      </c>
      <c r="M1241" t="n">
        <v>1314.957202480718</v>
      </c>
      <c r="N1241" t="n">
        <v>13.93452449849956</v>
      </c>
      <c r="O1241" t="n">
        <v>56722218.68434643</v>
      </c>
      <c r="P1241" t="n">
        <v>154564112.2901736</v>
      </c>
      <c r="Q1241" t="n">
        <v>54318907.23232055</v>
      </c>
      <c r="R1241" t="n">
        <v>86000181.51142593</v>
      </c>
      <c r="S1241" t="n">
        <v>9.796754773628432e-10</v>
      </c>
      <c r="T1241" t="n">
        <v>3.595230862022005e-10</v>
      </c>
      <c r="U1241" t="n">
        <v>1.023020703067496e-09</v>
      </c>
      <c r="V1241" t="n">
        <v>6.461540625851326e-10</v>
      </c>
    </row>
    <row r="1242">
      <c r="A1242" t="n">
        <v>620</v>
      </c>
      <c r="B1242" t="n">
        <v>372</v>
      </c>
      <c r="C1242" t="n">
        <v>5.545056666666667</v>
      </c>
      <c r="D1242" t="n">
        <v>0.05545056666666667</v>
      </c>
      <c r="E1242" t="n">
        <v>5010825</v>
      </c>
      <c r="F1242" t="n">
        <v>6878.033333333336</v>
      </c>
      <c r="G1242" t="n">
        <v>3524911.666666667</v>
      </c>
      <c r="H1242" t="n">
        <v>-16583466.66666667</v>
      </c>
      <c r="I1242" t="n">
        <v>-24644183.33333334</v>
      </c>
      <c r="J1242" t="n">
        <v>28574400</v>
      </c>
      <c r="K1242" t="inlineStr">
        <is>
          <t>Main Bearing_UW</t>
        </is>
      </c>
      <c r="L1242" t="n">
        <v>1570.061645065063</v>
      </c>
      <c r="M1242" t="n">
        <v>1521.043552389384</v>
      </c>
      <c r="N1242" t="n">
        <v>7.203066036366311</v>
      </c>
      <c r="O1242" t="n">
        <v>6267670.04983417</v>
      </c>
      <c r="P1242" t="n">
        <v>7073501.947204803</v>
      </c>
      <c r="Q1242" t="n">
        <v>9168493.68294847</v>
      </c>
      <c r="R1242" t="n">
        <v>8908374.471500196</v>
      </c>
      <c r="S1242" t="n">
        <v>8.847078136816373e-09</v>
      </c>
      <c r="T1242" t="n">
        <v>7.839195787396194e-09</v>
      </c>
      <c r="U1242" t="n">
        <v>6.047947305651029e-09</v>
      </c>
      <c r="V1242" t="n">
        <v>6.22454375307919e-09</v>
      </c>
    </row>
    <row r="1243">
      <c r="A1243" t="n">
        <v>620</v>
      </c>
      <c r="B1243" t="n">
        <v>372</v>
      </c>
      <c r="C1243" t="n">
        <v>5.545056666666667</v>
      </c>
      <c r="D1243" t="n">
        <v>0.05545056666666667</v>
      </c>
      <c r="E1243" t="n">
        <v>5010825</v>
      </c>
      <c r="F1243" t="n">
        <v>6878.033333333336</v>
      </c>
      <c r="G1243" t="n">
        <v>3524911.666666667</v>
      </c>
      <c r="H1243" t="n">
        <v>-16583466.66666667</v>
      </c>
      <c r="I1243" t="n">
        <v>-24644183.33333334</v>
      </c>
      <c r="J1243" t="n">
        <v>28574400</v>
      </c>
      <c r="K1243" t="inlineStr">
        <is>
          <t>Main Bearing_DW</t>
        </is>
      </c>
      <c r="L1243" t="n">
        <v>1446.764072206078</v>
      </c>
      <c r="M1243" t="n">
        <v>1402.521057801644</v>
      </c>
      <c r="N1243" t="n">
        <v>11.56856828072423</v>
      </c>
      <c r="O1243" t="n">
        <v>30505495.19185435</v>
      </c>
      <c r="P1243" t="n">
        <v>62675253.42636057</v>
      </c>
      <c r="Q1243" t="n">
        <v>30026316.63690764</v>
      </c>
      <c r="R1243" t="n">
        <v>40017864.3235577</v>
      </c>
      <c r="S1243" t="n">
        <v>1.817723866402707e-09</v>
      </c>
      <c r="T1243" t="n">
        <v>8.84728240178838e-10</v>
      </c>
      <c r="U1243" t="n">
        <v>1.846732229503906e-09</v>
      </c>
      <c r="V1243" t="n">
        <v>1.385645326255556e-09</v>
      </c>
    </row>
    <row r="1244">
      <c r="A1244" t="n">
        <v>621</v>
      </c>
      <c r="B1244" t="n">
        <v>372.6</v>
      </c>
      <c r="C1244" t="n">
        <v>5.580443333333332</v>
      </c>
      <c r="D1244" t="n">
        <v>0.05580443333333333</v>
      </c>
      <c r="E1244" t="n">
        <v>4972110</v>
      </c>
      <c r="F1244" t="n">
        <v>38756.68333333333</v>
      </c>
      <c r="G1244" t="n">
        <v>3570595</v>
      </c>
      <c r="H1244" t="n">
        <v>-13431933.33333333</v>
      </c>
      <c r="I1244" t="n">
        <v>-26310250</v>
      </c>
      <c r="J1244" t="n">
        <v>28564483.33333333</v>
      </c>
      <c r="K1244" t="inlineStr">
        <is>
          <t>Main Bearing_UW</t>
        </is>
      </c>
      <c r="L1244" t="n">
        <v>1575.450824699433</v>
      </c>
      <c r="M1244" t="n">
        <v>1526.26369465879</v>
      </c>
      <c r="N1244" t="n">
        <v>7.141660082119239</v>
      </c>
      <c r="O1244" t="n">
        <v>6110967.161380791</v>
      </c>
      <c r="P1244" t="n">
        <v>6860858.21678892</v>
      </c>
      <c r="Q1244" t="n">
        <v>8935657.79891046</v>
      </c>
      <c r="R1244" t="n">
        <v>8654612.979634421</v>
      </c>
      <c r="S1244" t="n">
        <v>9.131849649920906e-09</v>
      </c>
      <c r="T1244" t="n">
        <v>8.133739478360978e-09</v>
      </c>
      <c r="U1244" t="n">
        <v>6.245139931403558e-09</v>
      </c>
      <c r="V1244" t="n">
        <v>6.447940937930949e-09</v>
      </c>
    </row>
    <row r="1245">
      <c r="A1245" t="n">
        <v>621</v>
      </c>
      <c r="B1245" t="n">
        <v>372.6</v>
      </c>
      <c r="C1245" t="n">
        <v>5.580443333333332</v>
      </c>
      <c r="D1245" t="n">
        <v>0.05580443333333333</v>
      </c>
      <c r="E1245" t="n">
        <v>4972110</v>
      </c>
      <c r="F1245" t="n">
        <v>38756.68333333333</v>
      </c>
      <c r="G1245" t="n">
        <v>3570595</v>
      </c>
      <c r="H1245" t="n">
        <v>-13431933.33333333</v>
      </c>
      <c r="I1245" t="n">
        <v>-26310250</v>
      </c>
      <c r="J1245" t="n">
        <v>28564483.33333333</v>
      </c>
      <c r="K1245" t="inlineStr">
        <is>
          <t>Main Bearing_DW</t>
        </is>
      </c>
      <c r="L1245" t="n">
        <v>1442.701059014324</v>
      </c>
      <c r="M1245" t="n">
        <v>1398.577364398268</v>
      </c>
      <c r="N1245" t="n">
        <v>11.66013918194572</v>
      </c>
      <c r="O1245" t="n">
        <v>31317840.87925005</v>
      </c>
      <c r="P1245" t="n">
        <v>65348459.07878764</v>
      </c>
      <c r="Q1245" t="n">
        <v>30834776.23204887</v>
      </c>
      <c r="R1245" t="n">
        <v>41543218.45207261</v>
      </c>
      <c r="S1245" t="n">
        <v>1.781873582808421e-09</v>
      </c>
      <c r="T1245" t="n">
        <v>8.539517858569931e-10</v>
      </c>
      <c r="U1245" t="n">
        <v>1.809788821341653e-09</v>
      </c>
      <c r="V1245" t="n">
        <v>1.343286230885398e-09</v>
      </c>
    </row>
    <row r="1246">
      <c r="A1246" t="n">
        <v>622</v>
      </c>
      <c r="B1246" t="n">
        <v>373.2</v>
      </c>
      <c r="C1246" t="n">
        <v>5.566003333333334</v>
      </c>
      <c r="D1246" t="n">
        <v>0.05566003333333334</v>
      </c>
      <c r="E1246" t="n">
        <v>4943191.666666667</v>
      </c>
      <c r="F1246" t="n">
        <v>-8326.116666666665</v>
      </c>
      <c r="G1246" t="n">
        <v>3572266.666666667</v>
      </c>
      <c r="H1246" t="n">
        <v>-9480940</v>
      </c>
      <c r="I1246" t="n">
        <v>-22686450</v>
      </c>
      <c r="J1246" t="n">
        <v>28683050</v>
      </c>
      <c r="K1246" t="inlineStr">
        <is>
          <t>Main Bearing_UW</t>
        </is>
      </c>
      <c r="L1246" t="n">
        <v>1511.883696788303</v>
      </c>
      <c r="M1246" t="n">
        <v>1465.226429912013</v>
      </c>
      <c r="N1246" t="n">
        <v>7.915381432684826</v>
      </c>
      <c r="O1246" t="n">
        <v>8377768.509584923</v>
      </c>
      <c r="P1246" t="n">
        <v>10457626.14502441</v>
      </c>
      <c r="Q1246" t="n">
        <v>12578573.03631133</v>
      </c>
      <c r="R1246" t="n">
        <v>13232144.98561992</v>
      </c>
      <c r="S1246" t="n">
        <v>6.643777906927512e-09</v>
      </c>
      <c r="T1246" t="n">
        <v>5.322434801306757e-09</v>
      </c>
      <c r="U1246" t="n">
        <v>4.424987887946921e-09</v>
      </c>
      <c r="V1246" t="n">
        <v>4.206425594174043e-09</v>
      </c>
    </row>
    <row r="1247">
      <c r="A1247" t="n">
        <v>622</v>
      </c>
      <c r="B1247" t="n">
        <v>373.2</v>
      </c>
      <c r="C1247" t="n">
        <v>5.566003333333334</v>
      </c>
      <c r="D1247" t="n">
        <v>0.05566003333333334</v>
      </c>
      <c r="E1247" t="n">
        <v>4943191.666666667</v>
      </c>
      <c r="F1247" t="n">
        <v>-8326.116666666665</v>
      </c>
      <c r="G1247" t="n">
        <v>3572266.666666667</v>
      </c>
      <c r="H1247" t="n">
        <v>-9480940</v>
      </c>
      <c r="I1247" t="n">
        <v>-22686450</v>
      </c>
      <c r="J1247" t="n">
        <v>28683050</v>
      </c>
      <c r="K1247" t="inlineStr">
        <is>
          <t>Main Bearing_DW</t>
        </is>
      </c>
      <c r="L1247" t="n">
        <v>1348.372882548426</v>
      </c>
      <c r="M1247" t="n">
        <v>1307.232910174456</v>
      </c>
      <c r="N1247" t="n">
        <v>14.11808612436094</v>
      </c>
      <c r="O1247" t="n">
        <v>59251423.42145652</v>
      </c>
      <c r="P1247" t="n">
        <v>165062855.0645979</v>
      </c>
      <c r="Q1247" t="n">
        <v>57064492.31601131</v>
      </c>
      <c r="R1247" t="n">
        <v>91767411.63487649</v>
      </c>
      <c r="S1247" t="n">
        <v>9.393872774569894e-10</v>
      </c>
      <c r="T1247" t="n">
        <v>3.372050805225113e-10</v>
      </c>
      <c r="U1247" t="n">
        <v>9.753882155842138e-10</v>
      </c>
      <c r="V1247" t="n">
        <v>6.065337611873927e-10</v>
      </c>
    </row>
    <row r="1248">
      <c r="A1248" t="n">
        <v>623</v>
      </c>
      <c r="B1248" t="n">
        <v>373.8</v>
      </c>
      <c r="C1248" t="n">
        <v>5.553858333333333</v>
      </c>
      <c r="D1248" t="n">
        <v>0.05553858333333334</v>
      </c>
      <c r="E1248" t="n">
        <v>4984266.666666666</v>
      </c>
      <c r="F1248" t="n">
        <v>57390.29166666666</v>
      </c>
      <c r="G1248" t="n">
        <v>3581180</v>
      </c>
      <c r="H1248" t="n">
        <v>-3435881.666666667</v>
      </c>
      <c r="I1248" t="n">
        <v>-25410050</v>
      </c>
      <c r="J1248" t="n">
        <v>28697816.66666666</v>
      </c>
      <c r="K1248" t="inlineStr">
        <is>
          <t>Main Bearing_UW</t>
        </is>
      </c>
      <c r="L1248" t="n">
        <v>1538.825283622757</v>
      </c>
      <c r="M1248" t="n">
        <v>1491.175974259995</v>
      </c>
      <c r="N1248" t="n">
        <v>7.573905757049165</v>
      </c>
      <c r="O1248" t="n">
        <v>7433254.821494746</v>
      </c>
      <c r="P1248" t="n">
        <v>8893015.586051991</v>
      </c>
      <c r="Q1248" t="n">
        <v>11000499.99910424</v>
      </c>
      <c r="R1248" t="n">
        <v>11184782.70399694</v>
      </c>
      <c r="S1248" t="n">
        <v>7.471637212373293e-09</v>
      </c>
      <c r="T1248" t="n">
        <v>6.245191273524959e-09</v>
      </c>
      <c r="U1248" t="n">
        <v>5.048732633776263e-09</v>
      </c>
      <c r="V1248" t="n">
        <v>4.96554871052491e-09</v>
      </c>
    </row>
    <row r="1249">
      <c r="A1249" t="n">
        <v>623</v>
      </c>
      <c r="B1249" t="n">
        <v>373.8</v>
      </c>
      <c r="C1249" t="n">
        <v>5.553858333333333</v>
      </c>
      <c r="D1249" t="n">
        <v>0.05553858333333334</v>
      </c>
      <c r="E1249" t="n">
        <v>4984266.666666666</v>
      </c>
      <c r="F1249" t="n">
        <v>57390.29166666666</v>
      </c>
      <c r="G1249" t="n">
        <v>3581180</v>
      </c>
      <c r="H1249" t="n">
        <v>-3435881.666666667</v>
      </c>
      <c r="I1249" t="n">
        <v>-25410050</v>
      </c>
      <c r="J1249" t="n">
        <v>28697816.66666666</v>
      </c>
      <c r="K1249" t="inlineStr">
        <is>
          <t>Main Bearing_DW</t>
        </is>
      </c>
      <c r="L1249" t="n">
        <v>1365.767423406106</v>
      </c>
      <c r="M1249" t="n">
        <v>1324.096108093518</v>
      </c>
      <c r="N1249" t="n">
        <v>13.55750843559479</v>
      </c>
      <c r="O1249" t="n">
        <v>51766123.34956331</v>
      </c>
      <c r="P1249" t="n">
        <v>135027746.6212734</v>
      </c>
      <c r="Q1249" t="n">
        <v>50503245.13335262</v>
      </c>
      <c r="R1249" t="n">
        <v>78198134.75231011</v>
      </c>
      <c r="S1249" t="n">
        <v>1.072875072338247e-09</v>
      </c>
      <c r="T1249" t="n">
        <v>4.11312376330387e-10</v>
      </c>
      <c r="U1249" t="n">
        <v>1.099703260388219e-09</v>
      </c>
      <c r="V1249" t="n">
        <v>7.102290036616587e-10</v>
      </c>
    </row>
    <row r="1250">
      <c r="A1250" t="n">
        <v>624</v>
      </c>
      <c r="B1250" t="n">
        <v>374.4</v>
      </c>
      <c r="C1250" t="n">
        <v>5.578385</v>
      </c>
      <c r="D1250" t="n">
        <v>0.05578385000000001</v>
      </c>
      <c r="E1250" t="n">
        <v>4937681.666666666</v>
      </c>
      <c r="F1250" t="n">
        <v>15155.01833333333</v>
      </c>
      <c r="G1250" t="n">
        <v>3501676.666666667</v>
      </c>
      <c r="H1250" t="n">
        <v>-9422558.333333332</v>
      </c>
      <c r="I1250" t="n">
        <v>-25732983.33333333</v>
      </c>
      <c r="J1250" t="n">
        <v>28651966.66666666</v>
      </c>
      <c r="K1250" t="inlineStr">
        <is>
          <t>Main Bearing_UW</t>
        </is>
      </c>
      <c r="L1250" t="n">
        <v>1553.346833978366</v>
      </c>
      <c r="M1250" t="n">
        <v>1504.997403785481</v>
      </c>
      <c r="N1250" t="n">
        <v>7.402242629480136</v>
      </c>
      <c r="O1250" t="n">
        <v>6886371.043692781</v>
      </c>
      <c r="P1250" t="n">
        <v>8045671.031669517</v>
      </c>
      <c r="Q1250" t="n">
        <v>10181962.6793994</v>
      </c>
      <c r="R1250" t="n">
        <v>10179333.99308022</v>
      </c>
      <c r="S1250" t="n">
        <v>8.100616369066022e-09</v>
      </c>
      <c r="T1250" t="n">
        <v>6.933399312552378e-09</v>
      </c>
      <c r="U1250" t="n">
        <v>5.478693230025715e-09</v>
      </c>
      <c r="V1250" t="n">
        <v>5.48010803436857e-09</v>
      </c>
    </row>
    <row r="1251">
      <c r="A1251" t="n">
        <v>624</v>
      </c>
      <c r="B1251" t="n">
        <v>374.4</v>
      </c>
      <c r="C1251" t="n">
        <v>5.578385</v>
      </c>
      <c r="D1251" t="n">
        <v>0.05578385000000001</v>
      </c>
      <c r="E1251" t="n">
        <v>4937681.666666666</v>
      </c>
      <c r="F1251" t="n">
        <v>15155.01833333333</v>
      </c>
      <c r="G1251" t="n">
        <v>3501676.666666667</v>
      </c>
      <c r="H1251" t="n">
        <v>-9422558.333333332</v>
      </c>
      <c r="I1251" t="n">
        <v>-25732983.33333333</v>
      </c>
      <c r="J1251" t="n">
        <v>28651966.66666666</v>
      </c>
      <c r="K1251" t="inlineStr">
        <is>
          <t>Main Bearing_DW</t>
        </is>
      </c>
      <c r="L1251" t="n">
        <v>1400.057217520811</v>
      </c>
      <c r="M1251" t="n">
        <v>1357.340735638653</v>
      </c>
      <c r="N1251" t="n">
        <v>12.62412243045309</v>
      </c>
      <c r="O1251" t="n">
        <v>40811575.20097207</v>
      </c>
      <c r="P1251" t="n">
        <v>95703041.28668606</v>
      </c>
      <c r="Q1251" t="n">
        <v>40210339.18079575</v>
      </c>
      <c r="R1251" t="n">
        <v>58396278.21762339</v>
      </c>
      <c r="S1251" t="n">
        <v>1.366863438259823e-09</v>
      </c>
      <c r="T1251" t="n">
        <v>5.82884820064339e-10</v>
      </c>
      <c r="U1251" t="n">
        <v>1.387301155286999e-09</v>
      </c>
      <c r="V1251" t="n">
        <v>9.552637891084817e-10</v>
      </c>
    </row>
    <row r="1252">
      <c r="A1252" t="n">
        <v>625</v>
      </c>
      <c r="B1252" t="n">
        <v>375</v>
      </c>
      <c r="C1252" t="n">
        <v>5.566528333333333</v>
      </c>
      <c r="D1252" t="n">
        <v>0.05566528333333334</v>
      </c>
      <c r="E1252" t="n">
        <v>4971321.666666667</v>
      </c>
      <c r="F1252" t="n">
        <v>47971.455</v>
      </c>
      <c r="G1252" t="n">
        <v>3563241.666666667</v>
      </c>
      <c r="H1252" t="n">
        <v>-13003883.33333333</v>
      </c>
      <c r="I1252" t="n">
        <v>-24975516.66666667</v>
      </c>
      <c r="J1252" t="n">
        <v>28726483.33333333</v>
      </c>
      <c r="K1252" t="inlineStr">
        <is>
          <t>Main Bearing_UW</t>
        </is>
      </c>
      <c r="L1252" t="n">
        <v>1556.05311546454</v>
      </c>
      <c r="M1252" t="n">
        <v>1507.54922215722</v>
      </c>
      <c r="N1252" t="n">
        <v>7.364227595103687</v>
      </c>
      <c r="O1252" t="n">
        <v>6731611.488419985</v>
      </c>
      <c r="P1252" t="n">
        <v>7796241.065226201</v>
      </c>
      <c r="Q1252" t="n">
        <v>9890769.50276736</v>
      </c>
      <c r="R1252" t="n">
        <v>9806466.790980576</v>
      </c>
      <c r="S1252" t="n">
        <v>8.269235892340372e-09</v>
      </c>
      <c r="T1252" t="n">
        <v>7.140015664936121e-09</v>
      </c>
      <c r="U1252" t="n">
        <v>5.628003293147074e-09</v>
      </c>
      <c r="V1252" t="n">
        <v>5.676385238415437e-09</v>
      </c>
    </row>
    <row r="1253">
      <c r="A1253" t="n">
        <v>625</v>
      </c>
      <c r="B1253" t="n">
        <v>375</v>
      </c>
      <c r="C1253" t="n">
        <v>5.566528333333333</v>
      </c>
      <c r="D1253" t="n">
        <v>0.05566528333333334</v>
      </c>
      <c r="E1253" t="n">
        <v>4971321.666666667</v>
      </c>
      <c r="F1253" t="n">
        <v>47971.455</v>
      </c>
      <c r="G1253" t="n">
        <v>3563241.666666667</v>
      </c>
      <c r="H1253" t="n">
        <v>-13003883.33333333</v>
      </c>
      <c r="I1253" t="n">
        <v>-24975516.66666667</v>
      </c>
      <c r="J1253" t="n">
        <v>28726483.33333333</v>
      </c>
      <c r="K1253" t="inlineStr">
        <is>
          <t>Main Bearing_DW</t>
        </is>
      </c>
      <c r="L1253" t="n">
        <v>1417.619670295819</v>
      </c>
      <c r="M1253" t="n">
        <v>1374.368183169612</v>
      </c>
      <c r="N1253" t="n">
        <v>12.24950446514474</v>
      </c>
      <c r="O1253" t="n">
        <v>36912582.69198263</v>
      </c>
      <c r="P1253" t="n">
        <v>82634278.8206075</v>
      </c>
      <c r="Q1253" t="n">
        <v>36146769.46404428</v>
      </c>
      <c r="R1253" t="n">
        <v>50863223.64023095</v>
      </c>
      <c r="S1253" t="n">
        <v>1.508030034035624e-09</v>
      </c>
      <c r="T1253" t="n">
        <v>6.736342850426309e-10</v>
      </c>
      <c r="U1253" t="n">
        <v>1.539979482501318e-09</v>
      </c>
      <c r="V1253" t="n">
        <v>1.094411233685632e-09</v>
      </c>
    </row>
    <row r="1254">
      <c r="A1254" t="n">
        <v>626</v>
      </c>
      <c r="B1254" t="n">
        <v>375.6</v>
      </c>
      <c r="C1254" t="n">
        <v>5.562725</v>
      </c>
      <c r="D1254" t="n">
        <v>0.05562725000000001</v>
      </c>
      <c r="E1254" t="n">
        <v>4992176.666666667</v>
      </c>
      <c r="F1254" t="n">
        <v>69976.29999999999</v>
      </c>
      <c r="G1254" t="n">
        <v>3542375</v>
      </c>
      <c r="H1254" t="n">
        <v>-11887100</v>
      </c>
      <c r="I1254" t="n">
        <v>-31105316.66666666</v>
      </c>
      <c r="J1254" t="n">
        <v>28724766.66666667</v>
      </c>
      <c r="K1254" t="inlineStr">
        <is>
          <t>Main Bearing_UW</t>
        </is>
      </c>
      <c r="L1254" t="n">
        <v>1633.876599297076</v>
      </c>
      <c r="M1254" t="n">
        <v>1582.856260155307</v>
      </c>
      <c r="N1254" t="n">
        <v>6.54271452329522</v>
      </c>
      <c r="O1254" t="n">
        <v>4563582.813409897</v>
      </c>
      <c r="P1254" t="n">
        <v>4653220.298036886</v>
      </c>
      <c r="Q1254" t="n">
        <v>6703739.864173407</v>
      </c>
      <c r="R1254" t="n">
        <v>6057719.944320025</v>
      </c>
      <c r="S1254" t="n">
        <v>1.218938107938825e-08</v>
      </c>
      <c r="T1254" t="n">
        <v>1.195457047745369e-08</v>
      </c>
      <c r="U1254" t="n">
        <v>8.297942809100788e-09</v>
      </c>
      <c r="V1254" t="n">
        <v>9.182869216685806e-09</v>
      </c>
    </row>
    <row r="1255">
      <c r="A1255" t="n">
        <v>626</v>
      </c>
      <c r="B1255" t="n">
        <v>375.6</v>
      </c>
      <c r="C1255" t="n">
        <v>5.562725</v>
      </c>
      <c r="D1255" t="n">
        <v>0.05562725000000001</v>
      </c>
      <c r="E1255" t="n">
        <v>4992176.666666667</v>
      </c>
      <c r="F1255" t="n">
        <v>69976.29999999999</v>
      </c>
      <c r="G1255" t="n">
        <v>3542375</v>
      </c>
      <c r="H1255" t="n">
        <v>-11887100</v>
      </c>
      <c r="I1255" t="n">
        <v>-31105316.66666666</v>
      </c>
      <c r="J1255" t="n">
        <v>28724766.66666667</v>
      </c>
      <c r="K1255" t="inlineStr">
        <is>
          <t>Main Bearing_DW</t>
        </is>
      </c>
      <c r="L1255" t="n">
        <v>1504.113670073614</v>
      </c>
      <c r="M1255" t="n">
        <v>1457.732391422879</v>
      </c>
      <c r="N1255" t="n">
        <v>10.32268801727612</v>
      </c>
      <c r="O1255" t="n">
        <v>20865175.3051708</v>
      </c>
      <c r="P1255" t="n">
        <v>36670763.76019407</v>
      </c>
      <c r="Q1255" t="n">
        <v>20945127.34253376</v>
      </c>
      <c r="R1255" t="n">
        <v>25344729.32577341</v>
      </c>
      <c r="S1255" t="n">
        <v>2.666033195810939e-09</v>
      </c>
      <c r="T1255" t="n">
        <v>1.5169373172528e-09</v>
      </c>
      <c r="U1255" t="n">
        <v>2.655856376057282e-09</v>
      </c>
      <c r="V1255" t="n">
        <v>2.194825175877175e-09</v>
      </c>
    </row>
    <row r="1256">
      <c r="A1256" t="n">
        <v>627</v>
      </c>
      <c r="B1256" t="n">
        <v>376.2</v>
      </c>
      <c r="C1256" t="n">
        <v>5.591536666666666</v>
      </c>
      <c r="D1256" t="n">
        <v>0.05591536666666667</v>
      </c>
      <c r="E1256" t="n">
        <v>4981706.666666666</v>
      </c>
      <c r="F1256" t="n">
        <v>19891.76666666667</v>
      </c>
      <c r="G1256" t="n">
        <v>3563196.666666667</v>
      </c>
      <c r="H1256" t="n">
        <v>-11937650</v>
      </c>
      <c r="I1256" t="n">
        <v>-30602300</v>
      </c>
      <c r="J1256" t="n">
        <v>28703816.66666666</v>
      </c>
      <c r="K1256" t="inlineStr">
        <is>
          <t>Main Bearing_UW</t>
        </is>
      </c>
      <c r="L1256" t="n">
        <v>1627.276883878732</v>
      </c>
      <c r="M1256" t="n">
        <v>1576.463704403789</v>
      </c>
      <c r="N1256" t="n">
        <v>6.603864575892317</v>
      </c>
      <c r="O1256" t="n">
        <v>4707314.635548078</v>
      </c>
      <c r="P1256" t="n">
        <v>4859443.837128428</v>
      </c>
      <c r="Q1256" t="n">
        <v>6910179.7319404</v>
      </c>
      <c r="R1256" t="n">
        <v>6303139.73542466</v>
      </c>
      <c r="S1256" t="n">
        <v>1.187840010616932e-08</v>
      </c>
      <c r="T1256" t="n">
        <v>1.150653624998134e-08</v>
      </c>
      <c r="U1256" t="n">
        <v>8.091738396935367e-09</v>
      </c>
      <c r="V1256" t="n">
        <v>8.871033963028507e-09</v>
      </c>
    </row>
    <row r="1257">
      <c r="A1257" t="n">
        <v>627</v>
      </c>
      <c r="B1257" t="n">
        <v>376.2</v>
      </c>
      <c r="C1257" t="n">
        <v>5.591536666666666</v>
      </c>
      <c r="D1257" t="n">
        <v>0.05591536666666667</v>
      </c>
      <c r="E1257" t="n">
        <v>4981706.666666666</v>
      </c>
      <c r="F1257" t="n">
        <v>19891.76666666667</v>
      </c>
      <c r="G1257" t="n">
        <v>3563196.666666667</v>
      </c>
      <c r="H1257" t="n">
        <v>-11937650</v>
      </c>
      <c r="I1257" t="n">
        <v>-30602300</v>
      </c>
      <c r="J1257" t="n">
        <v>28703816.66666666</v>
      </c>
      <c r="K1257" t="inlineStr">
        <is>
          <t>Main Bearing_DW</t>
        </is>
      </c>
      <c r="L1257" t="n">
        <v>1497.218009407548</v>
      </c>
      <c r="M1257" t="n">
        <v>1451.099016953641</v>
      </c>
      <c r="N1257" t="n">
        <v>10.46791125986221</v>
      </c>
      <c r="O1257" t="n">
        <v>21859797.74986645</v>
      </c>
      <c r="P1257" t="n">
        <v>39275933.13139404</v>
      </c>
      <c r="Q1257" t="n">
        <v>21871265.52870765</v>
      </c>
      <c r="R1257" t="n">
        <v>26846563.06382247</v>
      </c>
      <c r="S1257" t="n">
        <v>2.557908691859159e-09</v>
      </c>
      <c r="T1257" t="n">
        <v>1.423654696620623e-09</v>
      </c>
      <c r="U1257" t="n">
        <v>2.556567501467788e-09</v>
      </c>
      <c r="V1257" t="n">
        <v>2.082775606461758e-09</v>
      </c>
    </row>
    <row r="1258">
      <c r="A1258" t="n">
        <v>628</v>
      </c>
      <c r="B1258" t="n">
        <v>376.8</v>
      </c>
      <c r="C1258" t="n">
        <v>5.579021666666667</v>
      </c>
      <c r="D1258" t="n">
        <v>0.05579021666666668</v>
      </c>
      <c r="E1258" t="n">
        <v>4927731.666666667</v>
      </c>
      <c r="F1258" t="n">
        <v>63611.64166666666</v>
      </c>
      <c r="G1258" t="n">
        <v>3608648.333333333</v>
      </c>
      <c r="H1258" t="n">
        <v>-6620991.666666666</v>
      </c>
      <c r="I1258" t="n">
        <v>-27485600</v>
      </c>
      <c r="J1258" t="n">
        <v>28810500</v>
      </c>
      <c r="K1258" t="inlineStr">
        <is>
          <t>Main Bearing_UW</t>
        </is>
      </c>
      <c r="L1258" t="n">
        <v>1569.10095955901</v>
      </c>
      <c r="M1258" t="n">
        <v>1520.112917868834</v>
      </c>
      <c r="N1258" t="n">
        <v>7.214094853474833</v>
      </c>
      <c r="O1258" t="n">
        <v>6320025.918624672</v>
      </c>
      <c r="P1258" t="n">
        <v>7174539.881223883</v>
      </c>
      <c r="Q1258" t="n">
        <v>9293696.699562909</v>
      </c>
      <c r="R1258" t="n">
        <v>9086956.082712917</v>
      </c>
      <c r="S1258" t="n">
        <v>8.827529726145083e-09</v>
      </c>
      <c r="T1258" t="n">
        <v>7.776138622167584e-09</v>
      </c>
      <c r="U1258" t="n">
        <v>6.003016718771395e-09</v>
      </c>
      <c r="V1258" t="n">
        <v>6.139593518318234e-09</v>
      </c>
    </row>
    <row r="1259">
      <c r="A1259" t="n">
        <v>628</v>
      </c>
      <c r="B1259" t="n">
        <v>376.8</v>
      </c>
      <c r="C1259" t="n">
        <v>5.579021666666667</v>
      </c>
      <c r="D1259" t="n">
        <v>0.05579021666666668</v>
      </c>
      <c r="E1259" t="n">
        <v>4927731.666666667</v>
      </c>
      <c r="F1259" t="n">
        <v>63611.64166666666</v>
      </c>
      <c r="G1259" t="n">
        <v>3608648.333333333</v>
      </c>
      <c r="H1259" t="n">
        <v>-6620991.666666666</v>
      </c>
      <c r="I1259" t="n">
        <v>-27485600</v>
      </c>
      <c r="J1259" t="n">
        <v>28810500</v>
      </c>
      <c r="K1259" t="inlineStr">
        <is>
          <t>Main Bearing_DW</t>
        </is>
      </c>
      <c r="L1259" t="n">
        <v>1416.856623091416</v>
      </c>
      <c r="M1259" t="n">
        <v>1373.627716906665</v>
      </c>
      <c r="N1259" t="n">
        <v>12.23881605115849</v>
      </c>
      <c r="O1259" t="n">
        <v>36805330.6016033</v>
      </c>
      <c r="P1259" t="n">
        <v>82412280.10225594</v>
      </c>
      <c r="Q1259" t="n">
        <v>36171420.13276082</v>
      </c>
      <c r="R1259" t="n">
        <v>50967290.01386204</v>
      </c>
      <c r="S1259" t="n">
        <v>1.515818924996597e-09</v>
      </c>
      <c r="T1259" t="n">
        <v>6.769648479260979e-10</v>
      </c>
      <c r="U1259" t="n">
        <v>1.542383916968107e-09</v>
      </c>
      <c r="V1259" t="n">
        <v>1.094627880970185e-09</v>
      </c>
    </row>
    <row r="1260">
      <c r="A1260" t="n">
        <v>629</v>
      </c>
      <c r="B1260" t="n">
        <v>377.4</v>
      </c>
      <c r="C1260" t="n">
        <v>5.567284999999999</v>
      </c>
      <c r="D1260" t="n">
        <v>0.05567285</v>
      </c>
      <c r="E1260" t="n">
        <v>4974224.999999999</v>
      </c>
      <c r="F1260" t="n">
        <v>43060.43333333333</v>
      </c>
      <c r="G1260" t="n">
        <v>3522463.333333333</v>
      </c>
      <c r="H1260" t="n">
        <v>-830289.5166666667</v>
      </c>
      <c r="I1260" t="n">
        <v>-26275816.66666666</v>
      </c>
      <c r="J1260" t="n">
        <v>28810050</v>
      </c>
      <c r="K1260" t="inlineStr">
        <is>
          <t>Main Bearing_UW</t>
        </is>
      </c>
      <c r="L1260" t="n">
        <v>1549.662392508287</v>
      </c>
      <c r="M1260" t="n">
        <v>1501.555400727856</v>
      </c>
      <c r="N1260" t="n">
        <v>7.452770826959954</v>
      </c>
      <c r="O1260" t="n">
        <v>7044312.078992501</v>
      </c>
      <c r="P1260" t="n">
        <v>8285170.668178971</v>
      </c>
      <c r="Q1260" t="n">
        <v>10482857.94627516</v>
      </c>
      <c r="R1260" t="n">
        <v>10546852.76852031</v>
      </c>
      <c r="S1260" t="n">
        <v>7.903234464303077e-09</v>
      </c>
      <c r="T1260" t="n">
        <v>6.719577933840745e-09</v>
      </c>
      <c r="U1260" t="n">
        <v>5.310846553995521e-09</v>
      </c>
      <c r="V1260" t="n">
        <v>5.278622089631269e-09</v>
      </c>
    </row>
    <row r="1261">
      <c r="A1261" t="n">
        <v>629</v>
      </c>
      <c r="B1261" t="n">
        <v>377.4</v>
      </c>
      <c r="C1261" t="n">
        <v>5.567284999999999</v>
      </c>
      <c r="D1261" t="n">
        <v>0.05567285</v>
      </c>
      <c r="E1261" t="n">
        <v>4974224.999999999</v>
      </c>
      <c r="F1261" t="n">
        <v>43060.43333333333</v>
      </c>
      <c r="G1261" t="n">
        <v>3522463.333333333</v>
      </c>
      <c r="H1261" t="n">
        <v>-830289.5166666667</v>
      </c>
      <c r="I1261" t="n">
        <v>-26275816.66666666</v>
      </c>
      <c r="J1261" t="n">
        <v>28810050</v>
      </c>
      <c r="K1261" t="inlineStr">
        <is>
          <t>Main Bearing_DW</t>
        </is>
      </c>
      <c r="L1261" t="n">
        <v>1376.320879884619</v>
      </c>
      <c r="M1261" t="n">
        <v>1334.327564460229</v>
      </c>
      <c r="N1261" t="n">
        <v>13.21479548864721</v>
      </c>
      <c r="O1261" t="n">
        <v>47531427.01270437</v>
      </c>
      <c r="P1261" t="n">
        <v>119345994.6238042</v>
      </c>
      <c r="Q1261" t="n">
        <v>46837739.2496485</v>
      </c>
      <c r="R1261" t="n">
        <v>71021135.98661833</v>
      </c>
      <c r="S1261" t="n">
        <v>1.171285052837138e-09</v>
      </c>
      <c r="T1261" t="n">
        <v>4.664827686550257e-10</v>
      </c>
      <c r="U1261" t="n">
        <v>1.188632305740884e-09</v>
      </c>
      <c r="V1261" t="n">
        <v>7.838912913261452e-10</v>
      </c>
    </row>
    <row r="1262">
      <c r="A1262" t="n">
        <v>630</v>
      </c>
      <c r="B1262" t="n">
        <v>378</v>
      </c>
      <c r="C1262" t="n">
        <v>5.57817</v>
      </c>
      <c r="D1262" t="n">
        <v>0.0557817</v>
      </c>
      <c r="E1262" t="n">
        <v>4945891.666666666</v>
      </c>
      <c r="F1262" t="n">
        <v>-10994.48333333333</v>
      </c>
      <c r="G1262" t="n">
        <v>3482086.666666667</v>
      </c>
      <c r="H1262" t="n">
        <v>-4811453.333333334</v>
      </c>
      <c r="I1262" t="n">
        <v>-23057133.33333333</v>
      </c>
      <c r="J1262" t="n">
        <v>28756166.66666667</v>
      </c>
      <c r="K1262" t="inlineStr">
        <is>
          <t>Main Bearing_UW</t>
        </is>
      </c>
      <c r="L1262" t="n">
        <v>1506.153089433755</v>
      </c>
      <c r="M1262" t="n">
        <v>1459.674026362456</v>
      </c>
      <c r="N1262" t="n">
        <v>7.995570919608606</v>
      </c>
      <c r="O1262" t="n">
        <v>8904529.238738924</v>
      </c>
      <c r="P1262" t="n">
        <v>11368424.20191567</v>
      </c>
      <c r="Q1262" t="n">
        <v>13242043.24701478</v>
      </c>
      <c r="R1262" t="n">
        <v>14130368.53140771</v>
      </c>
      <c r="S1262" t="n">
        <v>6.264418758638375e-09</v>
      </c>
      <c r="T1262" t="n">
        <v>4.906722251849149e-09</v>
      </c>
      <c r="U1262" t="n">
        <v>4.212469251116149e-09</v>
      </c>
      <c r="V1262" t="n">
        <v>3.947646508724344e-09</v>
      </c>
    </row>
    <row r="1263">
      <c r="A1263" t="n">
        <v>630</v>
      </c>
      <c r="B1263" t="n">
        <v>378</v>
      </c>
      <c r="C1263" t="n">
        <v>5.57817</v>
      </c>
      <c r="D1263" t="n">
        <v>0.0557817</v>
      </c>
      <c r="E1263" t="n">
        <v>4945891.666666666</v>
      </c>
      <c r="F1263" t="n">
        <v>-10994.48333333333</v>
      </c>
      <c r="G1263" t="n">
        <v>3482086.666666667</v>
      </c>
      <c r="H1263" t="n">
        <v>-4811453.333333334</v>
      </c>
      <c r="I1263" t="n">
        <v>-23057133.33333333</v>
      </c>
      <c r="J1263" t="n">
        <v>28756166.66666667</v>
      </c>
      <c r="K1263" t="inlineStr">
        <is>
          <t>Main Bearing_DW</t>
        </is>
      </c>
      <c r="L1263" t="n">
        <v>1323.017399941474</v>
      </c>
      <c r="M1263" t="n">
        <v>1282.649800903552</v>
      </c>
      <c r="N1263" t="n">
        <v>14.8030421755308</v>
      </c>
      <c r="O1263" t="n">
        <v>69387720.43991168</v>
      </c>
      <c r="P1263" t="n">
        <v>209121719.5438027</v>
      </c>
      <c r="Q1263" t="n">
        <v>67251918.88820401</v>
      </c>
      <c r="R1263" t="n">
        <v>113810592.0928364</v>
      </c>
      <c r="S1263" t="n">
        <v>8.039131368828552e-10</v>
      </c>
      <c r="T1263" t="n">
        <v>2.667427377782055e-10</v>
      </c>
      <c r="U1263" t="n">
        <v>8.294439909250548e-10</v>
      </c>
      <c r="V1263" t="n">
        <v>4.901274914245095e-10</v>
      </c>
    </row>
    <row r="1264">
      <c r="A1264" t="n">
        <v>631</v>
      </c>
      <c r="B1264" t="n">
        <v>378.6</v>
      </c>
      <c r="C1264" t="n">
        <v>5.570673333333333</v>
      </c>
      <c r="D1264" t="n">
        <v>0.05570673333333333</v>
      </c>
      <c r="E1264" t="n">
        <v>4926558.333333333</v>
      </c>
      <c r="F1264" t="n">
        <v>8755.549999999999</v>
      </c>
      <c r="G1264" t="n">
        <v>3494741.666666667</v>
      </c>
      <c r="H1264" t="n">
        <v>-7008335</v>
      </c>
      <c r="I1264" t="n">
        <v>-23111233.33333333</v>
      </c>
      <c r="J1264" t="n">
        <v>28787500</v>
      </c>
      <c r="K1264" t="inlineStr">
        <is>
          <t>Main Bearing_UW</t>
        </is>
      </c>
      <c r="L1264" t="n">
        <v>1510.183671211763</v>
      </c>
      <c r="M1264" t="n">
        <v>1463.579359561256</v>
      </c>
      <c r="N1264" t="n">
        <v>7.941276989829468</v>
      </c>
      <c r="O1264" t="n">
        <v>8704567.144542271</v>
      </c>
      <c r="P1264" t="n">
        <v>11016851.5476652</v>
      </c>
      <c r="Q1264" t="n">
        <v>12882002.85882957</v>
      </c>
      <c r="R1264" t="n">
        <v>13640966.31308951</v>
      </c>
      <c r="S1264" t="n">
        <v>6.399713208974582e-09</v>
      </c>
      <c r="T1264" t="n">
        <v>5.05650213151318e-09</v>
      </c>
      <c r="U1264" t="n">
        <v>4.32438448770805e-09</v>
      </c>
      <c r="V1264" t="n">
        <v>4.083782047015146e-09</v>
      </c>
    </row>
    <row r="1265">
      <c r="A1265" t="n">
        <v>631</v>
      </c>
      <c r="B1265" t="n">
        <v>378.6</v>
      </c>
      <c r="C1265" t="n">
        <v>5.570673333333333</v>
      </c>
      <c r="D1265" t="n">
        <v>0.05570673333333333</v>
      </c>
      <c r="E1265" t="n">
        <v>4926558.333333333</v>
      </c>
      <c r="F1265" t="n">
        <v>8755.549999999999</v>
      </c>
      <c r="G1265" t="n">
        <v>3494741.666666667</v>
      </c>
      <c r="H1265" t="n">
        <v>-7008335</v>
      </c>
      <c r="I1265" t="n">
        <v>-23111233.33333333</v>
      </c>
      <c r="J1265" t="n">
        <v>28787500</v>
      </c>
      <c r="K1265" t="inlineStr">
        <is>
          <t>Main Bearing_DW</t>
        </is>
      </c>
      <c r="L1265" t="n">
        <v>1336.001791505568</v>
      </c>
      <c r="M1265" t="n">
        <v>1295.238691404413</v>
      </c>
      <c r="N1265" t="n">
        <v>14.40603661665495</v>
      </c>
      <c r="O1265" t="n">
        <v>63376426.26878599</v>
      </c>
      <c r="P1265" t="n">
        <v>182512719.7650809</v>
      </c>
      <c r="Q1265" t="n">
        <v>61420501.01329606</v>
      </c>
      <c r="R1265" t="n">
        <v>101028855.9497665</v>
      </c>
      <c r="S1265" t="n">
        <v>8.789819277135524e-10</v>
      </c>
      <c r="T1265" t="n">
        <v>3.052211013294613e-10</v>
      </c>
      <c r="U1265" t="n">
        <v>9.069729555165004e-10</v>
      </c>
      <c r="V1265" t="n">
        <v>5.513942804720247e-10</v>
      </c>
    </row>
    <row r="1266">
      <c r="A1266" t="n">
        <v>632</v>
      </c>
      <c r="B1266" t="n">
        <v>379.2</v>
      </c>
      <c r="C1266" t="n">
        <v>5.556065</v>
      </c>
      <c r="D1266" t="n">
        <v>0.05556065000000001</v>
      </c>
      <c r="E1266" t="n">
        <v>4970018.333333333</v>
      </c>
      <c r="F1266" t="n">
        <v>7353.799999999999</v>
      </c>
      <c r="G1266" t="n">
        <v>3460171.666666667</v>
      </c>
      <c r="H1266" t="n">
        <v>-5874561.666666667</v>
      </c>
      <c r="I1266" t="n">
        <v>-26669666.66666667</v>
      </c>
      <c r="J1266" t="n">
        <v>28750100</v>
      </c>
      <c r="K1266" t="inlineStr">
        <is>
          <t>Main Bearing_UW</t>
        </is>
      </c>
      <c r="L1266" t="n">
        <v>1560.49100789067</v>
      </c>
      <c r="M1266" t="n">
        <v>1511.887628424213</v>
      </c>
      <c r="N1266" t="n">
        <v>7.329908855421015</v>
      </c>
      <c r="O1266" t="n">
        <v>6664608.045348519</v>
      </c>
      <c r="P1266" t="n">
        <v>7685304.702064385</v>
      </c>
      <c r="Q1266" t="n">
        <v>9931505.448288534</v>
      </c>
      <c r="R1266" t="n">
        <v>9852414.616376424</v>
      </c>
      <c r="S1266" t="n">
        <v>8.336671807545813e-09</v>
      </c>
      <c r="T1266" t="n">
        <v>7.229466124495443e-09</v>
      </c>
      <c r="U1266" t="n">
        <v>5.594383478848577e-09</v>
      </c>
      <c r="V1266" t="n">
        <v>5.639292717913897e-09</v>
      </c>
    </row>
    <row r="1267">
      <c r="A1267" t="n">
        <v>632</v>
      </c>
      <c r="B1267" t="n">
        <v>379.2</v>
      </c>
      <c r="C1267" t="n">
        <v>5.556065</v>
      </c>
      <c r="D1267" t="n">
        <v>0.05556065000000001</v>
      </c>
      <c r="E1267" t="n">
        <v>4970018.333333333</v>
      </c>
      <c r="F1267" t="n">
        <v>7353.799999999999</v>
      </c>
      <c r="G1267" t="n">
        <v>3460171.666666667</v>
      </c>
      <c r="H1267" t="n">
        <v>-5874561.666666667</v>
      </c>
      <c r="I1267" t="n">
        <v>-26669666.66666667</v>
      </c>
      <c r="J1267" t="n">
        <v>28750100</v>
      </c>
      <c r="K1267" t="inlineStr">
        <is>
          <t>Main Bearing_DW</t>
        </is>
      </c>
      <c r="L1267" t="n">
        <v>1394.994111205421</v>
      </c>
      <c r="M1267" t="n">
        <v>1352.431457825408</v>
      </c>
      <c r="N1267" t="n">
        <v>12.68990065209027</v>
      </c>
      <c r="O1267" t="n">
        <v>41524725.66583674</v>
      </c>
      <c r="P1267" t="n">
        <v>97871227.9425116</v>
      </c>
      <c r="Q1267" t="n">
        <v>41281915.61636361</v>
      </c>
      <c r="R1267" t="n">
        <v>60264327.45654514</v>
      </c>
      <c r="S1267" t="n">
        <v>1.338013655938754e-09</v>
      </c>
      <c r="T1267" t="n">
        <v>5.676913549366692e-10</v>
      </c>
      <c r="U1267" t="n">
        <v>1.345883522371634e-09</v>
      </c>
      <c r="V1267" t="n">
        <v>9.219492251044066e-10</v>
      </c>
    </row>
    <row r="1268">
      <c r="A1268" t="n">
        <v>633</v>
      </c>
      <c r="B1268" t="n">
        <v>379.8</v>
      </c>
      <c r="C1268" t="n">
        <v>5.576675000000001</v>
      </c>
      <c r="D1268" t="n">
        <v>0.05576675000000002</v>
      </c>
      <c r="E1268" t="n">
        <v>4940400.000000001</v>
      </c>
      <c r="F1268" t="n">
        <v>-16502.40716666667</v>
      </c>
      <c r="G1268" t="n">
        <v>3566323.333333333</v>
      </c>
      <c r="H1268" t="n">
        <v>-6118371.666666667</v>
      </c>
      <c r="I1268" t="n">
        <v>-25443866.66666667</v>
      </c>
      <c r="J1268" t="n">
        <v>28654100</v>
      </c>
      <c r="K1268" t="inlineStr">
        <is>
          <t>Main Bearing_UW</t>
        </is>
      </c>
      <c r="L1268" t="n">
        <v>1541.455914908219</v>
      </c>
      <c r="M1268" t="n">
        <v>1493.65488012726</v>
      </c>
      <c r="N1268" t="n">
        <v>7.541062532772288</v>
      </c>
      <c r="O1268" t="n">
        <v>7326352.977332175</v>
      </c>
      <c r="P1268" t="n">
        <v>8740421.076963652</v>
      </c>
      <c r="Q1268" t="n">
        <v>10816531.48830438</v>
      </c>
      <c r="R1268" t="n">
        <v>10973067.76549452</v>
      </c>
      <c r="S1268" t="n">
        <v>7.611802239469353e-09</v>
      </c>
      <c r="T1268" t="n">
        <v>6.380327619109732e-09</v>
      </c>
      <c r="U1268" t="n">
        <v>5.155696173056868e-09</v>
      </c>
      <c r="V1268" t="n">
        <v>5.08214759917568e-09</v>
      </c>
    </row>
    <row r="1269">
      <c r="A1269" t="n">
        <v>633</v>
      </c>
      <c r="B1269" t="n">
        <v>379.8</v>
      </c>
      <c r="C1269" t="n">
        <v>5.576675000000001</v>
      </c>
      <c r="D1269" t="n">
        <v>0.05576675000000002</v>
      </c>
      <c r="E1269" t="n">
        <v>4940400.000000001</v>
      </c>
      <c r="F1269" t="n">
        <v>-16502.40716666667</v>
      </c>
      <c r="G1269" t="n">
        <v>3566323.333333333</v>
      </c>
      <c r="H1269" t="n">
        <v>-6118371.666666667</v>
      </c>
      <c r="I1269" t="n">
        <v>-25443866.66666667</v>
      </c>
      <c r="J1269" t="n">
        <v>28654100</v>
      </c>
      <c r="K1269" t="inlineStr">
        <is>
          <t>Main Bearing_DW</t>
        </is>
      </c>
      <c r="L1269" t="n">
        <v>1376.512569332457</v>
      </c>
      <c r="M1269" t="n">
        <v>1334.513916243595</v>
      </c>
      <c r="N1269" t="n">
        <v>13.26148138769181</v>
      </c>
      <c r="O1269" t="n">
        <v>48093475.79783002</v>
      </c>
      <c r="P1269" t="n">
        <v>121561816.8398906</v>
      </c>
      <c r="Q1269" t="n">
        <v>46978247.0837726</v>
      </c>
      <c r="R1269" t="n">
        <v>71374777.72403795</v>
      </c>
      <c r="S1269" t="n">
        <v>1.159549171168789e-09</v>
      </c>
      <c r="T1269" t="n">
        <v>4.587521925034285e-10</v>
      </c>
      <c r="U1269" t="n">
        <v>1.187076007764946e-09</v>
      </c>
      <c r="V1269" t="n">
        <v>7.813229235629356e-10</v>
      </c>
    </row>
    <row r="1270">
      <c r="A1270" t="n">
        <v>634</v>
      </c>
      <c r="B1270" t="n">
        <v>380.4</v>
      </c>
      <c r="C1270" t="n">
        <v>5.566306666666667</v>
      </c>
      <c r="D1270" t="n">
        <v>0.05566306666666667</v>
      </c>
      <c r="E1270" t="n">
        <v>4988251.666666667</v>
      </c>
      <c r="F1270" t="n">
        <v>-43397.38333333333</v>
      </c>
      <c r="G1270" t="n">
        <v>3518476.666666667</v>
      </c>
      <c r="H1270" t="n">
        <v>-4631455.333333333</v>
      </c>
      <c r="I1270" t="n">
        <v>-23918000</v>
      </c>
      <c r="J1270" t="n">
        <v>28702483.33333333</v>
      </c>
      <c r="K1270" t="inlineStr">
        <is>
          <t>Main Bearing_UW</t>
        </is>
      </c>
      <c r="L1270" t="n">
        <v>1520.302743193999</v>
      </c>
      <c r="M1270" t="n">
        <v>1473.385420113733</v>
      </c>
      <c r="N1270" t="n">
        <v>7.809002900051208</v>
      </c>
      <c r="O1270" t="n">
        <v>8230596.517867529</v>
      </c>
      <c r="P1270" t="n">
        <v>10211013.41081654</v>
      </c>
      <c r="Q1270" t="n">
        <v>12233654.4613485</v>
      </c>
      <c r="R1270" t="n">
        <v>12784968.92588342</v>
      </c>
      <c r="S1270" t="n">
        <v>6.762944404555559e-09</v>
      </c>
      <c r="T1270" t="n">
        <v>5.451277402858245e-09</v>
      </c>
      <c r="U1270" t="n">
        <v>4.549995002926625e-09</v>
      </c>
      <c r="V1270" t="n">
        <v>4.35378975024145e-09</v>
      </c>
    </row>
    <row r="1271">
      <c r="A1271" t="n">
        <v>634</v>
      </c>
      <c r="B1271" t="n">
        <v>380.4</v>
      </c>
      <c r="C1271" t="n">
        <v>5.566306666666667</v>
      </c>
      <c r="D1271" t="n">
        <v>0.05566306666666667</v>
      </c>
      <c r="E1271" t="n">
        <v>4988251.666666667</v>
      </c>
      <c r="F1271" t="n">
        <v>-43397.38333333333</v>
      </c>
      <c r="G1271" t="n">
        <v>3518476.666666667</v>
      </c>
      <c r="H1271" t="n">
        <v>-4631455.333333333</v>
      </c>
      <c r="I1271" t="n">
        <v>-23918000</v>
      </c>
      <c r="J1271" t="n">
        <v>28702483.33333333</v>
      </c>
      <c r="K1271" t="inlineStr">
        <is>
          <t>Main Bearing_DW</t>
        </is>
      </c>
      <c r="L1271" t="n">
        <v>1339.684288822638</v>
      </c>
      <c r="M1271" t="n">
        <v>1298.80836469216</v>
      </c>
      <c r="N1271" t="n">
        <v>14.29445478051632</v>
      </c>
      <c r="O1271" t="n">
        <v>61754889.48848548</v>
      </c>
      <c r="P1271" t="n">
        <v>175516424.4589179</v>
      </c>
      <c r="Q1271" t="n">
        <v>60094252.29170046</v>
      </c>
      <c r="R1271" t="n">
        <v>98144248.82086751</v>
      </c>
      <c r="S1271" t="n">
        <v>9.013548097603727e-10</v>
      </c>
      <c r="T1271" t="n">
        <v>3.171387910747658e-10</v>
      </c>
      <c r="U1271" t="n">
        <v>9.262627380148671e-10</v>
      </c>
      <c r="V1271" t="n">
        <v>5.671556645999978e-10</v>
      </c>
    </row>
    <row r="1272">
      <c r="A1272" t="n">
        <v>635</v>
      </c>
      <c r="B1272" t="n">
        <v>381</v>
      </c>
      <c r="C1272" t="n">
        <v>5.540998333333333</v>
      </c>
      <c r="D1272" t="n">
        <v>0.05540998333333334</v>
      </c>
      <c r="E1272" t="n">
        <v>4915953.333333334</v>
      </c>
      <c r="F1272" t="n">
        <v>9024.741666666665</v>
      </c>
      <c r="G1272" t="n">
        <v>3425906.666666667</v>
      </c>
      <c r="H1272" t="n">
        <v>-1221075.066666667</v>
      </c>
      <c r="I1272" t="n">
        <v>-17065766.66666667</v>
      </c>
      <c r="J1272" t="n">
        <v>28655266.66666667</v>
      </c>
      <c r="K1272" t="inlineStr">
        <is>
          <t>Main Bearing_UW</t>
        </is>
      </c>
      <c r="L1272" t="n">
        <v>1411.784697204137</v>
      </c>
      <c r="M1272" t="n">
        <v>1368.330587418116</v>
      </c>
      <c r="N1272" t="n">
        <v>9.432373870227885</v>
      </c>
      <c r="O1272" t="n">
        <v>14939547.57949622</v>
      </c>
      <c r="P1272" t="n">
        <v>22974445.38877337</v>
      </c>
      <c r="Q1272" t="n">
        <v>22816802.97831504</v>
      </c>
      <c r="R1272" t="n">
        <v>27936874.02682637</v>
      </c>
      <c r="S1272" t="n">
        <v>3.70894654195424e-09</v>
      </c>
      <c r="T1272" t="n">
        <v>2.411809399342882e-09</v>
      </c>
      <c r="U1272" t="n">
        <v>2.428472708731134e-09</v>
      </c>
      <c r="V1272" t="n">
        <v>1.983399548572469e-09</v>
      </c>
    </row>
    <row r="1273">
      <c r="A1273" t="n">
        <v>635</v>
      </c>
      <c r="B1273" t="n">
        <v>381</v>
      </c>
      <c r="C1273" t="n">
        <v>5.540998333333333</v>
      </c>
      <c r="D1273" t="n">
        <v>0.05540998333333334</v>
      </c>
      <c r="E1273" t="n">
        <v>4915953.333333334</v>
      </c>
      <c r="F1273" t="n">
        <v>9024.741666666665</v>
      </c>
      <c r="G1273" t="n">
        <v>3425906.666666667</v>
      </c>
      <c r="H1273" t="n">
        <v>-1221075.066666667</v>
      </c>
      <c r="I1273" t="n">
        <v>-17065766.66666667</v>
      </c>
      <c r="J1273" t="n">
        <v>28655266.66666667</v>
      </c>
      <c r="K1273" t="inlineStr">
        <is>
          <t>Main Bearing_DW</t>
        </is>
      </c>
      <c r="L1273" t="n">
        <v>1177.074444951588</v>
      </c>
      <c r="M1273" t="n">
        <v>1141.158748157435</v>
      </c>
      <c r="N1273" t="n">
        <v>20.7478928621587</v>
      </c>
      <c r="O1273" t="n">
        <v>213809018.964713</v>
      </c>
      <c r="P1273" t="n">
        <v>1186207489.518274</v>
      </c>
      <c r="Q1273" t="n">
        <v>195321254.1633244</v>
      </c>
      <c r="R1273" t="n">
        <v>466717146.6543791</v>
      </c>
      <c r="S1273" t="n">
        <v>2.591564359709176e-10</v>
      </c>
      <c r="T1273" t="n">
        <v>4.671188120371391e-11</v>
      </c>
      <c r="U1273" t="n">
        <v>2.836863994688486e-10</v>
      </c>
      <c r="V1273" t="n">
        <v>1.187228361557636e-10</v>
      </c>
    </row>
    <row r="1274">
      <c r="A1274" t="n">
        <v>636</v>
      </c>
      <c r="B1274" t="n">
        <v>381.6</v>
      </c>
      <c r="C1274" t="n">
        <v>5.557291666666667</v>
      </c>
      <c r="D1274" t="n">
        <v>0.05557291666666668</v>
      </c>
      <c r="E1274" t="n">
        <v>5021216.666666666</v>
      </c>
      <c r="F1274" t="n">
        <v>7907.066666666667</v>
      </c>
      <c r="G1274" t="n">
        <v>3416181.666666667</v>
      </c>
      <c r="H1274" t="n">
        <v>-7299086.666666667</v>
      </c>
      <c r="I1274" t="n">
        <v>-20695950</v>
      </c>
      <c r="J1274" t="n">
        <v>28537650</v>
      </c>
      <c r="K1274" t="inlineStr">
        <is>
          <t>Main Bearing_UW</t>
        </is>
      </c>
      <c r="L1274" t="n">
        <v>1481.68440469536</v>
      </c>
      <c r="M1274" t="n">
        <v>1435.963733042214</v>
      </c>
      <c r="N1274" t="n">
        <v>8.336795882187413</v>
      </c>
      <c r="O1274" t="n">
        <v>10235520.35610557</v>
      </c>
      <c r="P1274" t="n">
        <v>13704203.17569262</v>
      </c>
      <c r="Q1274" t="n">
        <v>15271100.37371781</v>
      </c>
      <c r="R1274" t="n">
        <v>16865143.79981066</v>
      </c>
      <c r="S1274" t="n">
        <v>5.4294178247144e-09</v>
      </c>
      <c r="T1274" t="n">
        <v>4.055173143173863e-09</v>
      </c>
      <c r="U1274" t="n">
        <v>3.63909052436784e-09</v>
      </c>
      <c r="V1274" t="n">
        <v>3.295134469431005e-09</v>
      </c>
    </row>
    <row r="1275">
      <c r="A1275" t="n">
        <v>636</v>
      </c>
      <c r="B1275" t="n">
        <v>381.6</v>
      </c>
      <c r="C1275" t="n">
        <v>5.557291666666667</v>
      </c>
      <c r="D1275" t="n">
        <v>0.05557291666666668</v>
      </c>
      <c r="E1275" t="n">
        <v>5021216.666666666</v>
      </c>
      <c r="F1275" t="n">
        <v>7907.066666666667</v>
      </c>
      <c r="G1275" t="n">
        <v>3416181.666666667</v>
      </c>
      <c r="H1275" t="n">
        <v>-7299086.666666667</v>
      </c>
      <c r="I1275" t="n">
        <v>-20695950</v>
      </c>
      <c r="J1275" t="n">
        <v>28537650</v>
      </c>
      <c r="K1275" t="inlineStr">
        <is>
          <t>Main Bearing_DW</t>
        </is>
      </c>
      <c r="L1275" t="n">
        <v>1289.238549212385</v>
      </c>
      <c r="M1275" t="n">
        <v>1249.901325511955</v>
      </c>
      <c r="N1275" t="n">
        <v>15.91253666635177</v>
      </c>
      <c r="O1275" t="n">
        <v>88289845.4021921</v>
      </c>
      <c r="P1275" t="n">
        <v>299655610.126829</v>
      </c>
      <c r="Q1275" t="n">
        <v>84978369.53591654</v>
      </c>
      <c r="R1275" t="n">
        <v>154311739.4773009</v>
      </c>
      <c r="S1275" t="n">
        <v>6.294372406420239e-10</v>
      </c>
      <c r="T1275" t="n">
        <v>1.854559527290194e-10</v>
      </c>
      <c r="U1275" t="n">
        <v>6.539654381480985e-10</v>
      </c>
      <c r="V1275" t="n">
        <v>3.601340821826548e-10</v>
      </c>
    </row>
    <row r="1276">
      <c r="A1276" t="n">
        <v>637</v>
      </c>
      <c r="B1276" t="n">
        <v>382.2</v>
      </c>
      <c r="C1276" t="n">
        <v>5.542594999999999</v>
      </c>
      <c r="D1276" t="n">
        <v>0.05542595000000001</v>
      </c>
      <c r="E1276" t="n">
        <v>4937873.333333334</v>
      </c>
      <c r="F1276" t="n">
        <v>18293.10666666667</v>
      </c>
      <c r="G1276" t="n">
        <v>3440210</v>
      </c>
      <c r="H1276" t="n">
        <v>-9966195</v>
      </c>
      <c r="I1276" t="n">
        <v>-17595400</v>
      </c>
      <c r="J1276" t="n">
        <v>28551783.33333334</v>
      </c>
      <c r="K1276" t="inlineStr">
        <is>
          <t>Main Bearing_UW</t>
        </is>
      </c>
      <c r="L1276" t="n">
        <v>1441.398977053131</v>
      </c>
      <c r="M1276" t="n">
        <v>1396.925111403222</v>
      </c>
      <c r="N1276" t="n">
        <v>8.945651087002247</v>
      </c>
      <c r="O1276" t="n">
        <v>12130328.99996506</v>
      </c>
      <c r="P1276" t="n">
        <v>17253185.94417673</v>
      </c>
      <c r="Q1276" t="n">
        <v>18799684.33720993</v>
      </c>
      <c r="R1276" t="n">
        <v>21867934.54077663</v>
      </c>
      <c r="S1276" t="n">
        <v>4.569204182356442e-09</v>
      </c>
      <c r="T1276" t="n">
        <v>3.212505225373016e-09</v>
      </c>
      <c r="U1276" t="n">
        <v>2.948238332400948e-09</v>
      </c>
      <c r="V1276" t="n">
        <v>2.53457636324311e-09</v>
      </c>
    </row>
    <row r="1277">
      <c r="A1277" t="n">
        <v>637</v>
      </c>
      <c r="B1277" t="n">
        <v>382.2</v>
      </c>
      <c r="C1277" t="n">
        <v>5.542594999999999</v>
      </c>
      <c r="D1277" t="n">
        <v>0.05542595000000001</v>
      </c>
      <c r="E1277" t="n">
        <v>4937873.333333334</v>
      </c>
      <c r="F1277" t="n">
        <v>18293.10666666667</v>
      </c>
      <c r="G1277" t="n">
        <v>3440210</v>
      </c>
      <c r="H1277" t="n">
        <v>-9966195</v>
      </c>
      <c r="I1277" t="n">
        <v>-17595400</v>
      </c>
      <c r="J1277" t="n">
        <v>28551783.33333334</v>
      </c>
      <c r="K1277" t="inlineStr">
        <is>
          <t>Main Bearing_DW</t>
        </is>
      </c>
      <c r="L1277" t="n">
        <v>1256.145926255557</v>
      </c>
      <c r="M1277" t="n">
        <v>1217.819496019378</v>
      </c>
      <c r="N1277" t="n">
        <v>17.26147932078601</v>
      </c>
      <c r="O1277" t="n">
        <v>115799336.977152</v>
      </c>
      <c r="P1277" t="n">
        <v>452568653.704289</v>
      </c>
      <c r="Q1277" t="n">
        <v>108516132.553118</v>
      </c>
      <c r="R1277" t="n">
        <v>212793630.6644393</v>
      </c>
      <c r="S1277" t="n">
        <v>4.786378872871781e-10</v>
      </c>
      <c r="T1277" t="n">
        <v>1.2246970607959e-10</v>
      </c>
      <c r="U1277" t="n">
        <v>5.107623050689662e-10</v>
      </c>
      <c r="V1277" t="n">
        <v>2.60468087446672e-10</v>
      </c>
    </row>
    <row r="1278">
      <c r="A1278" t="n">
        <v>638</v>
      </c>
      <c r="B1278" t="n">
        <v>382.8</v>
      </c>
      <c r="C1278" t="n">
        <v>5.510185</v>
      </c>
      <c r="D1278" t="n">
        <v>0.05510185000000001</v>
      </c>
      <c r="E1278" t="n">
        <v>4943796.666666666</v>
      </c>
      <c r="F1278" t="n">
        <v>47789.46033333333</v>
      </c>
      <c r="G1278" t="n">
        <v>3339800</v>
      </c>
      <c r="H1278" t="n">
        <v>-7994808.333333333</v>
      </c>
      <c r="I1278" t="n">
        <v>-25760566.66666666</v>
      </c>
      <c r="J1278" t="n">
        <v>28436200</v>
      </c>
      <c r="K1278" t="inlineStr">
        <is>
          <t>Main Bearing_UW</t>
        </is>
      </c>
      <c r="L1278" t="n">
        <v>1552.200982232336</v>
      </c>
      <c r="M1278" t="n">
        <v>1503.964142718231</v>
      </c>
      <c r="N1278" t="n">
        <v>7.442858456128124</v>
      </c>
      <c r="O1278" t="n">
        <v>7013130.141968281</v>
      </c>
      <c r="P1278" t="n">
        <v>8192482.013256117</v>
      </c>
      <c r="Q1278" t="n">
        <v>10500018.17573709</v>
      </c>
      <c r="R1278" t="n">
        <v>10518758.24781364</v>
      </c>
      <c r="S1278" t="n">
        <v>7.856955294506385e-09</v>
      </c>
      <c r="T1278" t="n">
        <v>6.725904299922861e-09</v>
      </c>
      <c r="U1278" t="n">
        <v>5.24778615405891e-09</v>
      </c>
      <c r="V1278" t="n">
        <v>5.238436771893022e-09</v>
      </c>
    </row>
    <row r="1279">
      <c r="A1279" t="n">
        <v>638</v>
      </c>
      <c r="B1279" t="n">
        <v>382.8</v>
      </c>
      <c r="C1279" t="n">
        <v>5.510185</v>
      </c>
      <c r="D1279" t="n">
        <v>0.05510185000000001</v>
      </c>
      <c r="E1279" t="n">
        <v>4943796.666666666</v>
      </c>
      <c r="F1279" t="n">
        <v>47789.46033333333</v>
      </c>
      <c r="G1279" t="n">
        <v>3339800</v>
      </c>
      <c r="H1279" t="n">
        <v>-7994808.333333333</v>
      </c>
      <c r="I1279" t="n">
        <v>-25760566.66666666</v>
      </c>
      <c r="J1279" t="n">
        <v>28436200</v>
      </c>
      <c r="K1279" t="inlineStr">
        <is>
          <t>Main Bearing_DW</t>
        </is>
      </c>
      <c r="L1279" t="n">
        <v>1386.988793900215</v>
      </c>
      <c r="M1279" t="n">
        <v>1344.670520691616</v>
      </c>
      <c r="N1279" t="n">
        <v>12.84142404951904</v>
      </c>
      <c r="O1279" t="n">
        <v>43200621.02721128</v>
      </c>
      <c r="P1279" t="n">
        <v>103073701.4078428</v>
      </c>
      <c r="Q1279" t="n">
        <v>43248729.10609566</v>
      </c>
      <c r="R1279" t="n">
        <v>63685908.77051821</v>
      </c>
      <c r="S1279" t="n">
        <v>1.27548745110151e-09</v>
      </c>
      <c r="T1279" t="n">
        <v>5.345868950797894e-10</v>
      </c>
      <c r="U1279" t="n">
        <v>1.274068652163786e-09</v>
      </c>
      <c r="V1279" t="n">
        <v>8.652125888405006e-10</v>
      </c>
    </row>
    <row r="1280">
      <c r="A1280" t="n">
        <v>639</v>
      </c>
      <c r="B1280" t="n">
        <v>383.4</v>
      </c>
      <c r="C1280" t="n">
        <v>5.543341666666667</v>
      </c>
      <c r="D1280" t="n">
        <v>0.05543341666666667</v>
      </c>
      <c r="E1280" t="n">
        <v>4947606.666666667</v>
      </c>
      <c r="F1280" t="n">
        <v>70921.59999999999</v>
      </c>
      <c r="G1280" t="n">
        <v>3441451.666666667</v>
      </c>
      <c r="H1280" t="n">
        <v>-6329985.000000001</v>
      </c>
      <c r="I1280" t="n">
        <v>-26640416.66666667</v>
      </c>
      <c r="J1280" t="n">
        <v>28263050</v>
      </c>
      <c r="K1280" t="inlineStr">
        <is>
          <t>Main Bearing_UW</t>
        </is>
      </c>
      <c r="L1280" t="n">
        <v>1559.54910357403</v>
      </c>
      <c r="M1280" t="n">
        <v>1510.973478646558</v>
      </c>
      <c r="N1280" t="n">
        <v>7.342504931643759</v>
      </c>
      <c r="O1280" t="n">
        <v>6702860.609715296</v>
      </c>
      <c r="P1280" t="n">
        <v>7735234.26316376</v>
      </c>
      <c r="Q1280" t="n">
        <v>9988775.821831871</v>
      </c>
      <c r="R1280" t="n">
        <v>9912247.577026052</v>
      </c>
      <c r="S1280" t="n">
        <v>8.27011329854004e-09</v>
      </c>
      <c r="T1280" t="n">
        <v>7.166352663764582e-09</v>
      </c>
      <c r="U1280" t="n">
        <v>5.549570603587795e-09</v>
      </c>
      <c r="V1280" t="n">
        <v>5.592416476273913e-09</v>
      </c>
    </row>
    <row r="1281">
      <c r="A1281" t="n">
        <v>639</v>
      </c>
      <c r="B1281" t="n">
        <v>383.4</v>
      </c>
      <c r="C1281" t="n">
        <v>5.543341666666667</v>
      </c>
      <c r="D1281" t="n">
        <v>0.05543341666666667</v>
      </c>
      <c r="E1281" t="n">
        <v>4947606.666666667</v>
      </c>
      <c r="F1281" t="n">
        <v>70921.59999999999</v>
      </c>
      <c r="G1281" t="n">
        <v>3441451.666666667</v>
      </c>
      <c r="H1281" t="n">
        <v>-6329985.000000001</v>
      </c>
      <c r="I1281" t="n">
        <v>-26640416.66666667</v>
      </c>
      <c r="J1281" t="n">
        <v>28263050</v>
      </c>
      <c r="K1281" t="inlineStr">
        <is>
          <t>Main Bearing_DW</t>
        </is>
      </c>
      <c r="L1281" t="n">
        <v>1396.338066046838</v>
      </c>
      <c r="M1281" t="n">
        <v>1353.734624500561</v>
      </c>
      <c r="N1281" t="n">
        <v>12.65181757517926</v>
      </c>
      <c r="O1281" t="n">
        <v>41110784.96857847</v>
      </c>
      <c r="P1281" t="n">
        <v>96305876.53399952</v>
      </c>
      <c r="Q1281" t="n">
        <v>40897144.2622145</v>
      </c>
      <c r="R1281" t="n">
        <v>59464355.09590466</v>
      </c>
      <c r="S1281" t="n">
        <v>1.348391102457304e-09</v>
      </c>
      <c r="T1281" t="n">
        <v>5.755974470269904e-10</v>
      </c>
      <c r="U1281" t="n">
        <v>1.355434900570367e-09</v>
      </c>
      <c r="V1281" t="n">
        <v>9.322125259285694e-10</v>
      </c>
    </row>
    <row r="1282">
      <c r="A1282" t="n">
        <v>640</v>
      </c>
      <c r="B1282" t="n">
        <v>384</v>
      </c>
      <c r="C1282" t="n">
        <v>5.509591666666666</v>
      </c>
      <c r="D1282" t="n">
        <v>0.05509591666666667</v>
      </c>
      <c r="E1282" t="n">
        <v>5017316.666666667</v>
      </c>
      <c r="F1282" t="n">
        <v>-42461.63333333333</v>
      </c>
      <c r="G1282" t="n">
        <v>3384065</v>
      </c>
      <c r="H1282" t="n">
        <v>-9538025</v>
      </c>
      <c r="I1282" t="n">
        <v>-23825983.33333333</v>
      </c>
      <c r="J1282" t="n">
        <v>28289600</v>
      </c>
      <c r="K1282" t="inlineStr">
        <is>
          <t>Main Bearing_UW</t>
        </is>
      </c>
      <c r="L1282" t="n">
        <v>1533.302856136589</v>
      </c>
      <c r="M1282" t="n">
        <v>1485.885619570678</v>
      </c>
      <c r="N1282" t="n">
        <v>7.659571466029605</v>
      </c>
      <c r="O1282" t="n">
        <v>7717221.05405541</v>
      </c>
      <c r="P1282" t="n">
        <v>9313180.293058701</v>
      </c>
      <c r="Q1282" t="n">
        <v>11538801.65856706</v>
      </c>
      <c r="R1282" t="n">
        <v>11828727.4891527</v>
      </c>
      <c r="S1282" t="n">
        <v>7.139346700158821e-09</v>
      </c>
      <c r="T1282" t="n">
        <v>5.915907878185366e-09</v>
      </c>
      <c r="U1282" t="n">
        <v>4.774838696162207e-09</v>
      </c>
      <c r="V1282" t="n">
        <v>4.657805898156947e-09</v>
      </c>
    </row>
    <row r="1283">
      <c r="A1283" t="n">
        <v>640</v>
      </c>
      <c r="B1283" t="n">
        <v>384</v>
      </c>
      <c r="C1283" t="n">
        <v>5.509591666666666</v>
      </c>
      <c r="D1283" t="n">
        <v>0.05509591666666667</v>
      </c>
      <c r="E1283" t="n">
        <v>5017316.666666667</v>
      </c>
      <c r="F1283" t="n">
        <v>-42461.63333333333</v>
      </c>
      <c r="G1283" t="n">
        <v>3384065</v>
      </c>
      <c r="H1283" t="n">
        <v>-9538025</v>
      </c>
      <c r="I1283" t="n">
        <v>-23825983.33333333</v>
      </c>
      <c r="J1283" t="n">
        <v>28289600</v>
      </c>
      <c r="K1283" t="inlineStr">
        <is>
          <t>Main Bearing_DW</t>
        </is>
      </c>
      <c r="L1283" t="n">
        <v>1364.072851467952</v>
      </c>
      <c r="M1283" t="n">
        <v>1322.453613827333</v>
      </c>
      <c r="N1283" t="n">
        <v>13.50899685863535</v>
      </c>
      <c r="O1283" t="n">
        <v>51151263.68779884</v>
      </c>
      <c r="P1283" t="n">
        <v>131923278.1381719</v>
      </c>
      <c r="Q1283" t="n">
        <v>50614424.59176864</v>
      </c>
      <c r="R1283" t="n">
        <v>78046204.21177642</v>
      </c>
      <c r="S1283" t="n">
        <v>1.077117410098487e-09</v>
      </c>
      <c r="T1283" t="n">
        <v>4.176360491054588e-10</v>
      </c>
      <c r="U1283" t="n">
        <v>1.088541796356346e-09</v>
      </c>
      <c r="V1283" t="n">
        <v>7.05939734329235e-10</v>
      </c>
    </row>
    <row r="1284">
      <c r="A1284" t="n">
        <v>641</v>
      </c>
      <c r="B1284" t="n">
        <v>384.6</v>
      </c>
      <c r="C1284" t="n">
        <v>5.485845</v>
      </c>
      <c r="D1284" t="n">
        <v>0.05485845000000001</v>
      </c>
      <c r="E1284" t="n">
        <v>4917645</v>
      </c>
      <c r="F1284" t="n">
        <v>44939.23333333334</v>
      </c>
      <c r="G1284" t="n">
        <v>3320486.666666666</v>
      </c>
      <c r="H1284" t="n">
        <v>-5002210</v>
      </c>
      <c r="I1284" t="n">
        <v>-14378600</v>
      </c>
      <c r="J1284" t="n">
        <v>28149333.33333333</v>
      </c>
      <c r="K1284" t="inlineStr">
        <is>
          <t>Main Bearing_UW</t>
        </is>
      </c>
      <c r="L1284" t="n">
        <v>1374.9909266434</v>
      </c>
      <c r="M1284" t="n">
        <v>1333.033839430398</v>
      </c>
      <c r="N1284" t="n">
        <v>10.10139201760797</v>
      </c>
      <c r="O1284" t="n">
        <v>18481479.34885381</v>
      </c>
      <c r="P1284" t="n">
        <v>30686058.5426321</v>
      </c>
      <c r="Q1284" t="n">
        <v>28573718.735277</v>
      </c>
      <c r="R1284" t="n">
        <v>36984113.201606</v>
      </c>
      <c r="S1284" t="n">
        <v>2.968293228290853e-09</v>
      </c>
      <c r="T1284" t="n">
        <v>1.787732038762334e-09</v>
      </c>
      <c r="U1284" t="n">
        <v>1.919891859657455e-09</v>
      </c>
      <c r="V1284" t="n">
        <v>1.483297698689118e-09</v>
      </c>
    </row>
    <row r="1285">
      <c r="A1285" t="n">
        <v>641</v>
      </c>
      <c r="B1285" t="n">
        <v>384.6</v>
      </c>
      <c r="C1285" t="n">
        <v>5.485845</v>
      </c>
      <c r="D1285" t="n">
        <v>0.05485845000000001</v>
      </c>
      <c r="E1285" t="n">
        <v>4917645</v>
      </c>
      <c r="F1285" t="n">
        <v>44939.23333333334</v>
      </c>
      <c r="G1285" t="n">
        <v>3320486.666666666</v>
      </c>
      <c r="H1285" t="n">
        <v>-5002210</v>
      </c>
      <c r="I1285" t="n">
        <v>-14378600</v>
      </c>
      <c r="J1285" t="n">
        <v>28149333.33333333</v>
      </c>
      <c r="K1285" t="inlineStr">
        <is>
          <t>Main Bearing_DW</t>
        </is>
      </c>
      <c r="L1285" t="n">
        <v>1129.043468127253</v>
      </c>
      <c r="M1285" t="n">
        <v>1094.594825193787</v>
      </c>
      <c r="N1285" t="n">
        <v>23.4038593729205</v>
      </c>
      <c r="O1285" t="n">
        <v>319451033.9056671</v>
      </c>
      <c r="P1285" t="n">
        <v>2257919366.378245</v>
      </c>
      <c r="Q1285" t="n">
        <v>285405932.3091585</v>
      </c>
      <c r="R1285" t="n">
        <v>775532853.9931618</v>
      </c>
      <c r="S1285" t="n">
        <v>1.717272576309756e-10</v>
      </c>
      <c r="T1285" t="n">
        <v>2.429601819129363e-11</v>
      </c>
      <c r="U1285" t="n">
        <v>1.922120173051485e-10</v>
      </c>
      <c r="V1285" t="n">
        <v>7.073646166959642e-11</v>
      </c>
    </row>
    <row r="1286">
      <c r="A1286" t="n">
        <v>642</v>
      </c>
      <c r="B1286" t="n">
        <v>385.2</v>
      </c>
      <c r="C1286" t="n">
        <v>5.515433333333333</v>
      </c>
      <c r="D1286" t="n">
        <v>0.05515433333333334</v>
      </c>
      <c r="E1286" t="n">
        <v>5004415</v>
      </c>
      <c r="F1286" t="n">
        <v>-6877.976000000001</v>
      </c>
      <c r="G1286" t="n">
        <v>3358366.666666667</v>
      </c>
      <c r="H1286" t="n">
        <v>-10475340</v>
      </c>
      <c r="I1286" t="n">
        <v>-20168233.33333333</v>
      </c>
      <c r="J1286" t="n">
        <v>27996183.33333334</v>
      </c>
      <c r="K1286" t="inlineStr">
        <is>
          <t>Main Bearing_UW</t>
        </is>
      </c>
      <c r="L1286" t="n">
        <v>1483.612989940544</v>
      </c>
      <c r="M1286" t="n">
        <v>1437.832251591359</v>
      </c>
      <c r="N1286" t="n">
        <v>8.307097976808137</v>
      </c>
      <c r="O1286" t="n">
        <v>10114485.76399527</v>
      </c>
      <c r="P1286" t="n">
        <v>13428860.57590753</v>
      </c>
      <c r="Q1286" t="n">
        <v>15058442.12731286</v>
      </c>
      <c r="R1286" t="n">
        <v>16507895.44881233</v>
      </c>
      <c r="S1286" t="n">
        <v>5.453004198163713e-09</v>
      </c>
      <c r="T1286" t="n">
        <v>4.10714915249658e-09</v>
      </c>
      <c r="U1286" t="n">
        <v>3.662685214514649e-09</v>
      </c>
      <c r="V1286" t="n">
        <v>3.341088117764972e-09</v>
      </c>
    </row>
    <row r="1287">
      <c r="A1287" t="n">
        <v>642</v>
      </c>
      <c r="B1287" t="n">
        <v>385.2</v>
      </c>
      <c r="C1287" t="n">
        <v>5.515433333333333</v>
      </c>
      <c r="D1287" t="n">
        <v>0.05515433333333334</v>
      </c>
      <c r="E1287" t="n">
        <v>5004415</v>
      </c>
      <c r="F1287" t="n">
        <v>-6877.976000000001</v>
      </c>
      <c r="G1287" t="n">
        <v>3358366.666666667</v>
      </c>
      <c r="H1287" t="n">
        <v>-10475340</v>
      </c>
      <c r="I1287" t="n">
        <v>-20168233.33333333</v>
      </c>
      <c r="J1287" t="n">
        <v>27996183.33333334</v>
      </c>
      <c r="K1287" t="inlineStr">
        <is>
          <t>Main Bearing_DW</t>
        </is>
      </c>
      <c r="L1287" t="n">
        <v>1307.094327793521</v>
      </c>
      <c r="M1287" t="n">
        <v>1267.213197230525</v>
      </c>
      <c r="N1287" t="n">
        <v>15.29854601920631</v>
      </c>
      <c r="O1287" t="n">
        <v>77436649.86453314</v>
      </c>
      <c r="P1287" t="n">
        <v>244405948.9164053</v>
      </c>
      <c r="Q1287" t="n">
        <v>74960115.86742802</v>
      </c>
      <c r="R1287" t="n">
        <v>130279235.812218</v>
      </c>
      <c r="S1287" t="n">
        <v>7.12251026223626e-10</v>
      </c>
      <c r="T1287" t="n">
        <v>2.256669020449985e-10</v>
      </c>
      <c r="U1287" t="n">
        <v>7.357823916771616e-10</v>
      </c>
      <c r="V1287" t="n">
        <v>4.233547501985025e-10</v>
      </c>
    </row>
    <row r="1288">
      <c r="A1288" t="n">
        <v>643</v>
      </c>
      <c r="B1288" t="n">
        <v>385.8</v>
      </c>
      <c r="C1288" t="n">
        <v>5.478015</v>
      </c>
      <c r="D1288" t="n">
        <v>0.05478015000000001</v>
      </c>
      <c r="E1288" t="n">
        <v>4972943.333333334</v>
      </c>
      <c r="F1288" t="n">
        <v>-6760.553333333333</v>
      </c>
      <c r="G1288" t="n">
        <v>3420058.333333333</v>
      </c>
      <c r="H1288" t="n">
        <v>-12693500</v>
      </c>
      <c r="I1288" t="n">
        <v>-22597083.33333333</v>
      </c>
      <c r="J1288" t="n">
        <v>28017983.33333333</v>
      </c>
      <c r="K1288" t="inlineStr">
        <is>
          <t>Main Bearing_UW</t>
        </is>
      </c>
      <c r="L1288" t="n">
        <v>1524.316990602869</v>
      </c>
      <c r="M1288" t="n">
        <v>1477.217107082003</v>
      </c>
      <c r="N1288" t="n">
        <v>7.758393989728812</v>
      </c>
      <c r="O1288" t="n">
        <v>8054133.047760681</v>
      </c>
      <c r="P1288" t="n">
        <v>9834099.74962271</v>
      </c>
      <c r="Q1288" t="n">
        <v>11902292.65513992</v>
      </c>
      <c r="R1288" t="n">
        <v>12257277.07048653</v>
      </c>
      <c r="S1288" t="n">
        <v>6.801495539638587e-09</v>
      </c>
      <c r="T1288" t="n">
        <v>5.570428549100457e-09</v>
      </c>
      <c r="U1288" t="n">
        <v>4.602487233948461e-09</v>
      </c>
      <c r="V1288" t="n">
        <v>4.469194070182311e-09</v>
      </c>
    </row>
    <row r="1289">
      <c r="A1289" t="n">
        <v>643</v>
      </c>
      <c r="B1289" t="n">
        <v>385.8</v>
      </c>
      <c r="C1289" t="n">
        <v>5.478015</v>
      </c>
      <c r="D1289" t="n">
        <v>0.05478015000000001</v>
      </c>
      <c r="E1289" t="n">
        <v>4972943.333333334</v>
      </c>
      <c r="F1289" t="n">
        <v>-6760.553333333333</v>
      </c>
      <c r="G1289" t="n">
        <v>3420058.333333333</v>
      </c>
      <c r="H1289" t="n">
        <v>-12693500</v>
      </c>
      <c r="I1289" t="n">
        <v>-22597083.33333333</v>
      </c>
      <c r="J1289" t="n">
        <v>28017983.33333333</v>
      </c>
      <c r="K1289" t="inlineStr">
        <is>
          <t>Main Bearing_DW</t>
        </is>
      </c>
      <c r="L1289" t="n">
        <v>1372.808799556793</v>
      </c>
      <c r="M1289" t="n">
        <v>1330.924057912664</v>
      </c>
      <c r="N1289" t="n">
        <v>13.33757388543563</v>
      </c>
      <c r="O1289" t="n">
        <v>49019494.2300301</v>
      </c>
      <c r="P1289" t="n">
        <v>123438023.0414662</v>
      </c>
      <c r="Q1289" t="n">
        <v>48016075.68549928</v>
      </c>
      <c r="R1289" t="n">
        <v>72670958.5930503</v>
      </c>
      <c r="S1289" t="n">
        <v>1.117517650078912e-09</v>
      </c>
      <c r="T1289" t="n">
        <v>4.43786676505649e-10</v>
      </c>
      <c r="U1289" t="n">
        <v>1.140871035750709e-09</v>
      </c>
      <c r="V1289" t="n">
        <v>7.538107527487433e-10</v>
      </c>
    </row>
    <row r="1290">
      <c r="A1290" t="n">
        <v>644</v>
      </c>
      <c r="B1290" t="n">
        <v>386.4</v>
      </c>
      <c r="C1290" t="n">
        <v>5.472425</v>
      </c>
      <c r="D1290" t="n">
        <v>0.05472425000000002</v>
      </c>
      <c r="E1290" t="n">
        <v>4932506.666666667</v>
      </c>
      <c r="F1290" t="n">
        <v>-3009.900000000001</v>
      </c>
      <c r="G1290" t="n">
        <v>3319055</v>
      </c>
      <c r="H1290" t="n">
        <v>-11420600</v>
      </c>
      <c r="I1290" t="n">
        <v>-23886316.66666666</v>
      </c>
      <c r="J1290" t="n">
        <v>27894433.33333334</v>
      </c>
      <c r="K1290" t="inlineStr">
        <is>
          <t>Main Bearing_UW</t>
        </is>
      </c>
      <c r="L1290" t="n">
        <v>1535.78969406363</v>
      </c>
      <c r="M1290" t="n">
        <v>1488.233966312548</v>
      </c>
      <c r="N1290" t="n">
        <v>7.626910437826086</v>
      </c>
      <c r="O1290" t="n">
        <v>7608076.197010787</v>
      </c>
      <c r="P1290" t="n">
        <v>9104520.966637945</v>
      </c>
      <c r="Q1290" t="n">
        <v>11363453.93738654</v>
      </c>
      <c r="R1290" t="n">
        <v>11566690.7707947</v>
      </c>
      <c r="S1290" t="n">
        <v>7.192915604801799e-09</v>
      </c>
      <c r="T1290" t="n">
        <v>6.01066768922036e-09</v>
      </c>
      <c r="U1290" t="n">
        <v>4.815811310674959e-09</v>
      </c>
      <c r="V1290" t="n">
        <v>4.731193310551357e-09</v>
      </c>
    </row>
    <row r="1291">
      <c r="A1291" t="n">
        <v>644</v>
      </c>
      <c r="B1291" t="n">
        <v>386.4</v>
      </c>
      <c r="C1291" t="n">
        <v>5.472425</v>
      </c>
      <c r="D1291" t="n">
        <v>0.05472425000000002</v>
      </c>
      <c r="E1291" t="n">
        <v>4932506.666666667</v>
      </c>
      <c r="F1291" t="n">
        <v>-3009.900000000001</v>
      </c>
      <c r="G1291" t="n">
        <v>3319055</v>
      </c>
      <c r="H1291" t="n">
        <v>-11420600</v>
      </c>
      <c r="I1291" t="n">
        <v>-23886316.66666666</v>
      </c>
      <c r="J1291" t="n">
        <v>27894433.33333334</v>
      </c>
      <c r="K1291" t="inlineStr">
        <is>
          <t>Main Bearing_DW</t>
        </is>
      </c>
      <c r="L1291" t="n">
        <v>1380.108101702022</v>
      </c>
      <c r="M1291" t="n">
        <v>1338.000299311016</v>
      </c>
      <c r="N1291" t="n">
        <v>13.06224293871585</v>
      </c>
      <c r="O1291" t="n">
        <v>45726913.44123141</v>
      </c>
      <c r="P1291" t="n">
        <v>111434172.785844</v>
      </c>
      <c r="Q1291" t="n">
        <v>45450569.88613846</v>
      </c>
      <c r="R1291" t="n">
        <v>67641760.53989956</v>
      </c>
      <c r="S1291" t="n">
        <v>1.196762385248942e-09</v>
      </c>
      <c r="T1291" t="n">
        <v>4.910903776812701e-10</v>
      </c>
      <c r="U1291" t="n">
        <v>1.204038808250232e-09</v>
      </c>
      <c r="V1291" t="n">
        <v>8.090305391699564e-10</v>
      </c>
    </row>
    <row r="1292">
      <c r="A1292" t="n">
        <v>645</v>
      </c>
      <c r="B1292" t="n">
        <v>387</v>
      </c>
      <c r="C1292" t="n">
        <v>5.506216666666667</v>
      </c>
      <c r="D1292" t="n">
        <v>0.05506216666666668</v>
      </c>
      <c r="E1292" t="n">
        <v>4939790</v>
      </c>
      <c r="F1292" t="n">
        <v>-3213.758333333334</v>
      </c>
      <c r="G1292" t="n">
        <v>3410455</v>
      </c>
      <c r="H1292" t="n">
        <v>-8386426.666666666</v>
      </c>
      <c r="I1292" t="n">
        <v>-30996283.33333334</v>
      </c>
      <c r="J1292" t="n">
        <v>27795850</v>
      </c>
      <c r="K1292" t="inlineStr">
        <is>
          <t>Main Bearing_UW</t>
        </is>
      </c>
      <c r="L1292" t="n">
        <v>1624.154464927836</v>
      </c>
      <c r="M1292" t="n">
        <v>1573.439212237178</v>
      </c>
      <c r="N1292" t="n">
        <v>6.664307409414723</v>
      </c>
      <c r="O1292" t="n">
        <v>4852469.019861862</v>
      </c>
      <c r="P1292" t="n">
        <v>5020481.862492459</v>
      </c>
      <c r="Q1292" t="n">
        <v>7186141.955247345</v>
      </c>
      <c r="R1292" t="n">
        <v>6571303.01160679</v>
      </c>
      <c r="S1292" t="n">
        <v>1.13472474406924e-08</v>
      </c>
      <c r="T1292" t="n">
        <v>1.096750634197703e-08</v>
      </c>
      <c r="U1292" t="n">
        <v>7.662270938922949e-09</v>
      </c>
      <c r="V1292" t="n">
        <v>8.379185462823922e-09</v>
      </c>
    </row>
    <row r="1293">
      <c r="A1293" t="n">
        <v>645</v>
      </c>
      <c r="B1293" t="n">
        <v>387</v>
      </c>
      <c r="C1293" t="n">
        <v>5.506216666666667</v>
      </c>
      <c r="D1293" t="n">
        <v>0.05506216666666668</v>
      </c>
      <c r="E1293" t="n">
        <v>4939790</v>
      </c>
      <c r="F1293" t="n">
        <v>-3213.758333333334</v>
      </c>
      <c r="G1293" t="n">
        <v>3410455</v>
      </c>
      <c r="H1293" t="n">
        <v>-8386426.666666666</v>
      </c>
      <c r="I1293" t="n">
        <v>-30996283.33333334</v>
      </c>
      <c r="J1293" t="n">
        <v>27795850</v>
      </c>
      <c r="K1293" t="inlineStr">
        <is>
          <t>Main Bearing_DW</t>
        </is>
      </c>
      <c r="L1293" t="n">
        <v>1480.20765533326</v>
      </c>
      <c r="M1293" t="n">
        <v>1434.672301897231</v>
      </c>
      <c r="N1293" t="n">
        <v>10.72723926545388</v>
      </c>
      <c r="O1293" t="n">
        <v>23717701.00606195</v>
      </c>
      <c r="P1293" t="n">
        <v>43641252.79942805</v>
      </c>
      <c r="Q1293" t="n">
        <v>24093897.89480302</v>
      </c>
      <c r="R1293" t="n">
        <v>30105333.19333697</v>
      </c>
      <c r="S1293" t="n">
        <v>2.321564246576575e-09</v>
      </c>
      <c r="T1293" t="n">
        <v>1.261699954392425e-09</v>
      </c>
      <c r="U1293" t="n">
        <v>2.28531584665441e-09</v>
      </c>
      <c r="V1293" t="n">
        <v>1.828983798752749e-09</v>
      </c>
    </row>
    <row r="1294">
      <c r="A1294" t="n">
        <v>646</v>
      </c>
      <c r="B1294" t="n">
        <v>387.6</v>
      </c>
      <c r="C1294" t="n">
        <v>5.457935</v>
      </c>
      <c r="D1294" t="n">
        <v>0.05457935000000001</v>
      </c>
      <c r="E1294" t="n">
        <v>4978618.333333333</v>
      </c>
      <c r="F1294" t="n">
        <v>-20102.99583333333</v>
      </c>
      <c r="G1294" t="n">
        <v>3350110</v>
      </c>
      <c r="H1294" t="n">
        <v>-9147541.666666666</v>
      </c>
      <c r="I1294" t="n">
        <v>-25472333.33333333</v>
      </c>
      <c r="J1294" t="n">
        <v>27852183.33333334</v>
      </c>
      <c r="K1294" t="inlineStr">
        <is>
          <t>Main Bearing_UW</t>
        </is>
      </c>
      <c r="L1294" t="n">
        <v>1553.401673458794</v>
      </c>
      <c r="M1294" t="n">
        <v>1505.095656009078</v>
      </c>
      <c r="N1294" t="n">
        <v>7.425703196201361</v>
      </c>
      <c r="O1294" t="n">
        <v>6959392.332621642</v>
      </c>
      <c r="P1294" t="n">
        <v>8068955.110451023</v>
      </c>
      <c r="Q1294" t="n">
        <v>10413640.84234118</v>
      </c>
      <c r="R1294" t="n">
        <v>10363919.52472214</v>
      </c>
      <c r="S1294" t="n">
        <v>7.842545353300935e-09</v>
      </c>
      <c r="T1294" t="n">
        <v>6.76411620251897e-09</v>
      </c>
      <c r="U1294" t="n">
        <v>5.241140041827056e-09</v>
      </c>
      <c r="V1294" t="n">
        <v>5.266284620389632e-09</v>
      </c>
    </row>
    <row r="1295">
      <c r="A1295" t="n">
        <v>646</v>
      </c>
      <c r="B1295" t="n">
        <v>387.6</v>
      </c>
      <c r="C1295" t="n">
        <v>5.457935</v>
      </c>
      <c r="D1295" t="n">
        <v>0.05457935000000001</v>
      </c>
      <c r="E1295" t="n">
        <v>4978618.333333333</v>
      </c>
      <c r="F1295" t="n">
        <v>-20102.99583333333</v>
      </c>
      <c r="G1295" t="n">
        <v>3350110</v>
      </c>
      <c r="H1295" t="n">
        <v>-9147541.666666666</v>
      </c>
      <c r="I1295" t="n">
        <v>-25472333.33333333</v>
      </c>
      <c r="J1295" t="n">
        <v>27852183.33333334</v>
      </c>
      <c r="K1295" t="inlineStr">
        <is>
          <t>Main Bearing_DW</t>
        </is>
      </c>
      <c r="L1295" t="n">
        <v>1389.609183321847</v>
      </c>
      <c r="M1295" t="n">
        <v>1347.210953975248</v>
      </c>
      <c r="N1295" t="n">
        <v>12.79009270290378</v>
      </c>
      <c r="O1295" t="n">
        <v>42627677.61578713</v>
      </c>
      <c r="P1295" t="n">
        <v>100428744.2075472</v>
      </c>
      <c r="Q1295" t="n">
        <v>42648616.55646482</v>
      </c>
      <c r="R1295" t="n">
        <v>62212044.97195662</v>
      </c>
      <c r="S1295" t="n">
        <v>1.280373528483912e-09</v>
      </c>
      <c r="T1295" t="n">
        <v>5.434634320150983e-10</v>
      </c>
      <c r="U1295" t="n">
        <v>1.279744911015799e-09</v>
      </c>
      <c r="V1295" t="n">
        <v>8.773116206773591e-10</v>
      </c>
    </row>
    <row r="1296">
      <c r="A1296" t="n">
        <v>647</v>
      </c>
      <c r="B1296" t="n">
        <v>388.2</v>
      </c>
      <c r="C1296" t="n">
        <v>5.452631666666666</v>
      </c>
      <c r="D1296" t="n">
        <v>0.05452631666666667</v>
      </c>
      <c r="E1296" t="n">
        <v>4950540</v>
      </c>
      <c r="F1296" t="n">
        <v>-18680.19166666667</v>
      </c>
      <c r="G1296" t="n">
        <v>3298601.666666667</v>
      </c>
      <c r="H1296" t="n">
        <v>-6486011.666666666</v>
      </c>
      <c r="I1296" t="n">
        <v>-15439733.33333333</v>
      </c>
      <c r="J1296" t="n">
        <v>27716850</v>
      </c>
      <c r="K1296" t="inlineStr">
        <is>
          <t>Main Bearing_UW</t>
        </is>
      </c>
      <c r="L1296" t="n">
        <v>1397.693323971388</v>
      </c>
      <c r="M1296" t="n">
        <v>1354.841785290522</v>
      </c>
      <c r="N1296" t="n">
        <v>9.676770398034929</v>
      </c>
      <c r="O1296" t="n">
        <v>16444347.38453931</v>
      </c>
      <c r="P1296" t="n">
        <v>25992590.06919057</v>
      </c>
      <c r="Q1296" t="n">
        <v>24980246.82556631</v>
      </c>
      <c r="R1296" t="n">
        <v>31078303.62212126</v>
      </c>
      <c r="S1296" t="n">
        <v>3.315809097898976e-09</v>
      </c>
      <c r="T1296" t="n">
        <v>2.097763882765096e-09</v>
      </c>
      <c r="U1296" t="n">
        <v>2.182777337926906e-09</v>
      </c>
      <c r="V1296" t="n">
        <v>1.754481754527146e-09</v>
      </c>
    </row>
    <row r="1297">
      <c r="A1297" t="n">
        <v>647</v>
      </c>
      <c r="B1297" t="n">
        <v>388.2</v>
      </c>
      <c r="C1297" t="n">
        <v>5.452631666666666</v>
      </c>
      <c r="D1297" t="n">
        <v>0.05452631666666667</v>
      </c>
      <c r="E1297" t="n">
        <v>4950540</v>
      </c>
      <c r="F1297" t="n">
        <v>-18680.19166666667</v>
      </c>
      <c r="G1297" t="n">
        <v>3298601.666666667</v>
      </c>
      <c r="H1297" t="n">
        <v>-6486011.666666666</v>
      </c>
      <c r="I1297" t="n">
        <v>-15439733.33333333</v>
      </c>
      <c r="J1297" t="n">
        <v>27716850</v>
      </c>
      <c r="K1297" t="inlineStr">
        <is>
          <t>Main Bearing_DW</t>
        </is>
      </c>
      <c r="L1297" t="n">
        <v>1168.714626337436</v>
      </c>
      <c r="M1297" t="n">
        <v>1133.055046826775</v>
      </c>
      <c r="N1297" t="n">
        <v>21.11719026777056</v>
      </c>
      <c r="O1297" t="n">
        <v>226760013.92662</v>
      </c>
      <c r="P1297" t="n">
        <v>1284510676.891156</v>
      </c>
      <c r="Q1297" t="n">
        <v>207870563.7286682</v>
      </c>
      <c r="R1297" t="n">
        <v>502005389.4245071</v>
      </c>
      <c r="S1297" t="n">
        <v>2.404582524161931e-10</v>
      </c>
      <c r="T1297" t="n">
        <v>4.244909571217756e-11</v>
      </c>
      <c r="U1297" t="n">
        <v>2.623089854022787e-10</v>
      </c>
      <c r="V1297" t="n">
        <v>1.086169945887931e-10</v>
      </c>
    </row>
    <row r="1298">
      <c r="A1298" t="n">
        <v>648</v>
      </c>
      <c r="B1298" t="n">
        <v>388.8</v>
      </c>
      <c r="C1298" t="n">
        <v>5.462983333333334</v>
      </c>
      <c r="D1298" t="n">
        <v>0.05462983333333334</v>
      </c>
      <c r="E1298" t="n">
        <v>4995416.666666667</v>
      </c>
      <c r="F1298" t="n">
        <v>5029.491666666667</v>
      </c>
      <c r="G1298" t="n">
        <v>3283183.333333333</v>
      </c>
      <c r="H1298" t="n">
        <v>-6900086.666666667</v>
      </c>
      <c r="I1298" t="n">
        <v>-17720216.66666667</v>
      </c>
      <c r="J1298" t="n">
        <v>27567833.33333333</v>
      </c>
      <c r="K1298" t="inlineStr">
        <is>
          <t>Main Bearing_UW</t>
        </is>
      </c>
      <c r="L1298" t="n">
        <v>1436.128712842198</v>
      </c>
      <c r="M1298" t="n">
        <v>1391.81954484175</v>
      </c>
      <c r="N1298" t="n">
        <v>9.032931842752028</v>
      </c>
      <c r="O1298" t="n">
        <v>13372372.81870434</v>
      </c>
      <c r="P1298" t="n">
        <v>19560592.2610896</v>
      </c>
      <c r="Q1298" t="n">
        <v>20096273.84988867</v>
      </c>
      <c r="R1298" t="n">
        <v>23626881.0967036</v>
      </c>
      <c r="S1298" t="n">
        <v>4.085275969641001e-09</v>
      </c>
      <c r="T1298" t="n">
        <v>2.792851699179085e-09</v>
      </c>
      <c r="U1298" t="n">
        <v>2.718406095647228e-09</v>
      </c>
      <c r="V1298" t="n">
        <v>2.3121897938935e-09</v>
      </c>
    </row>
    <row r="1299">
      <c r="A1299" t="n">
        <v>648</v>
      </c>
      <c r="B1299" t="n">
        <v>388.8</v>
      </c>
      <c r="C1299" t="n">
        <v>5.462983333333334</v>
      </c>
      <c r="D1299" t="n">
        <v>0.05462983333333334</v>
      </c>
      <c r="E1299" t="n">
        <v>4995416.666666667</v>
      </c>
      <c r="F1299" t="n">
        <v>5029.491666666667</v>
      </c>
      <c r="G1299" t="n">
        <v>3283183.333333333</v>
      </c>
      <c r="H1299" t="n">
        <v>-6900086.666666667</v>
      </c>
      <c r="I1299" t="n">
        <v>-17720216.66666667</v>
      </c>
      <c r="J1299" t="n">
        <v>27567833.33333333</v>
      </c>
      <c r="K1299" t="inlineStr">
        <is>
          <t>Main Bearing_DW</t>
        </is>
      </c>
      <c r="L1299" t="n">
        <v>1221.836134493734</v>
      </c>
      <c r="M1299" t="n">
        <v>1184.555204807214</v>
      </c>
      <c r="N1299" t="n">
        <v>18.4795186900357</v>
      </c>
      <c r="O1299" t="n">
        <v>145349948.981639</v>
      </c>
      <c r="P1299" t="n">
        <v>636033255.2871048</v>
      </c>
      <c r="Q1299" t="n">
        <v>137685517.7024296</v>
      </c>
      <c r="R1299" t="n">
        <v>289159149.7920889</v>
      </c>
      <c r="S1299" t="n">
        <v>3.758503784561653e-10</v>
      </c>
      <c r="T1299" t="n">
        <v>8.589147325114861e-11</v>
      </c>
      <c r="U1299" t="n">
        <v>3.96772545471348e-10</v>
      </c>
      <c r="V1299" t="n">
        <v>1.889265249694269e-10</v>
      </c>
    </row>
    <row r="1300">
      <c r="A1300" t="n">
        <v>649</v>
      </c>
      <c r="B1300" t="n">
        <v>389.4</v>
      </c>
      <c r="C1300" t="n">
        <v>5.430070000000001</v>
      </c>
      <c r="D1300" t="n">
        <v>0.05430070000000001</v>
      </c>
      <c r="E1300" t="n">
        <v>4993903.333333334</v>
      </c>
      <c r="F1300" t="n">
        <v>41231.08333333334</v>
      </c>
      <c r="G1300" t="n">
        <v>3298325</v>
      </c>
      <c r="H1300" t="n">
        <v>-8811346.666666666</v>
      </c>
      <c r="I1300" t="n">
        <v>-19911750</v>
      </c>
      <c r="J1300" t="n">
        <v>27540550</v>
      </c>
      <c r="K1300" t="inlineStr">
        <is>
          <t>Main Bearing_UW</t>
        </is>
      </c>
      <c r="L1300" t="n">
        <v>1473.852299552185</v>
      </c>
      <c r="M1300" t="n">
        <v>1428.373812174637</v>
      </c>
      <c r="N1300" t="n">
        <v>8.46008520912617</v>
      </c>
      <c r="O1300" t="n">
        <v>10748845.54902883</v>
      </c>
      <c r="P1300" t="n">
        <v>14462363.01953959</v>
      </c>
      <c r="Q1300" t="n">
        <v>16130922.32191797</v>
      </c>
      <c r="R1300" t="n">
        <v>17860069.99686409</v>
      </c>
      <c r="S1300" t="n">
        <v>5.051770420583085e-09</v>
      </c>
      <c r="T1300" t="n">
        <v>3.75462155988176e-09</v>
      </c>
      <c r="U1300" t="n">
        <v>3.366248929623737e-09</v>
      </c>
      <c r="V1300" t="n">
        <v>3.040340827865414e-09</v>
      </c>
    </row>
    <row r="1301">
      <c r="A1301" t="n">
        <v>649</v>
      </c>
      <c r="B1301" t="n">
        <v>389.4</v>
      </c>
      <c r="C1301" t="n">
        <v>5.430070000000001</v>
      </c>
      <c r="D1301" t="n">
        <v>0.05430070000000001</v>
      </c>
      <c r="E1301" t="n">
        <v>4993903.333333334</v>
      </c>
      <c r="F1301" t="n">
        <v>41231.08333333334</v>
      </c>
      <c r="G1301" t="n">
        <v>3298325</v>
      </c>
      <c r="H1301" t="n">
        <v>-8811346.666666666</v>
      </c>
      <c r="I1301" t="n">
        <v>-19911750</v>
      </c>
      <c r="J1301" t="n">
        <v>27540550</v>
      </c>
      <c r="K1301" t="inlineStr">
        <is>
          <t>Main Bearing_DW</t>
        </is>
      </c>
      <c r="L1301" t="n">
        <v>1284.386724789138</v>
      </c>
      <c r="M1301" t="n">
        <v>1245.197739000386</v>
      </c>
      <c r="N1301" t="n">
        <v>16.01732091547162</v>
      </c>
      <c r="O1301" t="n">
        <v>90242743.16528566</v>
      </c>
      <c r="P1301" t="n">
        <v>304175195.1276941</v>
      </c>
      <c r="Q1301" t="n">
        <v>87431150.52378154</v>
      </c>
      <c r="R1301" t="n">
        <v>157897854.8981632</v>
      </c>
      <c r="S1301" t="n">
        <v>6.017181891351045e-10</v>
      </c>
      <c r="T1301" t="n">
        <v>1.785178438932351e-10</v>
      </c>
      <c r="U1301" t="n">
        <v>6.210681167375243e-10</v>
      </c>
      <c r="V1301" t="n">
        <v>3.438976421498662e-10</v>
      </c>
    </row>
    <row r="1302">
      <c r="A1302" t="n">
        <v>650</v>
      </c>
      <c r="B1302" t="n">
        <v>390</v>
      </c>
      <c r="C1302" t="n">
        <v>5.417393333333333</v>
      </c>
      <c r="D1302" t="n">
        <v>0.05417393333333333</v>
      </c>
      <c r="E1302" t="n">
        <v>4961180</v>
      </c>
      <c r="F1302" t="n">
        <v>22595.66666666666</v>
      </c>
      <c r="G1302" t="n">
        <v>3226581.666666667</v>
      </c>
      <c r="H1302" t="n">
        <v>-6534215</v>
      </c>
      <c r="I1302" t="n">
        <v>-18774500</v>
      </c>
      <c r="J1302" t="n">
        <v>27393450</v>
      </c>
      <c r="K1302" t="inlineStr">
        <is>
          <t>Main Bearing_UW</t>
        </is>
      </c>
      <c r="L1302" t="n">
        <v>1449.874725328855</v>
      </c>
      <c r="M1302" t="n">
        <v>1405.139472749704</v>
      </c>
      <c r="N1302" t="n">
        <v>8.831985287350092</v>
      </c>
      <c r="O1302" t="n">
        <v>12406248.84912081</v>
      </c>
      <c r="P1302" t="n">
        <v>17565398.41728835</v>
      </c>
      <c r="Q1302" t="n">
        <v>18761146.32386843</v>
      </c>
      <c r="R1302" t="n">
        <v>21575554.39141827</v>
      </c>
      <c r="S1302" t="n">
        <v>4.366665056631719e-09</v>
      </c>
      <c r="T1302" t="n">
        <v>3.084127786137424e-09</v>
      </c>
      <c r="U1302" t="n">
        <v>2.887559874974794e-09</v>
      </c>
      <c r="V1302" t="n">
        <v>2.510894151340145e-09</v>
      </c>
    </row>
    <row r="1303">
      <c r="A1303" t="n">
        <v>650</v>
      </c>
      <c r="B1303" t="n">
        <v>390</v>
      </c>
      <c r="C1303" t="n">
        <v>5.417393333333333</v>
      </c>
      <c r="D1303" t="n">
        <v>0.05417393333333333</v>
      </c>
      <c r="E1303" t="n">
        <v>4961180</v>
      </c>
      <c r="F1303" t="n">
        <v>22595.66666666666</v>
      </c>
      <c r="G1303" t="n">
        <v>3226581.666666667</v>
      </c>
      <c r="H1303" t="n">
        <v>-6534215</v>
      </c>
      <c r="I1303" t="n">
        <v>-18774500</v>
      </c>
      <c r="J1303" t="n">
        <v>27393450</v>
      </c>
      <c r="K1303" t="inlineStr">
        <is>
          <t>Main Bearing_DW</t>
        </is>
      </c>
      <c r="L1303" t="n">
        <v>1239.990838145992</v>
      </c>
      <c r="M1303" t="n">
        <v>1202.155658875231</v>
      </c>
      <c r="N1303" t="n">
        <v>17.64802807463924</v>
      </c>
      <c r="O1303" t="n">
        <v>124671346.9634469</v>
      </c>
      <c r="P1303" t="n">
        <v>497655854.9484058</v>
      </c>
      <c r="Q1303" t="n">
        <v>119993729.4739679</v>
      </c>
      <c r="R1303" t="n">
        <v>239478435.3082121</v>
      </c>
      <c r="S1303" t="n">
        <v>4.345339538941286e-10</v>
      </c>
      <c r="T1303" t="n">
        <v>1.088582256084374e-10</v>
      </c>
      <c r="U1303" t="n">
        <v>4.514730358896471e-10</v>
      </c>
      <c r="V1303" t="n">
        <v>2.262163324376607e-10</v>
      </c>
    </row>
    <row r="1304">
      <c r="A1304" t="n">
        <v>651</v>
      </c>
      <c r="B1304" t="n">
        <v>390.6</v>
      </c>
      <c r="C1304" t="n">
        <v>5.421916666666667</v>
      </c>
      <c r="D1304" t="n">
        <v>0.05421916666666668</v>
      </c>
      <c r="E1304" t="n">
        <v>4980285</v>
      </c>
      <c r="F1304" t="n">
        <v>-3321.068333333333</v>
      </c>
      <c r="G1304" t="n">
        <v>3250468.333333333</v>
      </c>
      <c r="H1304" t="n">
        <v>-5933671.666666666</v>
      </c>
      <c r="I1304" t="n">
        <v>-22705233.33333333</v>
      </c>
      <c r="J1304" t="n">
        <v>27197450</v>
      </c>
      <c r="K1304" t="inlineStr">
        <is>
          <t>Main Bearing_UW</t>
        </is>
      </c>
      <c r="L1304" t="n">
        <v>1508.22153551343</v>
      </c>
      <c r="M1304" t="n">
        <v>1461.678677052068</v>
      </c>
      <c r="N1304" t="n">
        <v>8.011851297912767</v>
      </c>
      <c r="O1304" t="n">
        <v>8965110.193397958</v>
      </c>
      <c r="P1304" t="n">
        <v>11299967.10767028</v>
      </c>
      <c r="Q1304" t="n">
        <v>13553119.10519777</v>
      </c>
      <c r="R1304" t="n">
        <v>14353511.78998239</v>
      </c>
      <c r="S1304" t="n">
        <v>6.047797014987556e-09</v>
      </c>
      <c r="T1304" t="n">
        <v>4.798170308820045e-09</v>
      </c>
      <c r="U1304" t="n">
        <v>4.000493631452928e-09</v>
      </c>
      <c r="V1304" t="n">
        <v>3.777414716341916e-09</v>
      </c>
    </row>
    <row r="1305">
      <c r="A1305" t="n">
        <v>651</v>
      </c>
      <c r="B1305" t="n">
        <v>390.6</v>
      </c>
      <c r="C1305" t="n">
        <v>5.421916666666667</v>
      </c>
      <c r="D1305" t="n">
        <v>0.05421916666666668</v>
      </c>
      <c r="E1305" t="n">
        <v>4980285</v>
      </c>
      <c r="F1305" t="n">
        <v>-3321.068333333333</v>
      </c>
      <c r="G1305" t="n">
        <v>3250468.333333333</v>
      </c>
      <c r="H1305" t="n">
        <v>-5933671.666666666</v>
      </c>
      <c r="I1305" t="n">
        <v>-22705233.33333333</v>
      </c>
      <c r="J1305" t="n">
        <v>27197450</v>
      </c>
      <c r="K1305" t="inlineStr">
        <is>
          <t>Main Bearing_DW</t>
        </is>
      </c>
      <c r="L1305" t="n">
        <v>1315.637855567732</v>
      </c>
      <c r="M1305" t="n">
        <v>1275.494943189861</v>
      </c>
      <c r="N1305" t="n">
        <v>14.85217642880212</v>
      </c>
      <c r="O1305" t="n">
        <v>70158403.36135726</v>
      </c>
      <c r="P1305" t="n">
        <v>208107589.8030725</v>
      </c>
      <c r="Q1305" t="n">
        <v>69729475.26180896</v>
      </c>
      <c r="R1305" t="n">
        <v>117254114.998731</v>
      </c>
      <c r="S1305" t="n">
        <v>7.728107264272522e-10</v>
      </c>
      <c r="T1305" t="n">
        <v>2.605343068841124e-10</v>
      </c>
      <c r="U1305" t="n">
        <v>7.775645301085849e-10</v>
      </c>
      <c r="V1305" t="n">
        <v>4.624073676838843e-10</v>
      </c>
    </row>
    <row r="1306">
      <c r="A1306" t="n">
        <v>652</v>
      </c>
      <c r="B1306" t="n">
        <v>391.2</v>
      </c>
      <c r="C1306" t="n">
        <v>5.397916666666667</v>
      </c>
      <c r="D1306" t="n">
        <v>0.05397916666666668</v>
      </c>
      <c r="E1306" t="n">
        <v>5013231.666666667</v>
      </c>
      <c r="F1306" t="n">
        <v>5290.398333333334</v>
      </c>
      <c r="G1306" t="n">
        <v>3276440</v>
      </c>
      <c r="H1306" t="n">
        <v>-6538745</v>
      </c>
      <c r="I1306" t="n">
        <v>-20723733.33333333</v>
      </c>
      <c r="J1306" t="n">
        <v>27155283.33333334</v>
      </c>
      <c r="K1306" t="inlineStr">
        <is>
          <t>Main Bearing_UW</t>
        </is>
      </c>
      <c r="L1306" t="n">
        <v>1481.627063056013</v>
      </c>
      <c r="M1306" t="n">
        <v>1435.908292755054</v>
      </c>
      <c r="N1306" t="n">
        <v>8.363904705656184</v>
      </c>
      <c r="O1306" t="n">
        <v>10346884.91297965</v>
      </c>
      <c r="P1306" t="n">
        <v>13687526.9476717</v>
      </c>
      <c r="Q1306" t="n">
        <v>15635651.85594248</v>
      </c>
      <c r="R1306" t="n">
        <v>17127599.84972687</v>
      </c>
      <c r="S1306" t="n">
        <v>5.21694859087033e-09</v>
      </c>
      <c r="T1306" t="n">
        <v>3.94367564520841e-09</v>
      </c>
      <c r="U1306" t="n">
        <v>3.452313159949987e-09</v>
      </c>
      <c r="V1306" t="n">
        <v>3.151589664650383e-09</v>
      </c>
    </row>
    <row r="1307">
      <c r="A1307" t="n">
        <v>652</v>
      </c>
      <c r="B1307" t="n">
        <v>391.2</v>
      </c>
      <c r="C1307" t="n">
        <v>5.397916666666667</v>
      </c>
      <c r="D1307" t="n">
        <v>0.05397916666666668</v>
      </c>
      <c r="E1307" t="n">
        <v>5013231.666666667</v>
      </c>
      <c r="F1307" t="n">
        <v>5290.398333333334</v>
      </c>
      <c r="G1307" t="n">
        <v>3276440</v>
      </c>
      <c r="H1307" t="n">
        <v>-6538745</v>
      </c>
      <c r="I1307" t="n">
        <v>-20723733.33333333</v>
      </c>
      <c r="J1307" t="n">
        <v>27155283.33333334</v>
      </c>
      <c r="K1307" t="inlineStr">
        <is>
          <t>Main Bearing_DW</t>
        </is>
      </c>
      <c r="L1307" t="n">
        <v>1280.479854786364</v>
      </c>
      <c r="M1307" t="n">
        <v>1241.409476964325</v>
      </c>
      <c r="N1307" t="n">
        <v>16.08517442203179</v>
      </c>
      <c r="O1307" t="n">
        <v>91523358.22014196</v>
      </c>
      <c r="P1307" t="n">
        <v>309287726.3602375</v>
      </c>
      <c r="Q1307" t="n">
        <v>89395709.73308283</v>
      </c>
      <c r="R1307" t="n">
        <v>161956325.1954016</v>
      </c>
      <c r="S1307" t="n">
        <v>5.897856865875715e-10</v>
      </c>
      <c r="T1307" t="n">
        <v>1.74527348051941e-10</v>
      </c>
      <c r="U1307" t="n">
        <v>6.038227877807262e-10</v>
      </c>
      <c r="V1307" t="n">
        <v>3.332945879177018e-10</v>
      </c>
    </row>
    <row r="1308">
      <c r="A1308" t="n">
        <v>653</v>
      </c>
      <c r="B1308" t="n">
        <v>391.8</v>
      </c>
      <c r="C1308" t="n">
        <v>5.378368333333333</v>
      </c>
      <c r="D1308" t="n">
        <v>0.05378368333333335</v>
      </c>
      <c r="E1308" t="n">
        <v>4995474.999999999</v>
      </c>
      <c r="F1308" t="n">
        <v>-27477.95833333333</v>
      </c>
      <c r="G1308" t="n">
        <v>3240716.666666667</v>
      </c>
      <c r="H1308" t="n">
        <v>-5335711.666666667</v>
      </c>
      <c r="I1308" t="n">
        <v>-11921265</v>
      </c>
      <c r="J1308" t="n">
        <v>27025116.66666667</v>
      </c>
      <c r="K1308" t="inlineStr">
        <is>
          <t>Main Bearing_UW</t>
        </is>
      </c>
      <c r="L1308" t="n">
        <v>1341.593710724877</v>
      </c>
      <c r="M1308" t="n">
        <v>1300.660981838126</v>
      </c>
      <c r="N1308" t="n">
        <v>10.77168996099764</v>
      </c>
      <c r="O1308" t="n">
        <v>22983051.11679536</v>
      </c>
      <c r="P1308" t="n">
        <v>41140570.13934388</v>
      </c>
      <c r="Q1308" t="n">
        <v>35530670.60861843</v>
      </c>
      <c r="R1308" t="n">
        <v>48329870.70747086</v>
      </c>
      <c r="S1308" t="n">
        <v>2.340145486341879e-09</v>
      </c>
      <c r="T1308" t="n">
        <v>1.307314972815569e-09</v>
      </c>
      <c r="U1308" t="n">
        <v>1.513725533800857e-09</v>
      </c>
      <c r="V1308" t="n">
        <v>1.11284558692228e-09</v>
      </c>
    </row>
    <row r="1309">
      <c r="A1309" t="n">
        <v>653</v>
      </c>
      <c r="B1309" t="n">
        <v>391.8</v>
      </c>
      <c r="C1309" t="n">
        <v>5.378368333333333</v>
      </c>
      <c r="D1309" t="n">
        <v>0.05378368333333335</v>
      </c>
      <c r="E1309" t="n">
        <v>4995474.999999999</v>
      </c>
      <c r="F1309" t="n">
        <v>-27477.95833333333</v>
      </c>
      <c r="G1309" t="n">
        <v>3240716.666666667</v>
      </c>
      <c r="H1309" t="n">
        <v>-5335711.666666667</v>
      </c>
      <c r="I1309" t="n">
        <v>-11921265</v>
      </c>
      <c r="J1309" t="n">
        <v>27025116.66666667</v>
      </c>
      <c r="K1309" t="inlineStr">
        <is>
          <t>Main Bearing_DW</t>
        </is>
      </c>
      <c r="L1309" t="n">
        <v>1067.188674909802</v>
      </c>
      <c r="M1309" t="n">
        <v>1034.812217756955</v>
      </c>
      <c r="N1309" t="n">
        <v>27.51762756865443</v>
      </c>
      <c r="O1309" t="n">
        <v>548044714.1813372</v>
      </c>
      <c r="P1309" t="n">
        <v>5486355523.762234</v>
      </c>
      <c r="Q1309" t="n">
        <v>474175476.5415113</v>
      </c>
      <c r="R1309" t="n">
        <v>1537303637.884882</v>
      </c>
      <c r="S1309" t="n">
        <v>9.81373999996967e-11</v>
      </c>
      <c r="T1309" t="n">
        <v>9.80317135854359e-12</v>
      </c>
      <c r="U1309" t="n">
        <v>1.13425695747943e-10</v>
      </c>
      <c r="V1309" t="n">
        <v>3.498572566141344e-11</v>
      </c>
    </row>
    <row r="1310">
      <c r="A1310" t="n">
        <v>654</v>
      </c>
      <c r="B1310" t="n">
        <v>392.4</v>
      </c>
      <c r="C1310" t="n">
        <v>5.368228333333334</v>
      </c>
      <c r="D1310" t="n">
        <v>0.05368228333333334</v>
      </c>
      <c r="E1310" t="n">
        <v>4963530</v>
      </c>
      <c r="F1310" t="n">
        <v>-30981.99166666666</v>
      </c>
      <c r="G1310" t="n">
        <v>3182703.333333333</v>
      </c>
      <c r="H1310" t="n">
        <v>-7626788.333333334</v>
      </c>
      <c r="I1310" t="n">
        <v>-10148610</v>
      </c>
      <c r="J1310" t="n">
        <v>26813266.66666667</v>
      </c>
      <c r="K1310" t="inlineStr">
        <is>
          <t>Main Bearing_UW</t>
        </is>
      </c>
      <c r="L1310" t="n">
        <v>1319.87382144695</v>
      </c>
      <c r="M1310" t="n">
        <v>1279.606573634873</v>
      </c>
      <c r="N1310" t="n">
        <v>11.25810621617791</v>
      </c>
      <c r="O1310" t="n">
        <v>25297342.63350656</v>
      </c>
      <c r="P1310" t="n">
        <v>47043514.94134309</v>
      </c>
      <c r="Q1310" t="n">
        <v>40237505.28609569</v>
      </c>
      <c r="R1310" t="n">
        <v>56608629.96308585</v>
      </c>
      <c r="S1310" t="n">
        <v>2.122052268930044e-09</v>
      </c>
      <c r="T1310" t="n">
        <v>1.141119735637694e-09</v>
      </c>
      <c r="U1310" t="n">
        <v>1.334135477625736e-09</v>
      </c>
      <c r="V1310" t="n">
        <v>9.48305644710696e-10</v>
      </c>
    </row>
    <row r="1311">
      <c r="A1311" t="n">
        <v>654</v>
      </c>
      <c r="B1311" t="n">
        <v>392.4</v>
      </c>
      <c r="C1311" t="n">
        <v>5.368228333333334</v>
      </c>
      <c r="D1311" t="n">
        <v>0.05368228333333334</v>
      </c>
      <c r="E1311" t="n">
        <v>4963530</v>
      </c>
      <c r="F1311" t="n">
        <v>-30981.99166666666</v>
      </c>
      <c r="G1311" t="n">
        <v>3182703.333333333</v>
      </c>
      <c r="H1311" t="n">
        <v>-7626788.333333334</v>
      </c>
      <c r="I1311" t="n">
        <v>-10148610</v>
      </c>
      <c r="J1311" t="n">
        <v>26813266.66666667</v>
      </c>
      <c r="K1311" t="inlineStr">
        <is>
          <t>Main Bearing_DW</t>
        </is>
      </c>
      <c r="L1311" t="n">
        <v>1061.401769806597</v>
      </c>
      <c r="M1311" t="n">
        <v>1029.268690619639</v>
      </c>
      <c r="N1311" t="n">
        <v>28.06978334168632</v>
      </c>
      <c r="O1311" t="n">
        <v>585566514.176317</v>
      </c>
      <c r="P1311" t="n">
        <v>6136347693.548059</v>
      </c>
      <c r="Q1311" t="n">
        <v>501753022.3965953</v>
      </c>
      <c r="R1311" t="n">
        <v>1660794747.089439</v>
      </c>
      <c r="S1311" t="n">
        <v>9.167580801447492e-11</v>
      </c>
      <c r="T1311" t="n">
        <v>8.748246679336067e-12</v>
      </c>
      <c r="U1311" t="n">
        <v>1.069894568385915e-10</v>
      </c>
      <c r="V1311" t="n">
        <v>3.232324971367603e-11</v>
      </c>
    </row>
    <row r="1312">
      <c r="A1312" t="n">
        <v>655</v>
      </c>
      <c r="B1312" t="n">
        <v>393</v>
      </c>
      <c r="C1312" t="n">
        <v>5.366395</v>
      </c>
      <c r="D1312" t="n">
        <v>0.05366395</v>
      </c>
      <c r="E1312" t="n">
        <v>4989116.666666667</v>
      </c>
      <c r="F1312" t="n">
        <v>-29521.195</v>
      </c>
      <c r="G1312" t="n">
        <v>3210061.666666667</v>
      </c>
      <c r="H1312" t="n">
        <v>-10711745</v>
      </c>
      <c r="I1312" t="n">
        <v>-16383916.66666667</v>
      </c>
      <c r="J1312" t="n">
        <v>26720616.66666667</v>
      </c>
      <c r="K1312" t="inlineStr">
        <is>
          <t>Main Bearing_UW</t>
        </is>
      </c>
      <c r="L1312" t="n">
        <v>1430.515414815511</v>
      </c>
      <c r="M1312" t="n">
        <v>1386.379334931273</v>
      </c>
      <c r="N1312" t="n">
        <v>9.123994151554902</v>
      </c>
      <c r="O1312" t="n">
        <v>13827044.45580176</v>
      </c>
      <c r="P1312" t="n">
        <v>20272288.89467664</v>
      </c>
      <c r="Q1312" t="n">
        <v>20659498.4083888</v>
      </c>
      <c r="R1312" t="n">
        <v>24238583.67949586</v>
      </c>
      <c r="S1312" t="n">
        <v>3.88108609699905e-09</v>
      </c>
      <c r="T1312" t="n">
        <v>2.647157914866327e-09</v>
      </c>
      <c r="U1312" t="n">
        <v>2.597543703104124e-09</v>
      </c>
      <c r="V1312" t="n">
        <v>2.213988684718239e-09</v>
      </c>
    </row>
    <row r="1313">
      <c r="A1313" t="n">
        <v>655</v>
      </c>
      <c r="B1313" t="n">
        <v>393</v>
      </c>
      <c r="C1313" t="n">
        <v>5.366395</v>
      </c>
      <c r="D1313" t="n">
        <v>0.05366395</v>
      </c>
      <c r="E1313" t="n">
        <v>4989116.666666667</v>
      </c>
      <c r="F1313" t="n">
        <v>-29521.195</v>
      </c>
      <c r="G1313" t="n">
        <v>3210061.666666667</v>
      </c>
      <c r="H1313" t="n">
        <v>-10711745</v>
      </c>
      <c r="I1313" t="n">
        <v>-16383916.66666667</v>
      </c>
      <c r="J1313" t="n">
        <v>26720616.66666667</v>
      </c>
      <c r="K1313" t="inlineStr">
        <is>
          <t>Main Bearing_DW</t>
        </is>
      </c>
      <c r="L1313" t="n">
        <v>1237.606860326886</v>
      </c>
      <c r="M1313" t="n">
        <v>1199.846116820235</v>
      </c>
      <c r="N1313" t="n">
        <v>17.82683036526642</v>
      </c>
      <c r="O1313" t="n">
        <v>128931728.416101</v>
      </c>
      <c r="P1313" t="n">
        <v>520057067.0723941</v>
      </c>
      <c r="Q1313" t="n">
        <v>122639260.5818571</v>
      </c>
      <c r="R1313" t="n">
        <v>245054709.7540846</v>
      </c>
      <c r="S1313" t="n">
        <v>4.162198914049341e-10</v>
      </c>
      <c r="T1313" t="n">
        <v>1.031885794805087e-10</v>
      </c>
      <c r="U1313" t="n">
        <v>4.375756160416618e-10</v>
      </c>
      <c r="V1313" t="n">
        <v>2.189876295536309e-10</v>
      </c>
    </row>
    <row r="1314">
      <c r="A1314" t="n">
        <v>656</v>
      </c>
      <c r="B1314" t="n">
        <v>393.6</v>
      </c>
      <c r="C1314" t="n">
        <v>5.333711666666667</v>
      </c>
      <c r="D1314" t="n">
        <v>0.05333711666666668</v>
      </c>
      <c r="E1314" t="n">
        <v>4973206.666666666</v>
      </c>
      <c r="F1314" t="n">
        <v>26559.86166666667</v>
      </c>
      <c r="G1314" t="n">
        <v>3178630</v>
      </c>
      <c r="H1314" t="n">
        <v>-6653276.666666668</v>
      </c>
      <c r="I1314" t="n">
        <v>-17737533.33333333</v>
      </c>
      <c r="J1314" t="n">
        <v>26623433.33333334</v>
      </c>
      <c r="K1314" t="inlineStr">
        <is>
          <t>Main Bearing_UW</t>
        </is>
      </c>
      <c r="L1314" t="n">
        <v>1435.569742330526</v>
      </c>
      <c r="M1314" t="n">
        <v>1391.277876717166</v>
      </c>
      <c r="N1314" t="n">
        <v>9.062223248542674</v>
      </c>
      <c r="O1314" t="n">
        <v>13517463.98843504</v>
      </c>
      <c r="P1314" t="n">
        <v>19582960.47294733</v>
      </c>
      <c r="Q1314" t="n">
        <v>20503564.70035224</v>
      </c>
      <c r="R1314" t="n">
        <v>23941704.82473093</v>
      </c>
      <c r="S1314" t="n">
        <v>3.945793139326995e-09</v>
      </c>
      <c r="T1314" t="n">
        <v>2.72364930421775e-09</v>
      </c>
      <c r="U1314" t="n">
        <v>2.601358224589618e-09</v>
      </c>
      <c r="V1314" t="n">
        <v>2.227791089111221e-09</v>
      </c>
    </row>
    <row r="1315">
      <c r="A1315" t="n">
        <v>656</v>
      </c>
      <c r="B1315" t="n">
        <v>393.6</v>
      </c>
      <c r="C1315" t="n">
        <v>5.333711666666667</v>
      </c>
      <c r="D1315" t="n">
        <v>0.05333711666666668</v>
      </c>
      <c r="E1315" t="n">
        <v>4973206.666666666</v>
      </c>
      <c r="F1315" t="n">
        <v>26559.86166666667</v>
      </c>
      <c r="G1315" t="n">
        <v>3178630</v>
      </c>
      <c r="H1315" t="n">
        <v>-6653276.666666668</v>
      </c>
      <c r="I1315" t="n">
        <v>-17737533.33333333</v>
      </c>
      <c r="J1315" t="n">
        <v>26623433.33333334</v>
      </c>
      <c r="K1315" t="inlineStr">
        <is>
          <t>Main Bearing_DW</t>
        </is>
      </c>
      <c r="L1315" t="n">
        <v>1217.077203597658</v>
      </c>
      <c r="M1315" t="n">
        <v>1179.940995715299</v>
      </c>
      <c r="N1315" t="n">
        <v>18.55640762996324</v>
      </c>
      <c r="O1315" t="n">
        <v>147375642.7451167</v>
      </c>
      <c r="P1315" t="n">
        <v>636715212.0126083</v>
      </c>
      <c r="Q1315" t="n">
        <v>141201097.3138807</v>
      </c>
      <c r="R1315" t="n">
        <v>294304327.0111081</v>
      </c>
      <c r="S1315" t="n">
        <v>3.619126992301718e-10</v>
      </c>
      <c r="T1315" t="n">
        <v>8.376918857972957e-11</v>
      </c>
      <c r="U1315" t="n">
        <v>3.777386839147701e-10</v>
      </c>
      <c r="V1315" t="n">
        <v>1.812311670995362e-10</v>
      </c>
    </row>
    <row r="1316">
      <c r="A1316" t="n">
        <v>657</v>
      </c>
      <c r="B1316" t="n">
        <v>394.2</v>
      </c>
      <c r="C1316" t="n">
        <v>5.321093333333334</v>
      </c>
      <c r="D1316" t="n">
        <v>0.05321093333333335</v>
      </c>
      <c r="E1316" t="n">
        <v>4991751.666666667</v>
      </c>
      <c r="F1316" t="n">
        <v>-7400.333333333332</v>
      </c>
      <c r="G1316" t="n">
        <v>3174325</v>
      </c>
      <c r="H1316" t="n">
        <v>-8562225</v>
      </c>
      <c r="I1316" t="n">
        <v>-24601700</v>
      </c>
      <c r="J1316" t="n">
        <v>26385183.33333334</v>
      </c>
      <c r="K1316" t="inlineStr">
        <is>
          <t>Main Bearing_UW</t>
        </is>
      </c>
      <c r="L1316" t="n">
        <v>1543.821155829105</v>
      </c>
      <c r="M1316" t="n">
        <v>1495.976396458568</v>
      </c>
      <c r="N1316" t="n">
        <v>7.583010612403253</v>
      </c>
      <c r="O1316" t="n">
        <v>7463082.531531186</v>
      </c>
      <c r="P1316" t="n">
        <v>8744050.37523202</v>
      </c>
      <c r="Q1316" t="n">
        <v>11250834.25294079</v>
      </c>
      <c r="R1316" t="n">
        <v>11277419.29385039</v>
      </c>
      <c r="S1316" t="n">
        <v>7.129886760399549e-09</v>
      </c>
      <c r="T1316" t="n">
        <v>6.085387326227683e-09</v>
      </c>
      <c r="U1316" t="n">
        <v>4.729510020061387e-09</v>
      </c>
      <c r="V1316" t="n">
        <v>4.718360818804477e-09</v>
      </c>
    </row>
    <row r="1317">
      <c r="A1317" t="n">
        <v>657</v>
      </c>
      <c r="B1317" t="n">
        <v>394.2</v>
      </c>
      <c r="C1317" t="n">
        <v>5.321093333333334</v>
      </c>
      <c r="D1317" t="n">
        <v>0.05321093333333335</v>
      </c>
      <c r="E1317" t="n">
        <v>4991751.666666667</v>
      </c>
      <c r="F1317" t="n">
        <v>-7400.333333333332</v>
      </c>
      <c r="G1317" t="n">
        <v>3174325</v>
      </c>
      <c r="H1317" t="n">
        <v>-8562225</v>
      </c>
      <c r="I1317" t="n">
        <v>-24601700</v>
      </c>
      <c r="J1317" t="n">
        <v>26385183.33333334</v>
      </c>
      <c r="K1317" t="inlineStr">
        <is>
          <t>Main Bearing_DW</t>
        </is>
      </c>
      <c r="L1317" t="n">
        <v>1365.120347195947</v>
      </c>
      <c r="M1317" t="n">
        <v>1323.468475004143</v>
      </c>
      <c r="N1317" t="n">
        <v>13.30971110157951</v>
      </c>
      <c r="O1317" t="n">
        <v>48678979.06246863</v>
      </c>
      <c r="P1317" t="n">
        <v>119702397.4602024</v>
      </c>
      <c r="Q1317" t="n">
        <v>49524104.43586443</v>
      </c>
      <c r="R1317" t="n">
        <v>74337358.66729017</v>
      </c>
      <c r="S1317" t="n">
        <v>1.093098794554606e-09</v>
      </c>
      <c r="T1317" t="n">
        <v>4.445268805165282e-10</v>
      </c>
      <c r="U1317" t="n">
        <v>1.074445140189127e-09</v>
      </c>
      <c r="V1317" t="n">
        <v>7.158033899413641e-10</v>
      </c>
    </row>
    <row r="1318">
      <c r="A1318" t="n">
        <v>658</v>
      </c>
      <c r="B1318" t="n">
        <v>394.8</v>
      </c>
      <c r="C1318" t="n">
        <v>5.327626666666667</v>
      </c>
      <c r="D1318" t="n">
        <v>0.05327626666666668</v>
      </c>
      <c r="E1318" t="n">
        <v>4972331.666666666</v>
      </c>
      <c r="F1318" t="n">
        <v>1359.025</v>
      </c>
      <c r="G1318" t="n">
        <v>3164238.333333333</v>
      </c>
      <c r="H1318" t="n">
        <v>-9388664.999999998</v>
      </c>
      <c r="I1318" t="n">
        <v>-23679550</v>
      </c>
      <c r="J1318" t="n">
        <v>26271383.33333333</v>
      </c>
      <c r="K1318" t="inlineStr">
        <is>
          <t>Main Bearing_UW</t>
        </is>
      </c>
      <c r="L1318" t="n">
        <v>1531.875471463448</v>
      </c>
      <c r="M1318" t="n">
        <v>1484.536284285165</v>
      </c>
      <c r="N1318" t="n">
        <v>7.724398201527358</v>
      </c>
      <c r="O1318" t="n">
        <v>7937094.393694406</v>
      </c>
      <c r="P1318" t="n">
        <v>9502475.868263617</v>
      </c>
      <c r="Q1318" t="n">
        <v>11979817.0204105</v>
      </c>
      <c r="R1318" t="n">
        <v>12200830.48702063</v>
      </c>
      <c r="S1318" t="n">
        <v>6.712313602946666e-09</v>
      </c>
      <c r="T1318" t="n">
        <v>5.606566899538134e-09</v>
      </c>
      <c r="U1318" t="n">
        <v>4.447168648394023e-09</v>
      </c>
      <c r="V1318" t="n">
        <v>4.366609856873474e-09</v>
      </c>
    </row>
    <row r="1319">
      <c r="A1319" t="n">
        <v>658</v>
      </c>
      <c r="B1319" t="n">
        <v>394.8</v>
      </c>
      <c r="C1319" t="n">
        <v>5.327626666666667</v>
      </c>
      <c r="D1319" t="n">
        <v>0.05327626666666668</v>
      </c>
      <c r="E1319" t="n">
        <v>4972331.666666666</v>
      </c>
      <c r="F1319" t="n">
        <v>1359.025</v>
      </c>
      <c r="G1319" t="n">
        <v>3164238.333333333</v>
      </c>
      <c r="H1319" t="n">
        <v>-9388664.999999998</v>
      </c>
      <c r="I1319" t="n">
        <v>-23679550</v>
      </c>
      <c r="J1319" t="n">
        <v>26271383.33333333</v>
      </c>
      <c r="K1319" t="inlineStr">
        <is>
          <t>Main Bearing_DW</t>
        </is>
      </c>
      <c r="L1319" t="n">
        <v>1354.707981007358</v>
      </c>
      <c r="M1319" t="n">
        <v>1313.373988838951</v>
      </c>
      <c r="N1319" t="n">
        <v>13.61289191158362</v>
      </c>
      <c r="O1319" t="n">
        <v>52474384.39077599</v>
      </c>
      <c r="P1319" t="n">
        <v>133714297.2866956</v>
      </c>
      <c r="Q1319" t="n">
        <v>53099208.71004818</v>
      </c>
      <c r="R1319" t="n">
        <v>81413275.84455299</v>
      </c>
      <c r="S1319" t="n">
        <v>1.015281404159391e-09</v>
      </c>
      <c r="T1319" t="n">
        <v>3.98433583750865e-10</v>
      </c>
      <c r="U1319" t="n">
        <v>1.003334474485022e-09</v>
      </c>
      <c r="V1319" t="n">
        <v>6.543928630066439e-10</v>
      </c>
    </row>
    <row r="1320">
      <c r="A1320" t="n">
        <v>659</v>
      </c>
      <c r="B1320" t="n">
        <v>395.4</v>
      </c>
      <c r="C1320" t="n">
        <v>5.281568333333333</v>
      </c>
      <c r="D1320" t="n">
        <v>0.05281568333333335</v>
      </c>
      <c r="E1320" t="n">
        <v>5001016.666666666</v>
      </c>
      <c r="F1320" t="n">
        <v>4744.941666666667</v>
      </c>
      <c r="G1320" t="n">
        <v>3116271.666666667</v>
      </c>
      <c r="H1320" t="n">
        <v>-7290783.333333333</v>
      </c>
      <c r="I1320" t="n">
        <v>-17828350</v>
      </c>
      <c r="J1320" t="n">
        <v>26186950</v>
      </c>
      <c r="K1320" t="inlineStr">
        <is>
          <t>Main Bearing_UW</t>
        </is>
      </c>
      <c r="L1320" t="n">
        <v>1441.469222207642</v>
      </c>
      <c r="M1320" t="n">
        <v>1396.994399610496</v>
      </c>
      <c r="N1320" t="n">
        <v>8.98406001752589</v>
      </c>
      <c r="O1320" t="n">
        <v>13132724.89983893</v>
      </c>
      <c r="P1320" t="n">
        <v>18717684.43324858</v>
      </c>
      <c r="Q1320" t="n">
        <v>20008472.85303412</v>
      </c>
      <c r="R1320" t="n">
        <v>23102647.33272647</v>
      </c>
      <c r="S1320" t="n">
        <v>4.021685045270469e-09</v>
      </c>
      <c r="T1320" t="n">
        <v>2.8216996349995e-09</v>
      </c>
      <c r="U1320" t="n">
        <v>2.639665891608728e-09</v>
      </c>
      <c r="V1320" t="n">
        <v>2.286131220057899e-09</v>
      </c>
    </row>
    <row r="1321">
      <c r="A1321" t="n">
        <v>659</v>
      </c>
      <c r="B1321" t="n">
        <v>395.4</v>
      </c>
      <c r="C1321" t="n">
        <v>5.281568333333333</v>
      </c>
      <c r="D1321" t="n">
        <v>0.05281568333333335</v>
      </c>
      <c r="E1321" t="n">
        <v>5001016.666666666</v>
      </c>
      <c r="F1321" t="n">
        <v>4744.941666666667</v>
      </c>
      <c r="G1321" t="n">
        <v>3116271.666666667</v>
      </c>
      <c r="H1321" t="n">
        <v>-7290783.333333333</v>
      </c>
      <c r="I1321" t="n">
        <v>-17828350</v>
      </c>
      <c r="J1321" t="n">
        <v>26186950</v>
      </c>
      <c r="K1321" t="inlineStr">
        <is>
          <t>Main Bearing_DW</t>
        </is>
      </c>
      <c r="L1321" t="n">
        <v>1223.391080105219</v>
      </c>
      <c r="M1321" t="n">
        <v>1186.062343937404</v>
      </c>
      <c r="N1321" t="n">
        <v>18.22493164599587</v>
      </c>
      <c r="O1321" t="n">
        <v>138781760.4452468</v>
      </c>
      <c r="P1321" t="n">
        <v>575090086.3036039</v>
      </c>
      <c r="Q1321" t="n">
        <v>134604838.67858</v>
      </c>
      <c r="R1321" t="n">
        <v>274335026.9491178</v>
      </c>
      <c r="S1321" t="n">
        <v>3.805664603467151e-10</v>
      </c>
      <c r="T1321" t="n">
        <v>9.183897373854343e-11</v>
      </c>
      <c r="U1321" t="n">
        <v>3.923758154002976e-10</v>
      </c>
      <c r="V1321" t="n">
        <v>1.925225660051399e-10</v>
      </c>
    </row>
    <row r="1322">
      <c r="A1322" t="n">
        <v>660</v>
      </c>
      <c r="B1322" t="n">
        <v>396</v>
      </c>
      <c r="C1322" t="n">
        <v>5.273205</v>
      </c>
      <c r="D1322" t="n">
        <v>0.05273205000000001</v>
      </c>
      <c r="E1322" t="n">
        <v>4985925</v>
      </c>
      <c r="F1322" t="n">
        <v>40908.29166666667</v>
      </c>
      <c r="G1322" t="n">
        <v>3021788.333333333</v>
      </c>
      <c r="H1322" t="n">
        <v>-3791278.333333333</v>
      </c>
      <c r="I1322" t="n">
        <v>-13532566.66666667</v>
      </c>
      <c r="J1322" t="n">
        <v>25941183.33333334</v>
      </c>
      <c r="K1322" t="inlineStr">
        <is>
          <t>Main Bearing_UW</t>
        </is>
      </c>
      <c r="L1322" t="n">
        <v>1365.499870753607</v>
      </c>
      <c r="M1322" t="n">
        <v>1323.835536629719</v>
      </c>
      <c r="N1322" t="n">
        <v>10.33667586660804</v>
      </c>
      <c r="O1322" t="n">
        <v>20959569.51922951</v>
      </c>
      <c r="P1322" t="n">
        <v>35713006.89934035</v>
      </c>
      <c r="Q1322" t="n">
        <v>32164261.57207245</v>
      </c>
      <c r="R1322" t="n">
        <v>42143965.59862489</v>
      </c>
      <c r="S1322" t="n">
        <v>2.515893752093553e-09</v>
      </c>
      <c r="T1322" t="n">
        <v>1.476550270567501e-09</v>
      </c>
      <c r="U1322" t="n">
        <v>1.639460924101741e-09</v>
      </c>
      <c r="V1322" t="n">
        <v>1.251236072613931e-09</v>
      </c>
    </row>
    <row r="1323">
      <c r="A1323" t="n">
        <v>660</v>
      </c>
      <c r="B1323" t="n">
        <v>396</v>
      </c>
      <c r="C1323" t="n">
        <v>5.273205</v>
      </c>
      <c r="D1323" t="n">
        <v>0.05273205000000001</v>
      </c>
      <c r="E1323" t="n">
        <v>4985925</v>
      </c>
      <c r="F1323" t="n">
        <v>40908.29166666667</v>
      </c>
      <c r="G1323" t="n">
        <v>3021788.333333333</v>
      </c>
      <c r="H1323" t="n">
        <v>-3791278.333333333</v>
      </c>
      <c r="I1323" t="n">
        <v>-13532566.66666667</v>
      </c>
      <c r="J1323" t="n">
        <v>25941183.33333334</v>
      </c>
      <c r="K1323" t="inlineStr">
        <is>
          <t>Main Bearing_DW</t>
        </is>
      </c>
      <c r="L1323" t="n">
        <v>1087.160708676361</v>
      </c>
      <c r="M1323" t="n">
        <v>1054.065304483633</v>
      </c>
      <c r="N1323" t="n">
        <v>25.54064579071125</v>
      </c>
      <c r="O1323" t="n">
        <v>427450286.1679345</v>
      </c>
      <c r="P1323" t="n">
        <v>3521899911.133252</v>
      </c>
      <c r="Q1323" t="n">
        <v>391580453.3299133</v>
      </c>
      <c r="R1323" t="n">
        <v>1161336745.936361</v>
      </c>
      <c r="S1323" t="n">
        <v>1.233641705395488e-10</v>
      </c>
      <c r="T1323" t="n">
        <v>1.497261459171685e-11</v>
      </c>
      <c r="U1323" t="n">
        <v>1.346646635489038e-10</v>
      </c>
      <c r="V1323" t="n">
        <v>4.540633901795924e-11</v>
      </c>
    </row>
    <row r="1324">
      <c r="A1324" t="n">
        <v>661</v>
      </c>
      <c r="B1324" t="n">
        <v>396.6</v>
      </c>
      <c r="C1324" t="n">
        <v>5.276703333333334</v>
      </c>
      <c r="D1324" t="n">
        <v>0.05276703333333335</v>
      </c>
      <c r="E1324" t="n">
        <v>4974626.666666667</v>
      </c>
      <c r="F1324" t="n">
        <v>-1877.115</v>
      </c>
      <c r="G1324" t="n">
        <v>2986675</v>
      </c>
      <c r="H1324" t="n">
        <v>-11469493.33333333</v>
      </c>
      <c r="I1324" t="n">
        <v>-15362933.33333333</v>
      </c>
      <c r="J1324" t="n">
        <v>25801750</v>
      </c>
      <c r="K1324" t="inlineStr">
        <is>
          <t>Main Bearing_UW</t>
        </is>
      </c>
      <c r="L1324" t="n">
        <v>1419.416957174047</v>
      </c>
      <c r="M1324" t="n">
        <v>1375.625050138263</v>
      </c>
      <c r="N1324" t="n">
        <v>9.332211824010066</v>
      </c>
      <c r="O1324" t="n">
        <v>14907151.25836561</v>
      </c>
      <c r="P1324" t="n">
        <v>22264768.01594008</v>
      </c>
      <c r="Q1324" t="n">
        <v>22642901.43178548</v>
      </c>
      <c r="R1324" t="n">
        <v>26989247.52527586</v>
      </c>
      <c r="S1324" t="n">
        <v>3.539712747177065e-09</v>
      </c>
      <c r="T1324" t="n">
        <v>2.369979031245944e-09</v>
      </c>
      <c r="U1324" t="n">
        <v>2.330400699411272e-09</v>
      </c>
      <c r="V1324" t="n">
        <v>1.955113171788735e-09</v>
      </c>
    </row>
    <row r="1325">
      <c r="A1325" t="n">
        <v>661</v>
      </c>
      <c r="B1325" t="n">
        <v>396.6</v>
      </c>
      <c r="C1325" t="n">
        <v>5.276703333333334</v>
      </c>
      <c r="D1325" t="n">
        <v>0.05276703333333335</v>
      </c>
      <c r="E1325" t="n">
        <v>4974626.666666667</v>
      </c>
      <c r="F1325" t="n">
        <v>-1877.115</v>
      </c>
      <c r="G1325" t="n">
        <v>2986675</v>
      </c>
      <c r="H1325" t="n">
        <v>-11469493.33333333</v>
      </c>
      <c r="I1325" t="n">
        <v>-15362933.33333333</v>
      </c>
      <c r="J1325" t="n">
        <v>25801750</v>
      </c>
      <c r="K1325" t="inlineStr">
        <is>
          <t>Main Bearing_DW</t>
        </is>
      </c>
      <c r="L1325" t="n">
        <v>1224.591202198862</v>
      </c>
      <c r="M1325" t="n">
        <v>1187.227926649081</v>
      </c>
      <c r="N1325" t="n">
        <v>18.17749309617823</v>
      </c>
      <c r="O1325" t="n">
        <v>137581273.8819372</v>
      </c>
      <c r="P1325" t="n">
        <v>566951970.3533139</v>
      </c>
      <c r="Q1325" t="n">
        <v>133151483.3928829</v>
      </c>
      <c r="R1325" t="n">
        <v>270269418.364785</v>
      </c>
      <c r="S1325" t="n">
        <v>3.835335423526781e-10</v>
      </c>
      <c r="T1325" t="n">
        <v>9.307143478212082e-11</v>
      </c>
      <c r="U1325" t="n">
        <v>3.962932442715378e-10</v>
      </c>
      <c r="V1325" t="n">
        <v>1.952386387353423e-10</v>
      </c>
    </row>
    <row r="1326">
      <c r="A1326" t="n">
        <v>662</v>
      </c>
      <c r="B1326" t="n">
        <v>397.2</v>
      </c>
      <c r="C1326" t="n">
        <v>5.22772</v>
      </c>
      <c r="D1326" t="n">
        <v>0.0522772</v>
      </c>
      <c r="E1326" t="n">
        <v>4980161.666666667</v>
      </c>
      <c r="F1326" t="n">
        <v>81969.56666666667</v>
      </c>
      <c r="G1326" t="n">
        <v>2941998.333333333</v>
      </c>
      <c r="H1326" t="n">
        <v>-5334836.666666667</v>
      </c>
      <c r="I1326" t="n">
        <v>-19818083.33333333</v>
      </c>
      <c r="J1326" t="n">
        <v>25684516.66666667</v>
      </c>
      <c r="K1326" t="inlineStr">
        <is>
          <t>Main Bearing_UW</t>
        </is>
      </c>
      <c r="L1326" t="n">
        <v>1471.856597755933</v>
      </c>
      <c r="M1326" t="n">
        <v>1426.441253827653</v>
      </c>
      <c r="N1326" t="n">
        <v>8.629590279952213</v>
      </c>
      <c r="O1326" t="n">
        <v>11483650.15969967</v>
      </c>
      <c r="P1326" t="n">
        <v>15494673.18456821</v>
      </c>
      <c r="Q1326" t="n">
        <v>17503595.58369231</v>
      </c>
      <c r="R1326" t="n">
        <v>19437575.9887932</v>
      </c>
      <c r="S1326" t="n">
        <v>4.552315620294655e-09</v>
      </c>
      <c r="T1326" t="n">
        <v>3.373882067552417e-09</v>
      </c>
      <c r="U1326" t="n">
        <v>2.986654927557024e-09</v>
      </c>
      <c r="V1326" t="n">
        <v>2.689491736528289e-09</v>
      </c>
    </row>
    <row r="1327">
      <c r="A1327" t="n">
        <v>662</v>
      </c>
      <c r="B1327" t="n">
        <v>397.2</v>
      </c>
      <c r="C1327" t="n">
        <v>5.22772</v>
      </c>
      <c r="D1327" t="n">
        <v>0.0522772</v>
      </c>
      <c r="E1327" t="n">
        <v>4980161.666666667</v>
      </c>
      <c r="F1327" t="n">
        <v>81969.56666666667</v>
      </c>
      <c r="G1327" t="n">
        <v>2941998.333333333</v>
      </c>
      <c r="H1327" t="n">
        <v>-5334836.666666667</v>
      </c>
      <c r="I1327" t="n">
        <v>-19818083.33333333</v>
      </c>
      <c r="J1327" t="n">
        <v>25684516.66666667</v>
      </c>
      <c r="K1327" t="inlineStr">
        <is>
          <t>Main Bearing_DW</t>
        </is>
      </c>
      <c r="L1327" t="n">
        <v>1243.069270734416</v>
      </c>
      <c r="M1327" t="n">
        <v>1205.138830542696</v>
      </c>
      <c r="N1327" t="n">
        <v>17.0866035508147</v>
      </c>
      <c r="O1327" t="n">
        <v>111934812.1466819</v>
      </c>
      <c r="P1327" t="n">
        <v>409507332.3094057</v>
      </c>
      <c r="Q1327" t="n">
        <v>113774437.051911</v>
      </c>
      <c r="R1327" t="n">
        <v>217948553.509542</v>
      </c>
      <c r="S1327" t="n">
        <v>4.670325432939914e-10</v>
      </c>
      <c r="T1327" t="n">
        <v>1.276587642648158e-10</v>
      </c>
      <c r="U1327" t="n">
        <v>4.594810693385183e-10</v>
      </c>
      <c r="V1327" t="n">
        <v>2.398602750887781e-10</v>
      </c>
    </row>
    <row r="1328">
      <c r="A1328" t="n">
        <v>663</v>
      </c>
      <c r="B1328" t="n">
        <v>397.8</v>
      </c>
      <c r="C1328" t="n">
        <v>5.217076666666666</v>
      </c>
      <c r="D1328" t="n">
        <v>0.05217076666666667</v>
      </c>
      <c r="E1328" t="n">
        <v>4962591.666666666</v>
      </c>
      <c r="F1328" t="n">
        <v>13658.875</v>
      </c>
      <c r="G1328" t="n">
        <v>3038475</v>
      </c>
      <c r="H1328" t="n">
        <v>-5501628.333333333</v>
      </c>
      <c r="I1328" t="n">
        <v>-26881833.33333333</v>
      </c>
      <c r="J1328" t="n">
        <v>25415483.33333333</v>
      </c>
      <c r="K1328" t="inlineStr">
        <is>
          <t>Main Bearing_UW</t>
        </is>
      </c>
      <c r="L1328" t="n">
        <v>1573.950455072599</v>
      </c>
      <c r="M1328" t="n">
        <v>1524.906136787974</v>
      </c>
      <c r="N1328" t="n">
        <v>7.308091690572636</v>
      </c>
      <c r="O1328" t="n">
        <v>6598714.272937194</v>
      </c>
      <c r="P1328" t="n">
        <v>7344259.588266735</v>
      </c>
      <c r="Q1328" t="n">
        <v>9867986.075497938</v>
      </c>
      <c r="R1328" t="n">
        <v>9496719.136414371</v>
      </c>
      <c r="S1328" t="n">
        <v>7.90620180064936e-09</v>
      </c>
      <c r="T1328" t="n">
        <v>7.103611472287175e-09</v>
      </c>
      <c r="U1328" t="n">
        <v>5.286870721899973e-09</v>
      </c>
      <c r="V1328" t="n">
        <v>5.493556871301189e-09</v>
      </c>
    </row>
    <row r="1329">
      <c r="A1329" t="n">
        <v>663</v>
      </c>
      <c r="B1329" t="n">
        <v>397.8</v>
      </c>
      <c r="C1329" t="n">
        <v>5.217076666666666</v>
      </c>
      <c r="D1329" t="n">
        <v>0.05217076666666667</v>
      </c>
      <c r="E1329" t="n">
        <v>4962591.666666666</v>
      </c>
      <c r="F1329" t="n">
        <v>13658.875</v>
      </c>
      <c r="G1329" t="n">
        <v>3038475</v>
      </c>
      <c r="H1329" t="n">
        <v>-5501628.333333333</v>
      </c>
      <c r="I1329" t="n">
        <v>-26881833.33333333</v>
      </c>
      <c r="J1329" t="n">
        <v>25415483.33333333</v>
      </c>
      <c r="K1329" t="inlineStr">
        <is>
          <t>Main Bearing_DW</t>
        </is>
      </c>
      <c r="L1329" t="n">
        <v>1384.055678939096</v>
      </c>
      <c r="M1329" t="n">
        <v>1341.825439466372</v>
      </c>
      <c r="N1329" t="n">
        <v>12.62848395880655</v>
      </c>
      <c r="O1329" t="n">
        <v>40858594.33750135</v>
      </c>
      <c r="P1329" t="n">
        <v>91561338.10456532</v>
      </c>
      <c r="Q1329" t="n">
        <v>42946662.0711301</v>
      </c>
      <c r="R1329" t="n">
        <v>61144253.26020882</v>
      </c>
      <c r="S1329" t="n">
        <v>1.276861515002797e-09</v>
      </c>
      <c r="T1329" t="n">
        <v>5.697903476146925e-10</v>
      </c>
      <c r="U1329" t="n">
        <v>1.214780477706491e-09</v>
      </c>
      <c r="V1329" t="n">
        <v>8.532407198538497e-10</v>
      </c>
    </row>
    <row r="1330">
      <c r="A1330" t="n">
        <v>664</v>
      </c>
      <c r="B1330" t="n">
        <v>398.4</v>
      </c>
      <c r="C1330" t="n">
        <v>5.218198333333333</v>
      </c>
      <c r="D1330" t="n">
        <v>0.05218198333333334</v>
      </c>
      <c r="E1330" t="n">
        <v>4996431.666666666</v>
      </c>
      <c r="F1330" t="n">
        <v>5586.046666666667</v>
      </c>
      <c r="G1330" t="n">
        <v>3056418.333333333</v>
      </c>
      <c r="H1330" t="n">
        <v>-5462383.333333334</v>
      </c>
      <c r="I1330" t="n">
        <v>-29984366.66666667</v>
      </c>
      <c r="J1330" t="n">
        <v>25235250</v>
      </c>
      <c r="K1330" t="inlineStr">
        <is>
          <t>Main Bearing_UW</t>
        </is>
      </c>
      <c r="L1330" t="n">
        <v>1620.030013410557</v>
      </c>
      <c r="M1330" t="n">
        <v>1569.443860001792</v>
      </c>
      <c r="N1330" t="n">
        <v>6.829825021707778</v>
      </c>
      <c r="O1330" t="n">
        <v>5265964.85296116</v>
      </c>
      <c r="P1330" t="n">
        <v>5447270.44911587</v>
      </c>
      <c r="Q1330" t="n">
        <v>7779224.162372379</v>
      </c>
      <c r="R1330" t="n">
        <v>7077276.79242896</v>
      </c>
      <c r="S1330" t="n">
        <v>9.909291989290498e-09</v>
      </c>
      <c r="T1330" t="n">
        <v>9.579473576863224e-09</v>
      </c>
      <c r="U1330" t="n">
        <v>6.707864723288774e-09</v>
      </c>
      <c r="V1330" t="n">
        <v>7.373172600675436e-09</v>
      </c>
    </row>
    <row r="1331">
      <c r="A1331" t="n">
        <v>664</v>
      </c>
      <c r="B1331" t="n">
        <v>398.4</v>
      </c>
      <c r="C1331" t="n">
        <v>5.218198333333333</v>
      </c>
      <c r="D1331" t="n">
        <v>0.05218198333333334</v>
      </c>
      <c r="E1331" t="n">
        <v>4996431.666666666</v>
      </c>
      <c r="F1331" t="n">
        <v>5586.046666666667</v>
      </c>
      <c r="G1331" t="n">
        <v>3056418.333333333</v>
      </c>
      <c r="H1331" t="n">
        <v>-5462383.333333334</v>
      </c>
      <c r="I1331" t="n">
        <v>-29984366.66666667</v>
      </c>
      <c r="J1331" t="n">
        <v>25235250</v>
      </c>
      <c r="K1331" t="inlineStr">
        <is>
          <t>Main Bearing_DW</t>
        </is>
      </c>
      <c r="L1331" t="n">
        <v>1437.983174646766</v>
      </c>
      <c r="M1331" t="n">
        <v>1393.909346675148</v>
      </c>
      <c r="N1331" t="n">
        <v>11.32956653943882</v>
      </c>
      <c r="O1331" t="n">
        <v>28454896.68545756</v>
      </c>
      <c r="P1331" t="n">
        <v>54568417.75002809</v>
      </c>
      <c r="Q1331" t="n">
        <v>30307448.18866223</v>
      </c>
      <c r="R1331" t="n">
        <v>39140338.67983943</v>
      </c>
      <c r="S1331" t="n">
        <v>1.83384898248469e-09</v>
      </c>
      <c r="T1331" t="n">
        <v>9.562671135595916e-10</v>
      </c>
      <c r="U1331" t="n">
        <v>1.721754435032052e-09</v>
      </c>
      <c r="V1331" t="n">
        <v>1.333202141150901e-09</v>
      </c>
    </row>
    <row r="1332">
      <c r="A1332" t="n">
        <v>665</v>
      </c>
      <c r="B1332" t="n">
        <v>399</v>
      </c>
      <c r="C1332" t="n">
        <v>5.168383333333334</v>
      </c>
      <c r="D1332" t="n">
        <v>0.05168383333333335</v>
      </c>
      <c r="E1332" t="n">
        <v>4990825</v>
      </c>
      <c r="F1332" t="n">
        <v>-37817.48333333334</v>
      </c>
      <c r="G1332" t="n">
        <v>3022021.666666667</v>
      </c>
      <c r="H1332" t="n">
        <v>-2377736.666666667</v>
      </c>
      <c r="I1332" t="n">
        <v>-23402016.66666667</v>
      </c>
      <c r="J1332" t="n">
        <v>25131400</v>
      </c>
      <c r="K1332" t="inlineStr">
        <is>
          <t>Main Bearing_UW</t>
        </is>
      </c>
      <c r="L1332" t="n">
        <v>1522.09176375121</v>
      </c>
      <c r="M1332" t="n">
        <v>1475.120277325152</v>
      </c>
      <c r="N1332" t="n">
        <v>7.938853445039784</v>
      </c>
      <c r="O1332" t="n">
        <v>8695715.336343309</v>
      </c>
      <c r="P1332" t="n">
        <v>10571026.73850387</v>
      </c>
      <c r="Q1332" t="n">
        <v>13139333.33727121</v>
      </c>
      <c r="R1332" t="n">
        <v>13498391.77553287</v>
      </c>
      <c r="S1332" t="n">
        <v>5.943597660944964e-09</v>
      </c>
      <c r="T1332" t="n">
        <v>4.889197105620813e-09</v>
      </c>
      <c r="U1332" t="n">
        <v>3.933520218010323e-09</v>
      </c>
      <c r="V1332" t="n">
        <v>3.828888225559971e-09</v>
      </c>
    </row>
    <row r="1333">
      <c r="A1333" t="n">
        <v>665</v>
      </c>
      <c r="B1333" t="n">
        <v>399</v>
      </c>
      <c r="C1333" t="n">
        <v>5.168383333333334</v>
      </c>
      <c r="D1333" t="n">
        <v>0.05168383333333335</v>
      </c>
      <c r="E1333" t="n">
        <v>4990825</v>
      </c>
      <c r="F1333" t="n">
        <v>-37817.48333333334</v>
      </c>
      <c r="G1333" t="n">
        <v>3022021.666666667</v>
      </c>
      <c r="H1333" t="n">
        <v>-2377736.666666667</v>
      </c>
      <c r="I1333" t="n">
        <v>-23402016.66666667</v>
      </c>
      <c r="J1333" t="n">
        <v>25131400</v>
      </c>
      <c r="K1333" t="inlineStr">
        <is>
          <t>Main Bearing_DW</t>
        </is>
      </c>
      <c r="L1333" t="n">
        <v>1306.389443970983</v>
      </c>
      <c r="M1333" t="n">
        <v>1266.527291096989</v>
      </c>
      <c r="N1333" t="n">
        <v>14.83606958736143</v>
      </c>
      <c r="O1333" t="n">
        <v>69905106.87585388</v>
      </c>
      <c r="P1333" t="n">
        <v>199672729.9958557</v>
      </c>
      <c r="Q1333" t="n">
        <v>72378444.78558198</v>
      </c>
      <c r="R1333" t="n">
        <v>119515158.9139391</v>
      </c>
      <c r="S1333" t="n">
        <v>7.393427410835646e-10</v>
      </c>
      <c r="T1333" t="n">
        <v>2.588427239633878e-10</v>
      </c>
      <c r="U1333" t="n">
        <v>7.140776993267052e-10</v>
      </c>
      <c r="V1333" t="n">
        <v>4.324458403686685e-10</v>
      </c>
    </row>
    <row r="1334">
      <c r="A1334" t="n">
        <v>666</v>
      </c>
      <c r="B1334" t="n">
        <v>399.6</v>
      </c>
      <c r="C1334" t="n">
        <v>5.17055</v>
      </c>
      <c r="D1334" t="n">
        <v>0.0517055</v>
      </c>
      <c r="E1334" t="n">
        <v>4933710</v>
      </c>
      <c r="F1334" t="n">
        <v>-35878.1</v>
      </c>
      <c r="G1334" t="n">
        <v>2960108.333333333</v>
      </c>
      <c r="H1334" t="n">
        <v>-494282</v>
      </c>
      <c r="I1334" t="n">
        <v>-16354900</v>
      </c>
      <c r="J1334" t="n">
        <v>24876166.66666667</v>
      </c>
      <c r="K1334" t="inlineStr">
        <is>
          <t>Main Bearing_UW</t>
        </is>
      </c>
      <c r="L1334" t="n">
        <v>1408.617031950355</v>
      </c>
      <c r="M1334" t="n">
        <v>1365.380501145401</v>
      </c>
      <c r="N1334" t="n">
        <v>9.611821366981097</v>
      </c>
      <c r="O1334" t="n">
        <v>16448703.35243741</v>
      </c>
      <c r="P1334" t="n">
        <v>25200007.16195782</v>
      </c>
      <c r="Q1334" t="n">
        <v>25287831.13594393</v>
      </c>
      <c r="R1334" t="n">
        <v>30732405.91259802</v>
      </c>
      <c r="S1334" t="n">
        <v>3.143439266435439e-09</v>
      </c>
      <c r="T1334" t="n">
        <v>2.051804972422989e-09</v>
      </c>
      <c r="U1334" t="n">
        <v>2.044679107592829e-09</v>
      </c>
      <c r="V1334" t="n">
        <v>1.682442310148082e-09</v>
      </c>
    </row>
    <row r="1335">
      <c r="A1335" t="n">
        <v>666</v>
      </c>
      <c r="B1335" t="n">
        <v>399.6</v>
      </c>
      <c r="C1335" t="n">
        <v>5.17055</v>
      </c>
      <c r="D1335" t="n">
        <v>0.0517055</v>
      </c>
      <c r="E1335" t="n">
        <v>4933710</v>
      </c>
      <c r="F1335" t="n">
        <v>-35878.1</v>
      </c>
      <c r="G1335" t="n">
        <v>2960108.333333333</v>
      </c>
      <c r="H1335" t="n">
        <v>-494282</v>
      </c>
      <c r="I1335" t="n">
        <v>-16354900</v>
      </c>
      <c r="J1335" t="n">
        <v>24876166.66666667</v>
      </c>
      <c r="K1335" t="inlineStr">
        <is>
          <t>Main Bearing_DW</t>
        </is>
      </c>
      <c r="L1335" t="n">
        <v>1144.299121686031</v>
      </c>
      <c r="M1335" t="n">
        <v>1109.382563531189</v>
      </c>
      <c r="N1335" t="n">
        <v>21.76112949510654</v>
      </c>
      <c r="O1335" t="n">
        <v>250640246.8213651</v>
      </c>
      <c r="P1335" t="n">
        <v>1435881816.656442</v>
      </c>
      <c r="Q1335" t="n">
        <v>242459605.5701275</v>
      </c>
      <c r="R1335" t="n">
        <v>594921660.7214222</v>
      </c>
      <c r="S1335" t="n">
        <v>2.062936844969326e-10</v>
      </c>
      <c r="T1335" t="n">
        <v>3.600957920088447e-11</v>
      </c>
      <c r="U1335" t="n">
        <v>2.132540794926148e-10</v>
      </c>
      <c r="V1335" t="n">
        <v>8.691144299116652e-11</v>
      </c>
    </row>
    <row r="1336">
      <c r="A1336" t="n">
        <v>667</v>
      </c>
      <c r="B1336" t="n">
        <v>400.2</v>
      </c>
      <c r="C1336" t="n">
        <v>5.171268333333333</v>
      </c>
      <c r="D1336" t="n">
        <v>0.05171268333333334</v>
      </c>
      <c r="E1336" t="n">
        <v>4968466.666666666</v>
      </c>
      <c r="F1336" t="n">
        <v>-39277.13333333333</v>
      </c>
      <c r="G1336" t="n">
        <v>2922216.666666667</v>
      </c>
      <c r="H1336" t="n">
        <v>-480213.5</v>
      </c>
      <c r="I1336" t="n">
        <v>-15032383.33333333</v>
      </c>
      <c r="J1336" t="n">
        <v>24739933.33333334</v>
      </c>
      <c r="K1336" t="inlineStr">
        <is>
          <t>Main Bearing_UW</t>
        </is>
      </c>
      <c r="L1336" t="n">
        <v>1390.431260880179</v>
      </c>
      <c r="M1336" t="n">
        <v>1347.981052715832</v>
      </c>
      <c r="N1336" t="n">
        <v>9.955367060563995</v>
      </c>
      <c r="O1336" t="n">
        <v>18491421.1365057</v>
      </c>
      <c r="P1336" t="n">
        <v>29637938.45761024</v>
      </c>
      <c r="Q1336" t="n">
        <v>28476225.0331025</v>
      </c>
      <c r="R1336" t="n">
        <v>35736164.88289584</v>
      </c>
      <c r="S1336" t="n">
        <v>2.796577015448658e-09</v>
      </c>
      <c r="T1336" t="n">
        <v>1.744813776683408e-09</v>
      </c>
      <c r="U1336" t="n">
        <v>1.815995037025426e-09</v>
      </c>
      <c r="V1336" t="n">
        <v>1.447068634891044e-09</v>
      </c>
    </row>
    <row r="1337">
      <c r="A1337" t="n">
        <v>667</v>
      </c>
      <c r="B1337" t="n">
        <v>400.2</v>
      </c>
      <c r="C1337" t="n">
        <v>5.171268333333333</v>
      </c>
      <c r="D1337" t="n">
        <v>0.05171268333333334</v>
      </c>
      <c r="E1337" t="n">
        <v>4968466.666666666</v>
      </c>
      <c r="F1337" t="n">
        <v>-39277.13333333333</v>
      </c>
      <c r="G1337" t="n">
        <v>2922216.666666667</v>
      </c>
      <c r="H1337" t="n">
        <v>-480213.5</v>
      </c>
      <c r="I1337" t="n">
        <v>-15032383.33333333</v>
      </c>
      <c r="J1337" t="n">
        <v>24739933.33333334</v>
      </c>
      <c r="K1337" t="inlineStr">
        <is>
          <t>Main Bearing_DW</t>
        </is>
      </c>
      <c r="L1337" t="n">
        <v>1107.896686308751</v>
      </c>
      <c r="M1337" t="n">
        <v>1074.09139239152</v>
      </c>
      <c r="N1337" t="n">
        <v>23.81706995818395</v>
      </c>
      <c r="O1337" t="n">
        <v>338641728.9895136</v>
      </c>
      <c r="P1337" t="n">
        <v>2343925233.383686</v>
      </c>
      <c r="Q1337" t="n">
        <v>324054547.7375824</v>
      </c>
      <c r="R1337" t="n">
        <v>882440252.9565461</v>
      </c>
      <c r="S1337" t="n">
        <v>1.527061756022828e-10</v>
      </c>
      <c r="T1337" t="n">
        <v>2.20624286973015e-11</v>
      </c>
      <c r="U1337" t="n">
        <v>1.595801808503239e-10</v>
      </c>
      <c r="V1337" t="n">
        <v>5.860190892252942e-11</v>
      </c>
    </row>
    <row r="1338">
      <c r="A1338" t="n">
        <v>668</v>
      </c>
      <c r="B1338" t="n">
        <v>400.8</v>
      </c>
      <c r="C1338" t="n">
        <v>5.141713333333333</v>
      </c>
      <c r="D1338" t="n">
        <v>0.05141713333333334</v>
      </c>
      <c r="E1338" t="n">
        <v>4941228.333333333</v>
      </c>
      <c r="F1338" t="n">
        <v>-41635.68333333333</v>
      </c>
      <c r="G1338" t="n">
        <v>2942166.666666667</v>
      </c>
      <c r="H1338" t="n">
        <v>1465595</v>
      </c>
      <c r="I1338" t="n">
        <v>-13400833.33333333</v>
      </c>
      <c r="J1338" t="n">
        <v>24704333.33333333</v>
      </c>
      <c r="K1338" t="inlineStr">
        <is>
          <t>Main Bearing_UW</t>
        </is>
      </c>
      <c r="L1338" t="n">
        <v>1360.185555389611</v>
      </c>
      <c r="M1338" t="n">
        <v>1318.683892654826</v>
      </c>
      <c r="N1338" t="n">
        <v>10.48943001783192</v>
      </c>
      <c r="O1338" t="n">
        <v>22009947.05454028</v>
      </c>
      <c r="P1338" t="n">
        <v>37651327.30330437</v>
      </c>
      <c r="Q1338" t="n">
        <v>33931976.00628457</v>
      </c>
      <c r="R1338" t="n">
        <v>44515616.29658552</v>
      </c>
      <c r="S1338" t="n">
        <v>2.336086188936418e-09</v>
      </c>
      <c r="T1338" t="n">
        <v>1.365612768950667e-09</v>
      </c>
      <c r="U1338" t="n">
        <v>1.51530029738941e-09</v>
      </c>
      <c r="V1338" t="n">
        <v>1.155035864060972e-09</v>
      </c>
    </row>
    <row r="1339">
      <c r="A1339" t="n">
        <v>668</v>
      </c>
      <c r="B1339" t="n">
        <v>400.8</v>
      </c>
      <c r="C1339" t="n">
        <v>5.141713333333333</v>
      </c>
      <c r="D1339" t="n">
        <v>0.05141713333333334</v>
      </c>
      <c r="E1339" t="n">
        <v>4941228.333333333</v>
      </c>
      <c r="F1339" t="n">
        <v>-41635.68333333333</v>
      </c>
      <c r="G1339" t="n">
        <v>2942166.666666667</v>
      </c>
      <c r="H1339" t="n">
        <v>1465595</v>
      </c>
      <c r="I1339" t="n">
        <v>-13400833.33333333</v>
      </c>
      <c r="J1339" t="n">
        <v>24704333.33333333</v>
      </c>
      <c r="K1339" t="inlineStr">
        <is>
          <t>Main Bearing_DW</t>
        </is>
      </c>
      <c r="L1339" t="n">
        <v>1066.557131081605</v>
      </c>
      <c r="M1339" t="n">
        <v>1034.142634165856</v>
      </c>
      <c r="N1339" t="n">
        <v>26.78173155963863</v>
      </c>
      <c r="O1339" t="n">
        <v>500696867.1240921</v>
      </c>
      <c r="P1339" t="n">
        <v>4477640771.514498</v>
      </c>
      <c r="Q1339" t="n">
        <v>461167520.4206822</v>
      </c>
      <c r="R1339" t="n">
        <v>1427186895.424726</v>
      </c>
      <c r="S1339" t="n">
        <v>1.026911425043732e-10</v>
      </c>
      <c r="T1339" t="n">
        <v>1.148308583851451e-11</v>
      </c>
      <c r="U1339" t="n">
        <v>1.114933967735413e-10</v>
      </c>
      <c r="V1339" t="n">
        <v>3.602690964874069e-11</v>
      </c>
    </row>
    <row r="1340">
      <c r="A1340" t="n">
        <v>669</v>
      </c>
      <c r="B1340" t="n">
        <v>401.4</v>
      </c>
      <c r="C1340" t="n">
        <v>5.128101666666667</v>
      </c>
      <c r="D1340" t="n">
        <v>0.05128101666666667</v>
      </c>
      <c r="E1340" t="n">
        <v>4983881.666666667</v>
      </c>
      <c r="F1340" t="n">
        <v>-19037.40333333334</v>
      </c>
      <c r="G1340" t="n">
        <v>2927981.666666667</v>
      </c>
      <c r="H1340" t="n">
        <v>1870355</v>
      </c>
      <c r="I1340" t="n">
        <v>-17638150</v>
      </c>
      <c r="J1340" t="n">
        <v>24527000</v>
      </c>
      <c r="K1340" t="inlineStr">
        <is>
          <t>Main Bearing_UW</t>
        </is>
      </c>
      <c r="L1340" t="n">
        <v>1435.070688107134</v>
      </c>
      <c r="M1340" t="n">
        <v>1390.795566138662</v>
      </c>
      <c r="N1340" t="n">
        <v>9.213540337422238</v>
      </c>
      <c r="O1340" t="n">
        <v>14284591.88309211</v>
      </c>
      <c r="P1340" t="n">
        <v>20652513.43857243</v>
      </c>
      <c r="Q1340" t="n">
        <v>21877172.5380916</v>
      </c>
      <c r="R1340" t="n">
        <v>25486842.22194076</v>
      </c>
      <c r="S1340" t="n">
        <v>3.589953222770418e-09</v>
      </c>
      <c r="T1340" t="n">
        <v>2.483039985384529e-09</v>
      </c>
      <c r="U1340" t="n">
        <v>2.344042246655886e-09</v>
      </c>
      <c r="V1340" t="n">
        <v>2.012058466094343e-09</v>
      </c>
    </row>
    <row r="1341">
      <c r="A1341" t="n">
        <v>669</v>
      </c>
      <c r="B1341" t="n">
        <v>401.4</v>
      </c>
      <c r="C1341" t="n">
        <v>5.128101666666667</v>
      </c>
      <c r="D1341" t="n">
        <v>0.05128101666666667</v>
      </c>
      <c r="E1341" t="n">
        <v>4983881.666666667</v>
      </c>
      <c r="F1341" t="n">
        <v>-19037.40333333334</v>
      </c>
      <c r="G1341" t="n">
        <v>2927981.666666667</v>
      </c>
      <c r="H1341" t="n">
        <v>1870355</v>
      </c>
      <c r="I1341" t="n">
        <v>-17638150</v>
      </c>
      <c r="J1341" t="n">
        <v>24527000</v>
      </c>
      <c r="K1341" t="inlineStr">
        <is>
          <t>Main Bearing_DW</t>
        </is>
      </c>
      <c r="L1341" t="n">
        <v>1176.112787993125</v>
      </c>
      <c r="M1341" t="n">
        <v>1140.224720521514</v>
      </c>
      <c r="N1341" t="n">
        <v>19.96785911700093</v>
      </c>
      <c r="O1341" t="n">
        <v>188170285.8266983</v>
      </c>
      <c r="P1341" t="n">
        <v>902395727.2980021</v>
      </c>
      <c r="Q1341" t="n">
        <v>187381611.8399896</v>
      </c>
      <c r="R1341" t="n">
        <v>418000326.1702128</v>
      </c>
      <c r="S1341" t="n">
        <v>2.725245191682157e-10</v>
      </c>
      <c r="T1341" t="n">
        <v>5.682763682870577e-11</v>
      </c>
      <c r="U1341" t="n">
        <v>2.73671552737293e-10</v>
      </c>
      <c r="V1341" t="n">
        <v>1.226817623242348e-10</v>
      </c>
    </row>
    <row r="1342">
      <c r="A1342" t="n">
        <v>670</v>
      </c>
      <c r="B1342" t="n">
        <v>402</v>
      </c>
      <c r="C1342" t="n">
        <v>5.138216666666667</v>
      </c>
      <c r="D1342" t="n">
        <v>0.05138216666666667</v>
      </c>
      <c r="E1342" t="n">
        <v>4997911.666666667</v>
      </c>
      <c r="F1342" t="n">
        <v>23245.31</v>
      </c>
      <c r="G1342" t="n">
        <v>3013513.333333334</v>
      </c>
      <c r="H1342" t="n">
        <v>3594858.333333333</v>
      </c>
      <c r="I1342" t="n">
        <v>-23276616.66666667</v>
      </c>
      <c r="J1342" t="n">
        <v>24380583.33333333</v>
      </c>
      <c r="K1342" t="inlineStr">
        <is>
          <t>Main Bearing_UW</t>
        </is>
      </c>
      <c r="L1342" t="n">
        <v>1521.9023201091</v>
      </c>
      <c r="M1342" t="n">
        <v>1474.936840233341</v>
      </c>
      <c r="N1342" t="n">
        <v>7.94150080298501</v>
      </c>
      <c r="O1342" t="n">
        <v>8705384.922632525</v>
      </c>
      <c r="P1342" t="n">
        <v>10553859.5402949</v>
      </c>
      <c r="Q1342" t="n">
        <v>13152746.52686447</v>
      </c>
      <c r="R1342" t="n">
        <v>13476964.76446223</v>
      </c>
      <c r="S1342" t="n">
        <v>5.902342874360644e-09</v>
      </c>
      <c r="T1342" t="n">
        <v>4.868566468076277e-09</v>
      </c>
      <c r="U1342" t="n">
        <v>3.906573167947747e-09</v>
      </c>
      <c r="V1342" t="n">
        <v>3.812591897706649e-09</v>
      </c>
    </row>
    <row r="1343">
      <c r="A1343" t="n">
        <v>670</v>
      </c>
      <c r="B1343" t="n">
        <v>402</v>
      </c>
      <c r="C1343" t="n">
        <v>5.138216666666667</v>
      </c>
      <c r="D1343" t="n">
        <v>0.05138216666666667</v>
      </c>
      <c r="E1343" t="n">
        <v>4997911.666666667</v>
      </c>
      <c r="F1343" t="n">
        <v>23245.31</v>
      </c>
      <c r="G1343" t="n">
        <v>3013513.333333334</v>
      </c>
      <c r="H1343" t="n">
        <v>3594858.333333333</v>
      </c>
      <c r="I1343" t="n">
        <v>-23276616.66666667</v>
      </c>
      <c r="J1343" t="n">
        <v>24380583.33333333</v>
      </c>
      <c r="K1343" t="inlineStr">
        <is>
          <t>Main Bearing_DW</t>
        </is>
      </c>
      <c r="L1343" t="n">
        <v>1307.21853090269</v>
      </c>
      <c r="M1343" t="n">
        <v>1267.331134164461</v>
      </c>
      <c r="N1343" t="n">
        <v>14.81176000883726</v>
      </c>
      <c r="O1343" t="n">
        <v>69524027.17584656</v>
      </c>
      <c r="P1343" t="n">
        <v>197190379.1022863</v>
      </c>
      <c r="Q1343" t="n">
        <v>72042307.4098496</v>
      </c>
      <c r="R1343" t="n">
        <v>118371010.9249861</v>
      </c>
      <c r="S1343" t="n">
        <v>7.390562479458529e-10</v>
      </c>
      <c r="T1343" t="n">
        <v>2.605713671254407e-10</v>
      </c>
      <c r="U1343" t="n">
        <v>7.132221123117681e-10</v>
      </c>
      <c r="V1343" t="n">
        <v>4.340772818036377e-10</v>
      </c>
    </row>
    <row r="1344">
      <c r="A1344" t="n">
        <v>671</v>
      </c>
      <c r="B1344" t="n">
        <v>402.6</v>
      </c>
      <c r="C1344" t="n">
        <v>5.101695</v>
      </c>
      <c r="D1344" t="n">
        <v>0.05101695000000001</v>
      </c>
      <c r="E1344" t="n">
        <v>4964128.333333333</v>
      </c>
      <c r="F1344" t="n">
        <v>-34793.16353333333</v>
      </c>
      <c r="G1344" t="n">
        <v>2998928.333333333</v>
      </c>
      <c r="H1344" t="n">
        <v>758315.9999999999</v>
      </c>
      <c r="I1344" t="n">
        <v>-21850516.66666667</v>
      </c>
      <c r="J1344" t="n">
        <v>24372783.33333334</v>
      </c>
      <c r="K1344" t="inlineStr">
        <is>
          <t>Main Bearing_UW</t>
        </is>
      </c>
      <c r="L1344" t="n">
        <v>1496.627505271992</v>
      </c>
      <c r="M1344" t="n">
        <v>1450.444995416191</v>
      </c>
      <c r="N1344" t="n">
        <v>8.276669683046951</v>
      </c>
      <c r="O1344" t="n">
        <v>9991517.241064388</v>
      </c>
      <c r="P1344" t="n">
        <v>12658463.218338</v>
      </c>
      <c r="Q1344" t="n">
        <v>15167876.62495565</v>
      </c>
      <c r="R1344" t="n">
        <v>16045430.73514797</v>
      </c>
      <c r="S1344" t="n">
        <v>5.10602631903833e-09</v>
      </c>
      <c r="T1344" t="n">
        <v>4.0302641102668e-09</v>
      </c>
      <c r="U1344" t="n">
        <v>3.363486614603789e-09</v>
      </c>
      <c r="V1344" t="n">
        <v>3.179531347092224e-09</v>
      </c>
    </row>
    <row r="1345">
      <c r="A1345" t="n">
        <v>671</v>
      </c>
      <c r="B1345" t="n">
        <v>402.6</v>
      </c>
      <c r="C1345" t="n">
        <v>5.101695</v>
      </c>
      <c r="D1345" t="n">
        <v>0.05101695000000001</v>
      </c>
      <c r="E1345" t="n">
        <v>4964128.333333333</v>
      </c>
      <c r="F1345" t="n">
        <v>-34793.16353333333</v>
      </c>
      <c r="G1345" t="n">
        <v>2998928.333333333</v>
      </c>
      <c r="H1345" t="n">
        <v>758315.9999999999</v>
      </c>
      <c r="I1345" t="n">
        <v>-21850516.66666667</v>
      </c>
      <c r="J1345" t="n">
        <v>24372783.33333334</v>
      </c>
      <c r="K1345" t="inlineStr">
        <is>
          <t>Main Bearing_DW</t>
        </is>
      </c>
      <c r="L1345" t="n">
        <v>1271.584769486557</v>
      </c>
      <c r="M1345" t="n">
        <v>1232.784048896724</v>
      </c>
      <c r="N1345" t="n">
        <v>16.01888466275295</v>
      </c>
      <c r="O1345" t="n">
        <v>90272114.06089844</v>
      </c>
      <c r="P1345" t="n">
        <v>289773887.7960907</v>
      </c>
      <c r="Q1345" t="n">
        <v>92533432.99952213</v>
      </c>
      <c r="R1345" t="n">
        <v>163483089.0595418</v>
      </c>
      <c r="S1345" t="n">
        <v>5.651462861009711e-10</v>
      </c>
      <c r="T1345" t="n">
        <v>1.760577890161719e-10</v>
      </c>
      <c r="U1345" t="n">
        <v>5.513353211510424e-10</v>
      </c>
      <c r="V1345" t="n">
        <v>3.120625521176643e-10</v>
      </c>
    </row>
    <row r="1346">
      <c r="A1346" t="n">
        <v>672</v>
      </c>
      <c r="B1346" t="n">
        <v>403.2</v>
      </c>
      <c r="C1346" t="n">
        <v>5.087416666666667</v>
      </c>
      <c r="D1346" t="n">
        <v>0.05087416666666668</v>
      </c>
      <c r="E1346" t="n">
        <v>5000041.666666667</v>
      </c>
      <c r="F1346" t="n">
        <v>15822.92</v>
      </c>
      <c r="G1346" t="n">
        <v>2931666.666666667</v>
      </c>
      <c r="H1346" t="n">
        <v>3244300</v>
      </c>
      <c r="I1346" t="n">
        <v>-19405400</v>
      </c>
      <c r="J1346" t="n">
        <v>24170766.66666667</v>
      </c>
      <c r="K1346" t="inlineStr">
        <is>
          <t>Main Bearing_UW</t>
        </is>
      </c>
      <c r="L1346" t="n">
        <v>1465.454357778377</v>
      </c>
      <c r="M1346" t="n">
        <v>1420.238052387979</v>
      </c>
      <c r="N1346" t="n">
        <v>8.749222324580153</v>
      </c>
      <c r="O1346" t="n">
        <v>12022945.35432905</v>
      </c>
      <c r="P1346" t="n">
        <v>16244548.62025414</v>
      </c>
      <c r="Q1346" t="n">
        <v>18319058.4553295</v>
      </c>
      <c r="R1346" t="n">
        <v>20302013.31007159</v>
      </c>
      <c r="S1346" t="n">
        <v>4.231422930683838e-09</v>
      </c>
      <c r="T1346" t="n">
        <v>3.131768561622906e-09</v>
      </c>
      <c r="U1346" t="n">
        <v>2.777116891172212e-09</v>
      </c>
      <c r="V1346" t="n">
        <v>2.50586805799347e-09</v>
      </c>
    </row>
    <row r="1347">
      <c r="A1347" t="n">
        <v>672</v>
      </c>
      <c r="B1347" t="n">
        <v>403.2</v>
      </c>
      <c r="C1347" t="n">
        <v>5.087416666666667</v>
      </c>
      <c r="D1347" t="n">
        <v>0.05087416666666668</v>
      </c>
      <c r="E1347" t="n">
        <v>5000041.666666667</v>
      </c>
      <c r="F1347" t="n">
        <v>15822.92</v>
      </c>
      <c r="G1347" t="n">
        <v>2931666.666666667</v>
      </c>
      <c r="H1347" t="n">
        <v>3244300</v>
      </c>
      <c r="I1347" t="n">
        <v>-19405400</v>
      </c>
      <c r="J1347" t="n">
        <v>24170766.66666667</v>
      </c>
      <c r="K1347" t="inlineStr">
        <is>
          <t>Main Bearing_DW</t>
        </is>
      </c>
      <c r="L1347" t="n">
        <v>1221.523671802985</v>
      </c>
      <c r="M1347" t="n">
        <v>1184.249907190325</v>
      </c>
      <c r="N1347" t="n">
        <v>17.88670318423338</v>
      </c>
      <c r="O1347" t="n">
        <v>130380817.365282</v>
      </c>
      <c r="P1347" t="n">
        <v>505970886.5881619</v>
      </c>
      <c r="Q1347" t="n">
        <v>132656246.586917</v>
      </c>
      <c r="R1347" t="n">
        <v>262362430.0701412</v>
      </c>
      <c r="S1347" t="n">
        <v>3.901967152432771e-10</v>
      </c>
      <c r="T1347" t="n">
        <v>1.005476165036271e-10</v>
      </c>
      <c r="U1347" t="n">
        <v>3.835037397453704e-10</v>
      </c>
      <c r="V1347" t="n">
        <v>1.939079717056506e-10</v>
      </c>
    </row>
    <row r="1348">
      <c r="A1348" t="n">
        <v>673</v>
      </c>
      <c r="B1348" t="n">
        <v>403.8</v>
      </c>
      <c r="C1348" t="n">
        <v>5.09528</v>
      </c>
      <c r="D1348" t="n">
        <v>0.05095280000000001</v>
      </c>
      <c r="E1348" t="n">
        <v>4953216.666666666</v>
      </c>
      <c r="F1348" t="n">
        <v>6896.875000000001</v>
      </c>
      <c r="G1348" t="n">
        <v>2948686.666666667</v>
      </c>
      <c r="H1348" t="n">
        <v>2212696.666666667</v>
      </c>
      <c r="I1348" t="n">
        <v>-18033716.66666667</v>
      </c>
      <c r="J1348" t="n">
        <v>24020000</v>
      </c>
      <c r="K1348" t="inlineStr">
        <is>
          <t>Main Bearing_UW</t>
        </is>
      </c>
      <c r="L1348" t="n">
        <v>1438.694158812106</v>
      </c>
      <c r="M1348" t="n">
        <v>1394.306471688472</v>
      </c>
      <c r="N1348" t="n">
        <v>9.135390007587837</v>
      </c>
      <c r="O1348" t="n">
        <v>13884694.91742854</v>
      </c>
      <c r="P1348" t="n">
        <v>19790818.5673799</v>
      </c>
      <c r="Q1348" t="n">
        <v>21268441.74161816</v>
      </c>
      <c r="R1348" t="n">
        <v>24510460.41627241</v>
      </c>
      <c r="S1348" t="n">
        <v>3.669709727366234e-09</v>
      </c>
      <c r="T1348" t="n">
        <v>2.574567586809302e-09</v>
      </c>
      <c r="U1348" t="n">
        <v>2.395699723515494e-09</v>
      </c>
      <c r="V1348" t="n">
        <v>2.07881855887834e-09</v>
      </c>
    </row>
    <row r="1349">
      <c r="A1349" t="n">
        <v>673</v>
      </c>
      <c r="B1349" t="n">
        <v>403.8</v>
      </c>
      <c r="C1349" t="n">
        <v>5.09528</v>
      </c>
      <c r="D1349" t="n">
        <v>0.05095280000000001</v>
      </c>
      <c r="E1349" t="n">
        <v>4953216.666666666</v>
      </c>
      <c r="F1349" t="n">
        <v>6896.875000000001</v>
      </c>
      <c r="G1349" t="n">
        <v>2948686.666666667</v>
      </c>
      <c r="H1349" t="n">
        <v>2212696.666666667</v>
      </c>
      <c r="I1349" t="n">
        <v>-18033716.66666667</v>
      </c>
      <c r="J1349" t="n">
        <v>24020000</v>
      </c>
      <c r="K1349" t="inlineStr">
        <is>
          <t>Main Bearing_DW</t>
        </is>
      </c>
      <c r="L1349" t="n">
        <v>1187.672272064877</v>
      </c>
      <c r="M1349" t="n">
        <v>1151.431764775209</v>
      </c>
      <c r="N1349" t="n">
        <v>19.46094700591782</v>
      </c>
      <c r="O1349" t="n">
        <v>172713359.4924105</v>
      </c>
      <c r="P1349" t="n">
        <v>784116527.9279425</v>
      </c>
      <c r="Q1349" t="n">
        <v>171702702.4344078</v>
      </c>
      <c r="R1349" t="n">
        <v>370285671.7378116</v>
      </c>
      <c r="S1349" t="n">
        <v>2.950136581776061e-10</v>
      </c>
      <c r="T1349" t="n">
        <v>6.498115801058893e-11</v>
      </c>
      <c r="U1349" t="n">
        <v>2.967501342587459e-10</v>
      </c>
      <c r="V1349" t="n">
        <v>1.376040281571527e-10</v>
      </c>
    </row>
    <row r="1350">
      <c r="A1350" t="n">
        <v>674</v>
      </c>
      <c r="B1350" t="n">
        <v>404.4</v>
      </c>
      <c r="C1350" t="n">
        <v>5.08032</v>
      </c>
      <c r="D1350" t="n">
        <v>0.05080320000000001</v>
      </c>
      <c r="E1350" t="n">
        <v>4909986.666666667</v>
      </c>
      <c r="F1350" t="n">
        <v>-5005.838333333333</v>
      </c>
      <c r="G1350" t="n">
        <v>2907743.333333333</v>
      </c>
      <c r="H1350" t="n">
        <v>4258476.666666666</v>
      </c>
      <c r="I1350" t="n">
        <v>-13847550</v>
      </c>
      <c r="J1350" t="n">
        <v>24000600</v>
      </c>
      <c r="K1350" t="inlineStr">
        <is>
          <t>Main Bearing_UW</t>
        </is>
      </c>
      <c r="L1350" t="n">
        <v>1369.724854633296</v>
      </c>
      <c r="M1350" t="n">
        <v>1327.930554041633</v>
      </c>
      <c r="N1350" t="n">
        <v>10.29940989209908</v>
      </c>
      <c r="O1350" t="n">
        <v>20708747.82706254</v>
      </c>
      <c r="P1350" t="n">
        <v>34324700.4954513</v>
      </c>
      <c r="Q1350" t="n">
        <v>31899428.28825529</v>
      </c>
      <c r="R1350" t="n">
        <v>40875600.43938649</v>
      </c>
      <c r="S1350" t="n">
        <v>2.453224136208252e-09</v>
      </c>
      <c r="T1350" t="n">
        <v>1.480077007714384e-09</v>
      </c>
      <c r="U1350" t="n">
        <v>1.592605345178073e-09</v>
      </c>
      <c r="V1350" t="n">
        <v>1.242873485744508e-09</v>
      </c>
    </row>
    <row r="1351">
      <c r="A1351" t="n">
        <v>674</v>
      </c>
      <c r="B1351" t="n">
        <v>404.4</v>
      </c>
      <c r="C1351" t="n">
        <v>5.08032</v>
      </c>
      <c r="D1351" t="n">
        <v>0.05080320000000001</v>
      </c>
      <c r="E1351" t="n">
        <v>4909986.666666667</v>
      </c>
      <c r="F1351" t="n">
        <v>-5005.838333333333</v>
      </c>
      <c r="G1351" t="n">
        <v>2907743.333333333</v>
      </c>
      <c r="H1351" t="n">
        <v>4258476.666666666</v>
      </c>
      <c r="I1351" t="n">
        <v>-13847550</v>
      </c>
      <c r="J1351" t="n">
        <v>24000600</v>
      </c>
      <c r="K1351" t="inlineStr">
        <is>
          <t>Main Bearing_DW</t>
        </is>
      </c>
      <c r="L1351" t="n">
        <v>1096.715769325835</v>
      </c>
      <c r="M1351" t="n">
        <v>1063.296886761232</v>
      </c>
      <c r="N1351" t="n">
        <v>24.69872736757074</v>
      </c>
      <c r="O1351" t="n">
        <v>382262139.3329903</v>
      </c>
      <c r="P1351" t="n">
        <v>2812425563.357717</v>
      </c>
      <c r="Q1351" t="n">
        <v>358485863.3691474</v>
      </c>
      <c r="R1351" t="n">
        <v>1000171171.73984</v>
      </c>
      <c r="S1351" t="n">
        <v>1.329014693650974e-10</v>
      </c>
      <c r="T1351" t="n">
        <v>1.806383808407244e-11</v>
      </c>
      <c r="U1351" t="n">
        <v>1.417160485005957e-10</v>
      </c>
      <c r="V1351" t="n">
        <v>5.079450541613362e-11</v>
      </c>
    </row>
    <row r="1352">
      <c r="A1352" t="n">
        <v>675</v>
      </c>
      <c r="B1352" t="n">
        <v>405</v>
      </c>
      <c r="C1352" t="n">
        <v>5.0661</v>
      </c>
      <c r="D1352" t="n">
        <v>0.050661</v>
      </c>
      <c r="E1352" t="n">
        <v>4954626.666666667</v>
      </c>
      <c r="F1352" t="n">
        <v>-33605.63833333333</v>
      </c>
      <c r="G1352" t="n">
        <v>2932666.666666667</v>
      </c>
      <c r="H1352" t="n">
        <v>252917.5</v>
      </c>
      <c r="I1352" t="n">
        <v>-15465550</v>
      </c>
      <c r="J1352" t="n">
        <v>23902950</v>
      </c>
      <c r="K1352" t="inlineStr">
        <is>
          <t>Main Bearing_UW</t>
        </is>
      </c>
      <c r="L1352" t="n">
        <v>1396.100656269257</v>
      </c>
      <c r="M1352" t="n">
        <v>1353.404653527681</v>
      </c>
      <c r="N1352" t="n">
        <v>9.844281307542241</v>
      </c>
      <c r="O1352" t="n">
        <v>17812549.46524715</v>
      </c>
      <c r="P1352" t="n">
        <v>27795739.04350044</v>
      </c>
      <c r="Q1352" t="n">
        <v>27416722.42810735</v>
      </c>
      <c r="R1352" t="n">
        <v>33681897.20108066</v>
      </c>
      <c r="S1352" t="n">
        <v>2.844118417683063e-09</v>
      </c>
      <c r="T1352" t="n">
        <v>1.82261748538923e-09</v>
      </c>
      <c r="U1352" t="n">
        <v>1.847813870999506e-09</v>
      </c>
      <c r="V1352" t="n">
        <v>1.50410173445855e-09</v>
      </c>
    </row>
    <row r="1353">
      <c r="A1353" t="n">
        <v>675</v>
      </c>
      <c r="B1353" t="n">
        <v>405</v>
      </c>
      <c r="C1353" t="n">
        <v>5.0661</v>
      </c>
      <c r="D1353" t="n">
        <v>0.050661</v>
      </c>
      <c r="E1353" t="n">
        <v>4954626.666666667</v>
      </c>
      <c r="F1353" t="n">
        <v>-33605.63833333333</v>
      </c>
      <c r="G1353" t="n">
        <v>2932666.666666667</v>
      </c>
      <c r="H1353" t="n">
        <v>252917.5</v>
      </c>
      <c r="I1353" t="n">
        <v>-15465550</v>
      </c>
      <c r="J1353" t="n">
        <v>23902950</v>
      </c>
      <c r="K1353" t="inlineStr">
        <is>
          <t>Main Bearing_DW</t>
        </is>
      </c>
      <c r="L1353" t="n">
        <v>1120.036776873078</v>
      </c>
      <c r="M1353" t="n">
        <v>1085.86083652929</v>
      </c>
      <c r="N1353" t="n">
        <v>23.11126928371444</v>
      </c>
      <c r="O1353" t="n">
        <v>306331758.8655278</v>
      </c>
      <c r="P1353" t="n">
        <v>1948866634.368026</v>
      </c>
      <c r="Q1353" t="n">
        <v>294313063.8871514</v>
      </c>
      <c r="R1353" t="n">
        <v>762470622.1444556</v>
      </c>
      <c r="S1353" t="n">
        <v>1.65379522474648e-10</v>
      </c>
      <c r="T1353" t="n">
        <v>2.599510869887115e-11</v>
      </c>
      <c r="U1353" t="n">
        <v>1.721330318501423e-10</v>
      </c>
      <c r="V1353" t="n">
        <v>6.64432156841866e-11</v>
      </c>
    </row>
    <row r="1354">
      <c r="A1354" t="n">
        <v>676</v>
      </c>
      <c r="B1354" t="n">
        <v>405.6</v>
      </c>
      <c r="C1354" t="n">
        <v>5.06904</v>
      </c>
      <c r="D1354" t="n">
        <v>0.05069040000000001</v>
      </c>
      <c r="E1354" t="n">
        <v>5003781.666666667</v>
      </c>
      <c r="F1354" t="n">
        <v>-122.800000000001</v>
      </c>
      <c r="G1354" t="n">
        <v>2979120</v>
      </c>
      <c r="H1354" t="n">
        <v>1555050.333333333</v>
      </c>
      <c r="I1354" t="n">
        <v>-19988066.66666666</v>
      </c>
      <c r="J1354" t="n">
        <v>23783033.33333334</v>
      </c>
      <c r="K1354" t="inlineStr">
        <is>
          <t>Main Bearing_UW</t>
        </is>
      </c>
      <c r="L1354" t="n">
        <v>1471.864580430109</v>
      </c>
      <c r="M1354" t="n">
        <v>1426.44950174603</v>
      </c>
      <c r="N1354" t="n">
        <v>8.639618669545204</v>
      </c>
      <c r="O1354" t="n">
        <v>11528194.07939522</v>
      </c>
      <c r="P1354" t="n">
        <v>15311323.79173404</v>
      </c>
      <c r="Q1354" t="n">
        <v>17568563.16594851</v>
      </c>
      <c r="R1354" t="n">
        <v>19226097.32654442</v>
      </c>
      <c r="S1354" t="n">
        <v>4.397080726685623e-09</v>
      </c>
      <c r="T1354" t="n">
        <v>3.310647772164918e-09</v>
      </c>
      <c r="U1354" t="n">
        <v>2.885290021795774e-09</v>
      </c>
      <c r="V1354" t="n">
        <v>2.636541318763354e-09</v>
      </c>
    </row>
    <row r="1355">
      <c r="A1355" t="n">
        <v>676</v>
      </c>
      <c r="B1355" t="n">
        <v>405.6</v>
      </c>
      <c r="C1355" t="n">
        <v>5.06904</v>
      </c>
      <c r="D1355" t="n">
        <v>0.05069040000000001</v>
      </c>
      <c r="E1355" t="n">
        <v>5003781.666666667</v>
      </c>
      <c r="F1355" t="n">
        <v>-122.800000000001</v>
      </c>
      <c r="G1355" t="n">
        <v>2979120</v>
      </c>
      <c r="H1355" t="n">
        <v>1555050.333333333</v>
      </c>
      <c r="I1355" t="n">
        <v>-19988066.66666666</v>
      </c>
      <c r="J1355" t="n">
        <v>23783033.33333334</v>
      </c>
      <c r="K1355" t="inlineStr">
        <is>
          <t>Main Bearing_DW</t>
        </is>
      </c>
      <c r="L1355" t="n">
        <v>1231.149548756308</v>
      </c>
      <c r="M1355" t="n">
        <v>1193.582135502731</v>
      </c>
      <c r="N1355" t="n">
        <v>17.54658684545022</v>
      </c>
      <c r="O1355" t="n">
        <v>122298613.2427401</v>
      </c>
      <c r="P1355" t="n">
        <v>457223131.3427236</v>
      </c>
      <c r="Q1355" t="n">
        <v>124037716.2566473</v>
      </c>
      <c r="R1355" t="n">
        <v>239492066.7067393</v>
      </c>
      <c r="S1355" t="n">
        <v>4.144805787731129e-10</v>
      </c>
      <c r="T1355" t="n">
        <v>1.108657819895024e-10</v>
      </c>
      <c r="U1355" t="n">
        <v>4.086692461760272e-10</v>
      </c>
      <c r="V1355" t="n">
        <v>2.116579504993414e-10</v>
      </c>
    </row>
    <row r="1356">
      <c r="A1356" t="n">
        <v>677</v>
      </c>
      <c r="B1356" t="n">
        <v>406.2</v>
      </c>
      <c r="C1356" t="n">
        <v>5.059731666666667</v>
      </c>
      <c r="D1356" t="n">
        <v>0.05059731666666668</v>
      </c>
      <c r="E1356" t="n">
        <v>4969368.333333333</v>
      </c>
      <c r="F1356" t="n">
        <v>-28133.78333333334</v>
      </c>
      <c r="G1356" t="n">
        <v>3054643.333333333</v>
      </c>
      <c r="H1356" t="n">
        <v>1918840.666666667</v>
      </c>
      <c r="I1356" t="n">
        <v>-20256500</v>
      </c>
      <c r="J1356" t="n">
        <v>23778500</v>
      </c>
      <c r="K1356" t="inlineStr">
        <is>
          <t>Main Bearing_UW</t>
        </is>
      </c>
      <c r="L1356" t="n">
        <v>1470.875508799101</v>
      </c>
      <c r="M1356" t="n">
        <v>1425.490525062829</v>
      </c>
      <c r="N1356" t="n">
        <v>8.60464255071706</v>
      </c>
      <c r="O1356" t="n">
        <v>11373360.65713609</v>
      </c>
      <c r="P1356" t="n">
        <v>15017362.58095239</v>
      </c>
      <c r="Q1356" t="n">
        <v>17358998.84291717</v>
      </c>
      <c r="R1356" t="n">
        <v>18914850.70163398</v>
      </c>
      <c r="S1356" t="n">
        <v>4.44875689710235e-09</v>
      </c>
      <c r="T1356" t="n">
        <v>3.369254514161023e-09</v>
      </c>
      <c r="U1356" t="n">
        <v>2.914760069087247e-09</v>
      </c>
      <c r="V1356" t="n">
        <v>2.675004813138481e-09</v>
      </c>
    </row>
    <row r="1357">
      <c r="A1357" t="n">
        <v>677</v>
      </c>
      <c r="B1357" t="n">
        <v>406.2</v>
      </c>
      <c r="C1357" t="n">
        <v>5.059731666666667</v>
      </c>
      <c r="D1357" t="n">
        <v>0.05059731666666668</v>
      </c>
      <c r="E1357" t="n">
        <v>4969368.333333333</v>
      </c>
      <c r="F1357" t="n">
        <v>-28133.78333333334</v>
      </c>
      <c r="G1357" t="n">
        <v>3054643.333333333</v>
      </c>
      <c r="H1357" t="n">
        <v>1918840.666666667</v>
      </c>
      <c r="I1357" t="n">
        <v>-20256500</v>
      </c>
      <c r="J1357" t="n">
        <v>23778500</v>
      </c>
      <c r="K1357" t="inlineStr">
        <is>
          <t>Main Bearing_DW</t>
        </is>
      </c>
      <c r="L1357" t="n">
        <v>1241.588657661955</v>
      </c>
      <c r="M1357" t="n">
        <v>1203.703267197989</v>
      </c>
      <c r="N1357" t="n">
        <v>17.27217520664216</v>
      </c>
      <c r="O1357" t="n">
        <v>116038689.2165338</v>
      </c>
      <c r="P1357" t="n">
        <v>421265915.7780979</v>
      </c>
      <c r="Q1357" t="n">
        <v>116055060.2476204</v>
      </c>
      <c r="R1357" t="n">
        <v>219138815.6668772</v>
      </c>
      <c r="S1357" t="n">
        <v>4.360383334928031e-10</v>
      </c>
      <c r="T1357" t="n">
        <v>1.201077864873332e-10</v>
      </c>
      <c r="U1357" t="n">
        <v>4.359768247822191e-10</v>
      </c>
      <c r="V1357" t="n">
        <v>2.308916223385178e-10</v>
      </c>
    </row>
    <row r="1358">
      <c r="A1358" t="n">
        <v>678</v>
      </c>
      <c r="B1358" t="n">
        <v>406.8</v>
      </c>
      <c r="C1358" t="n">
        <v>5.062283333333333</v>
      </c>
      <c r="D1358" t="n">
        <v>0.05062283333333334</v>
      </c>
      <c r="E1358" t="n">
        <v>4958223.333333333</v>
      </c>
      <c r="F1358" t="n">
        <v>-36753.36666666666</v>
      </c>
      <c r="G1358" t="n">
        <v>3020563.333333333</v>
      </c>
      <c r="H1358" t="n">
        <v>-662339.4999999999</v>
      </c>
      <c r="I1358" t="n">
        <v>-22244350</v>
      </c>
      <c r="J1358" t="n">
        <v>23746316.66666666</v>
      </c>
      <c r="K1358" t="inlineStr">
        <is>
          <t>Main Bearing_UW</t>
        </is>
      </c>
      <c r="L1358" t="n">
        <v>1501.755937947285</v>
      </c>
      <c r="M1358" t="n">
        <v>1455.414409258541</v>
      </c>
      <c r="N1358" t="n">
        <v>8.200343390110945</v>
      </c>
      <c r="O1358" t="n">
        <v>9687673.526310412</v>
      </c>
      <c r="P1358" t="n">
        <v>12090597.42743315</v>
      </c>
      <c r="Q1358" t="n">
        <v>14702933.92612685</v>
      </c>
      <c r="R1358" t="n">
        <v>15372548.04417108</v>
      </c>
      <c r="S1358" t="n">
        <v>5.225489194681114e-09</v>
      </c>
      <c r="T1358" t="n">
        <v>4.186958803083782e-09</v>
      </c>
      <c r="U1358" t="n">
        <v>3.443042972761884e-09</v>
      </c>
      <c r="V1358" t="n">
        <v>3.293067173241222e-09</v>
      </c>
    </row>
    <row r="1359">
      <c r="A1359" t="n">
        <v>678</v>
      </c>
      <c r="B1359" t="n">
        <v>406.8</v>
      </c>
      <c r="C1359" t="n">
        <v>5.062283333333333</v>
      </c>
      <c r="D1359" t="n">
        <v>0.05062283333333334</v>
      </c>
      <c r="E1359" t="n">
        <v>4958223.333333333</v>
      </c>
      <c r="F1359" t="n">
        <v>-36753.36666666666</v>
      </c>
      <c r="G1359" t="n">
        <v>3020563.333333333</v>
      </c>
      <c r="H1359" t="n">
        <v>-662339.4999999999</v>
      </c>
      <c r="I1359" t="n">
        <v>-22244350</v>
      </c>
      <c r="J1359" t="n">
        <v>23746316.66666666</v>
      </c>
      <c r="K1359" t="inlineStr">
        <is>
          <t>Main Bearing_DW</t>
        </is>
      </c>
      <c r="L1359" t="n">
        <v>1280.636379405864</v>
      </c>
      <c r="M1359" t="n">
        <v>1241.559700075788</v>
      </c>
      <c r="N1359" t="n">
        <v>15.72428446759717</v>
      </c>
      <c r="O1359" t="n">
        <v>84855957.53588404</v>
      </c>
      <c r="P1359" t="n">
        <v>262455629.7853751</v>
      </c>
      <c r="Q1359" t="n">
        <v>86892171.56453732</v>
      </c>
      <c r="R1359" t="n">
        <v>149832179.7815937</v>
      </c>
      <c r="S1359" t="n">
        <v>5.965737091815371e-10</v>
      </c>
      <c r="T1359" t="n">
        <v>1.928814915295606e-10</v>
      </c>
      <c r="U1359" t="n">
        <v>5.825937184195506e-10</v>
      </c>
      <c r="V1359" t="n">
        <v>3.378635577959612e-10</v>
      </c>
    </row>
    <row r="1360">
      <c r="A1360" t="n">
        <v>679</v>
      </c>
      <c r="B1360" t="n">
        <v>407.4</v>
      </c>
      <c r="C1360" t="n">
        <v>5.059676666666667</v>
      </c>
      <c r="D1360" t="n">
        <v>0.05059676666666668</v>
      </c>
      <c r="E1360" t="n">
        <v>4948411.666666667</v>
      </c>
      <c r="F1360" t="n">
        <v>-50985.21666666667</v>
      </c>
      <c r="G1360" t="n">
        <v>2996868.333333333</v>
      </c>
      <c r="H1360" t="n">
        <v>725121.1666666666</v>
      </c>
      <c r="I1360" t="n">
        <v>-21644683.33333334</v>
      </c>
      <c r="J1360" t="n">
        <v>23703050</v>
      </c>
      <c r="K1360" t="inlineStr">
        <is>
          <t>Main Bearing_UW</t>
        </is>
      </c>
      <c r="L1360" t="n">
        <v>1492.454952631692</v>
      </c>
      <c r="M1360" t="n">
        <v>1446.401616159411</v>
      </c>
      <c r="N1360" t="n">
        <v>8.331008851689633</v>
      </c>
      <c r="O1360" t="n">
        <v>10211856.06342616</v>
      </c>
      <c r="P1360" t="n">
        <v>12978425.42089875</v>
      </c>
      <c r="Q1360" t="n">
        <v>15516515.02719641</v>
      </c>
      <c r="R1360" t="n">
        <v>16439358.07409297</v>
      </c>
      <c r="S1360" t="n">
        <v>4.954708169837939e-09</v>
      </c>
      <c r="T1360" t="n">
        <v>3.898528906687887e-09</v>
      </c>
      <c r="U1360" t="n">
        <v>3.260833156026577e-09</v>
      </c>
      <c r="V1360" t="n">
        <v>3.07778238290234e-09</v>
      </c>
    </row>
    <row r="1361">
      <c r="A1361" t="n">
        <v>679</v>
      </c>
      <c r="B1361" t="n">
        <v>407.4</v>
      </c>
      <c r="C1361" t="n">
        <v>5.059676666666667</v>
      </c>
      <c r="D1361" t="n">
        <v>0.05059676666666668</v>
      </c>
      <c r="E1361" t="n">
        <v>4948411.666666667</v>
      </c>
      <c r="F1361" t="n">
        <v>-50985.21666666667</v>
      </c>
      <c r="G1361" t="n">
        <v>2996868.333333333</v>
      </c>
      <c r="H1361" t="n">
        <v>725121.1666666666</v>
      </c>
      <c r="I1361" t="n">
        <v>-21644683.33333334</v>
      </c>
      <c r="J1361" t="n">
        <v>23703050</v>
      </c>
      <c r="K1361" t="inlineStr">
        <is>
          <t>Main Bearing_DW</t>
        </is>
      </c>
      <c r="L1361" t="n">
        <v>1267.453934135089</v>
      </c>
      <c r="M1361" t="n">
        <v>1228.779273572049</v>
      </c>
      <c r="N1361" t="n">
        <v>16.17874416766707</v>
      </c>
      <c r="O1361" t="n">
        <v>93310114.81639674</v>
      </c>
      <c r="P1361" t="n">
        <v>302615436.9876234</v>
      </c>
      <c r="Q1361" t="n">
        <v>95398593.57228655</v>
      </c>
      <c r="R1361" t="n">
        <v>169281268.2802366</v>
      </c>
      <c r="S1361" t="n">
        <v>5.422431080084328e-10</v>
      </c>
      <c r="T1361" t="n">
        <v>1.671982340700486e-10</v>
      </c>
      <c r="U1361" t="n">
        <v>5.303722494433621e-10</v>
      </c>
      <c r="V1361" t="n">
        <v>2.988917036166475e-10</v>
      </c>
    </row>
    <row r="1362">
      <c r="A1362" t="n">
        <v>680</v>
      </c>
      <c r="B1362" t="n">
        <v>408</v>
      </c>
      <c r="C1362" t="n">
        <v>5.060398333333334</v>
      </c>
      <c r="D1362" t="n">
        <v>0.05060398333333335</v>
      </c>
      <c r="E1362" t="n">
        <v>4903625</v>
      </c>
      <c r="F1362" t="n">
        <v>-27180.05</v>
      </c>
      <c r="G1362" t="n">
        <v>2942096.666666667</v>
      </c>
      <c r="H1362" t="n">
        <v>5549740.000000001</v>
      </c>
      <c r="I1362" t="n">
        <v>-19827766.66666667</v>
      </c>
      <c r="J1362" t="n">
        <v>23695466.66666666</v>
      </c>
      <c r="K1362" t="inlineStr">
        <is>
          <t>Main Bearing_UW</t>
        </is>
      </c>
      <c r="L1362" t="n">
        <v>1467.648612570844</v>
      </c>
      <c r="M1362" t="n">
        <v>1422.36334942661</v>
      </c>
      <c r="N1362" t="n">
        <v>8.675511098289434</v>
      </c>
      <c r="O1362" t="n">
        <v>11688611.68137268</v>
      </c>
      <c r="P1362" t="n">
        <v>15586709.11227239</v>
      </c>
      <c r="Q1362" t="n">
        <v>17836457.33933897</v>
      </c>
      <c r="R1362" t="n">
        <v>19573401.04995231</v>
      </c>
      <c r="S1362" t="n">
        <v>4.329340790230662e-09</v>
      </c>
      <c r="T1362" t="n">
        <v>3.246611133166632e-09</v>
      </c>
      <c r="U1362" t="n">
        <v>2.83710954314478e-09</v>
      </c>
      <c r="V1362" t="n">
        <v>2.585344427582586e-09</v>
      </c>
    </row>
    <row r="1363">
      <c r="A1363" t="n">
        <v>680</v>
      </c>
      <c r="B1363" t="n">
        <v>408</v>
      </c>
      <c r="C1363" t="n">
        <v>5.060398333333334</v>
      </c>
      <c r="D1363" t="n">
        <v>0.05060398333333335</v>
      </c>
      <c r="E1363" t="n">
        <v>4903625</v>
      </c>
      <c r="F1363" t="n">
        <v>-27180.05</v>
      </c>
      <c r="G1363" t="n">
        <v>2942096.666666667</v>
      </c>
      <c r="H1363" t="n">
        <v>5549740.000000001</v>
      </c>
      <c r="I1363" t="n">
        <v>-19827766.66666667</v>
      </c>
      <c r="J1363" t="n">
        <v>23695466.66666666</v>
      </c>
      <c r="K1363" t="inlineStr">
        <is>
          <t>Main Bearing_DW</t>
        </is>
      </c>
      <c r="L1363" t="n">
        <v>1245.760740194604</v>
      </c>
      <c r="M1363" t="n">
        <v>1207.74859160341</v>
      </c>
      <c r="N1363" t="n">
        <v>17.02349147119209</v>
      </c>
      <c r="O1363" t="n">
        <v>110562578.0153359</v>
      </c>
      <c r="P1363" t="n">
        <v>391364675.8229941</v>
      </c>
      <c r="Q1363" t="n">
        <v>111810949.9397407</v>
      </c>
      <c r="R1363" t="n">
        <v>208623909.2480961</v>
      </c>
      <c r="S1363" t="n">
        <v>4.5769539967053e-10</v>
      </c>
      <c r="T1363" t="n">
        <v>1.293013561505496e-10</v>
      </c>
      <c r="U1363" t="n">
        <v>4.525852196104747e-10</v>
      </c>
      <c r="V1363" t="n">
        <v>2.42560804826809e-10</v>
      </c>
    </row>
    <row r="1364">
      <c r="A1364" t="n">
        <v>681</v>
      </c>
      <c r="B1364" t="n">
        <v>408.6</v>
      </c>
      <c r="C1364" t="n">
        <v>5.066986666666667</v>
      </c>
      <c r="D1364" t="n">
        <v>0.05066986666666667</v>
      </c>
      <c r="E1364" t="n">
        <v>4931103.333333333</v>
      </c>
      <c r="F1364" t="n">
        <v>-12065.18333333333</v>
      </c>
      <c r="G1364" t="n">
        <v>2942490</v>
      </c>
      <c r="H1364" t="n">
        <v>5083135</v>
      </c>
      <c r="I1364" t="n">
        <v>-16427716.66666667</v>
      </c>
      <c r="J1364" t="n">
        <v>23725566.66666666</v>
      </c>
      <c r="K1364" t="inlineStr">
        <is>
          <t>Main Bearing_UW</t>
        </is>
      </c>
      <c r="L1364" t="n">
        <v>1414.372868371816</v>
      </c>
      <c r="M1364" t="n">
        <v>1370.877996764149</v>
      </c>
      <c r="N1364" t="n">
        <v>9.496564169925025</v>
      </c>
      <c r="O1364" t="n">
        <v>15800386.930591</v>
      </c>
      <c r="P1364" t="n">
        <v>23558592.4583356</v>
      </c>
      <c r="Q1364" t="n">
        <v>24267696.21626211</v>
      </c>
      <c r="R1364" t="n">
        <v>28858569.58670688</v>
      </c>
      <c r="S1364" t="n">
        <v>3.206875052443505e-09</v>
      </c>
      <c r="T1364" t="n">
        <v>2.150801952887404e-09</v>
      </c>
      <c r="U1364" t="n">
        <v>2.087955371417255e-09</v>
      </c>
      <c r="V1364" t="n">
        <v>1.755799659939026e-09</v>
      </c>
    </row>
    <row r="1365">
      <c r="A1365" t="n">
        <v>681</v>
      </c>
      <c r="B1365" t="n">
        <v>408.6</v>
      </c>
      <c r="C1365" t="n">
        <v>5.066986666666667</v>
      </c>
      <c r="D1365" t="n">
        <v>0.05066986666666667</v>
      </c>
      <c r="E1365" t="n">
        <v>4931103.333333333</v>
      </c>
      <c r="F1365" t="n">
        <v>-12065.18333333333</v>
      </c>
      <c r="G1365" t="n">
        <v>2942490</v>
      </c>
      <c r="H1365" t="n">
        <v>5083135</v>
      </c>
      <c r="I1365" t="n">
        <v>-16427716.66666667</v>
      </c>
      <c r="J1365" t="n">
        <v>23725566.66666666</v>
      </c>
      <c r="K1365" t="inlineStr">
        <is>
          <t>Main Bearing_DW</t>
        </is>
      </c>
      <c r="L1365" t="n">
        <v>1167.649601254606</v>
      </c>
      <c r="M1365" t="n">
        <v>1132.021055268152</v>
      </c>
      <c r="N1365" t="n">
        <v>20.57650410743072</v>
      </c>
      <c r="O1365" t="n">
        <v>207978289.7188008</v>
      </c>
      <c r="P1365" t="n">
        <v>1045818559.841426</v>
      </c>
      <c r="Q1365" t="n">
        <v>202501742.0436125</v>
      </c>
      <c r="R1365" t="n">
        <v>460210471.3743236</v>
      </c>
      <c r="S1365" t="n">
        <v>2.436305574739334e-10</v>
      </c>
      <c r="T1365" t="n">
        <v>4.844995930685109e-11</v>
      </c>
      <c r="U1365" t="n">
        <v>2.502194112273562e-10</v>
      </c>
      <c r="V1365" t="n">
        <v>1.101015075023208e-10</v>
      </c>
    </row>
    <row r="1366">
      <c r="A1366" t="n">
        <v>682</v>
      </c>
      <c r="B1366" t="n">
        <v>409.2</v>
      </c>
      <c r="C1366" t="n">
        <v>5.043073333333333</v>
      </c>
      <c r="D1366" t="n">
        <v>0.05043073333333334</v>
      </c>
      <c r="E1366" t="n">
        <v>4977153.333333333</v>
      </c>
      <c r="F1366" t="n">
        <v>-52773.06666666667</v>
      </c>
      <c r="G1366" t="n">
        <v>2969476.666666667</v>
      </c>
      <c r="H1366" t="n">
        <v>-2156958.5</v>
      </c>
      <c r="I1366" t="n">
        <v>-18549133.33333334</v>
      </c>
      <c r="J1366" t="n">
        <v>23716533.33333334</v>
      </c>
      <c r="K1366" t="inlineStr">
        <is>
          <t>Main Bearing_UW</t>
        </is>
      </c>
      <c r="L1366" t="n">
        <v>1447.888604018516</v>
      </c>
      <c r="M1366" t="n">
        <v>1403.216088334977</v>
      </c>
      <c r="N1366" t="n">
        <v>8.986323146383203</v>
      </c>
      <c r="O1366" t="n">
        <v>13143755.46742462</v>
      </c>
      <c r="P1366" t="n">
        <v>18253018.16539867</v>
      </c>
      <c r="Q1366" t="n">
        <v>20111427.25285768</v>
      </c>
      <c r="R1366" t="n">
        <v>22722144.49217317</v>
      </c>
      <c r="S1366" t="n">
        <v>3.836858762194754e-09</v>
      </c>
      <c r="T1366" t="n">
        <v>2.762870933253787e-09</v>
      </c>
      <c r="U1366" t="n">
        <v>2.507566106536149e-09</v>
      </c>
      <c r="V1366" t="n">
        <v>2.219453069260458e-09</v>
      </c>
    </row>
    <row r="1367">
      <c r="A1367" t="n">
        <v>682</v>
      </c>
      <c r="B1367" t="n">
        <v>409.2</v>
      </c>
      <c r="C1367" t="n">
        <v>5.043073333333333</v>
      </c>
      <c r="D1367" t="n">
        <v>0.05043073333333334</v>
      </c>
      <c r="E1367" t="n">
        <v>4977153.333333333</v>
      </c>
      <c r="F1367" t="n">
        <v>-52773.06666666667</v>
      </c>
      <c r="G1367" t="n">
        <v>2969476.666666667</v>
      </c>
      <c r="H1367" t="n">
        <v>-2156958.5</v>
      </c>
      <c r="I1367" t="n">
        <v>-18549133.33333334</v>
      </c>
      <c r="J1367" t="n">
        <v>23716533.33333334</v>
      </c>
      <c r="K1367" t="inlineStr">
        <is>
          <t>Main Bearing_DW</t>
        </is>
      </c>
      <c r="L1367" t="n">
        <v>1200.353578835735</v>
      </c>
      <c r="M1367" t="n">
        <v>1163.725979482126</v>
      </c>
      <c r="N1367" t="n">
        <v>18.90697672633459</v>
      </c>
      <c r="O1367" t="n">
        <v>156862691.9562434</v>
      </c>
      <c r="P1367" t="n">
        <v>668618632.9074558</v>
      </c>
      <c r="Q1367" t="n">
        <v>156583899.7889903</v>
      </c>
      <c r="R1367" t="n">
        <v>325190668.2236829</v>
      </c>
      <c r="S1367" t="n">
        <v>3.214960339160883e-10</v>
      </c>
      <c r="T1367" t="n">
        <v>7.542525866208324e-11</v>
      </c>
      <c r="U1367" t="n">
        <v>3.22068446381096e-10</v>
      </c>
      <c r="V1367" t="n">
        <v>1.55080505873079e-10</v>
      </c>
    </row>
    <row r="1368">
      <c r="A1368" t="n">
        <v>683</v>
      </c>
      <c r="B1368" t="n">
        <v>409.8</v>
      </c>
      <c r="C1368" t="n">
        <v>5.033645</v>
      </c>
      <c r="D1368" t="n">
        <v>0.05033645</v>
      </c>
      <c r="E1368" t="n">
        <v>4964318.333333334</v>
      </c>
      <c r="F1368" t="n">
        <v>43790.98333333334</v>
      </c>
      <c r="G1368" t="n">
        <v>2960766.666666667</v>
      </c>
      <c r="H1368" t="n">
        <v>2763132</v>
      </c>
      <c r="I1368" t="n">
        <v>-20417633.33333334</v>
      </c>
      <c r="J1368" t="n">
        <v>23615616.66666667</v>
      </c>
      <c r="K1368" t="inlineStr">
        <is>
          <t>Main Bearing_UW</t>
        </is>
      </c>
      <c r="L1368" t="n">
        <v>1477.46471669632</v>
      </c>
      <c r="M1368" t="n">
        <v>1431.875978707086</v>
      </c>
      <c r="N1368" t="n">
        <v>8.558325423936214</v>
      </c>
      <c r="O1368" t="n">
        <v>11170570.46216004</v>
      </c>
      <c r="P1368" t="n">
        <v>14613227.59963122</v>
      </c>
      <c r="Q1368" t="n">
        <v>17004900.36460922</v>
      </c>
      <c r="R1368" t="n">
        <v>18390340.74622626</v>
      </c>
      <c r="S1368" t="n">
        <v>4.506166463970049e-09</v>
      </c>
      <c r="T1368" t="n">
        <v>3.444581264256111e-09</v>
      </c>
      <c r="U1368" t="n">
        <v>2.96011437413422e-09</v>
      </c>
      <c r="V1368" t="n">
        <v>2.737113504018633e-09</v>
      </c>
    </row>
    <row r="1369">
      <c r="A1369" t="n">
        <v>683</v>
      </c>
      <c r="B1369" t="n">
        <v>409.8</v>
      </c>
      <c r="C1369" t="n">
        <v>5.033645</v>
      </c>
      <c r="D1369" t="n">
        <v>0.05033645</v>
      </c>
      <c r="E1369" t="n">
        <v>4964318.333333334</v>
      </c>
      <c r="F1369" t="n">
        <v>43790.98333333334</v>
      </c>
      <c r="G1369" t="n">
        <v>2960766.666666667</v>
      </c>
      <c r="H1369" t="n">
        <v>2763132</v>
      </c>
      <c r="I1369" t="n">
        <v>-20417633.33333334</v>
      </c>
      <c r="J1369" t="n">
        <v>23615616.66666667</v>
      </c>
      <c r="K1369" t="inlineStr">
        <is>
          <t>Main Bearing_DW</t>
        </is>
      </c>
      <c r="L1369" t="n">
        <v>1243.500664907918</v>
      </c>
      <c r="M1369" t="n">
        <v>1205.556649920064</v>
      </c>
      <c r="N1369" t="n">
        <v>17.04166478692748</v>
      </c>
      <c r="O1369" t="n">
        <v>110956502.7541619</v>
      </c>
      <c r="P1369" t="n">
        <v>391797168.3991557</v>
      </c>
      <c r="Q1369" t="n">
        <v>113089678.5994398</v>
      </c>
      <c r="R1369" t="n">
        <v>211027059.3087457</v>
      </c>
      <c r="S1369" t="n">
        <v>4.536593056787917e-10</v>
      </c>
      <c r="T1369" t="n">
        <v>1.284757881371878e-10</v>
      </c>
      <c r="U1369" t="n">
        <v>4.451020696441288e-10</v>
      </c>
      <c r="V1369" t="n">
        <v>2.385307844637813e-10</v>
      </c>
    </row>
    <row r="1370">
      <c r="A1370" t="n">
        <v>684</v>
      </c>
      <c r="B1370" t="n">
        <v>410.4</v>
      </c>
      <c r="C1370" t="n">
        <v>5.040426666666667</v>
      </c>
      <c r="D1370" t="n">
        <v>0.05040426666666668</v>
      </c>
      <c r="E1370" t="n">
        <v>4981630</v>
      </c>
      <c r="F1370" t="n">
        <v>-19830.41666666667</v>
      </c>
      <c r="G1370" t="n">
        <v>2978461.666666667</v>
      </c>
      <c r="H1370" t="n">
        <v>-1466764.833333333</v>
      </c>
      <c r="I1370" t="n">
        <v>-23646950</v>
      </c>
      <c r="J1370" t="n">
        <v>23526383.33333333</v>
      </c>
      <c r="K1370" t="inlineStr">
        <is>
          <t>Main Bearing_UW</t>
        </is>
      </c>
      <c r="L1370" t="n">
        <v>1526.665256057634</v>
      </c>
      <c r="M1370" t="n">
        <v>1479.552293736237</v>
      </c>
      <c r="N1370" t="n">
        <v>7.907827791788289</v>
      </c>
      <c r="O1370" t="n">
        <v>8582952.497010056</v>
      </c>
      <c r="P1370" t="n">
        <v>10249645.51171209</v>
      </c>
      <c r="Q1370" t="n">
        <v>12931102.77654013</v>
      </c>
      <c r="R1370" t="n">
        <v>13072670.99009753</v>
      </c>
      <c r="S1370" t="n">
        <v>5.872602310711312e-09</v>
      </c>
      <c r="T1370" t="n">
        <v>4.917659504328283e-09</v>
      </c>
      <c r="U1370" t="n">
        <v>3.897909369192481e-09</v>
      </c>
      <c r="V1370" t="n">
        <v>3.855697638596397e-09</v>
      </c>
    </row>
    <row r="1371">
      <c r="A1371" t="n">
        <v>684</v>
      </c>
      <c r="B1371" t="n">
        <v>410.4</v>
      </c>
      <c r="C1371" t="n">
        <v>5.040426666666667</v>
      </c>
      <c r="D1371" t="n">
        <v>0.05040426666666668</v>
      </c>
      <c r="E1371" t="n">
        <v>4981630</v>
      </c>
      <c r="F1371" t="n">
        <v>-19830.41666666667</v>
      </c>
      <c r="G1371" t="n">
        <v>2978461.666666667</v>
      </c>
      <c r="H1371" t="n">
        <v>-1466764.833333333</v>
      </c>
      <c r="I1371" t="n">
        <v>-23646950</v>
      </c>
      <c r="J1371" t="n">
        <v>23526383.33333333</v>
      </c>
      <c r="K1371" t="inlineStr">
        <is>
          <t>Main Bearing_DW</t>
        </is>
      </c>
      <c r="L1371" t="n">
        <v>1307.984033150081</v>
      </c>
      <c r="M1371" t="n">
        <v>1268.073004508843</v>
      </c>
      <c r="N1371" t="n">
        <v>14.72675610172517</v>
      </c>
      <c r="O1371" t="n">
        <v>68202926.90875164</v>
      </c>
      <c r="P1371" t="n">
        <v>188924423.7531957</v>
      </c>
      <c r="Q1371" t="n">
        <v>71279642.96027383</v>
      </c>
      <c r="R1371" t="n">
        <v>115378848.5993163</v>
      </c>
      <c r="S1371" t="n">
        <v>7.390337768656512e-10</v>
      </c>
      <c r="T1371" t="n">
        <v>2.667959264627058e-10</v>
      </c>
      <c r="U1371" t="n">
        <v>7.071341069252887e-10</v>
      </c>
      <c r="V1371" t="n">
        <v>4.368588114595328e-10</v>
      </c>
    </row>
    <row r="1372">
      <c r="A1372" t="n">
        <v>685</v>
      </c>
      <c r="B1372" t="n">
        <v>411</v>
      </c>
      <c r="C1372" t="n">
        <v>5.02171</v>
      </c>
      <c r="D1372" t="n">
        <v>0.05021710000000001</v>
      </c>
      <c r="E1372" t="n">
        <v>4978724.999999999</v>
      </c>
      <c r="F1372" t="n">
        <v>-31861.77166666667</v>
      </c>
      <c r="G1372" t="n">
        <v>2900006.666666667</v>
      </c>
      <c r="H1372" t="n">
        <v>-2224155.5</v>
      </c>
      <c r="I1372" t="n">
        <v>-25212033.33333334</v>
      </c>
      <c r="J1372" t="n">
        <v>23477783.33333333</v>
      </c>
      <c r="K1372" t="inlineStr">
        <is>
          <t>Main Bearing_UW</t>
        </is>
      </c>
      <c r="L1372" t="n">
        <v>1554.133771277631</v>
      </c>
      <c r="M1372" t="n">
        <v>1506.029109414754</v>
      </c>
      <c r="N1372" t="n">
        <v>7.621044339202919</v>
      </c>
      <c r="O1372" t="n">
        <v>7588588.318226419</v>
      </c>
      <c r="P1372" t="n">
        <v>8675518.357159702</v>
      </c>
      <c r="Q1372" t="n">
        <v>11292531.71378059</v>
      </c>
      <c r="R1372" t="n">
        <v>11029083.39501024</v>
      </c>
      <c r="S1372" t="n">
        <v>6.617449503669556e-09</v>
      </c>
      <c r="T1372" t="n">
        <v>5.788368825080868e-09</v>
      </c>
      <c r="U1372" t="n">
        <v>4.446930172329618e-09</v>
      </c>
      <c r="V1372" t="n">
        <v>4.553152623972284e-09</v>
      </c>
    </row>
    <row r="1373">
      <c r="A1373" t="n">
        <v>685</v>
      </c>
      <c r="B1373" t="n">
        <v>411</v>
      </c>
      <c r="C1373" t="n">
        <v>5.02171</v>
      </c>
      <c r="D1373" t="n">
        <v>0.05021710000000001</v>
      </c>
      <c r="E1373" t="n">
        <v>4978724.999999999</v>
      </c>
      <c r="F1373" t="n">
        <v>-31861.77166666667</v>
      </c>
      <c r="G1373" t="n">
        <v>2900006.666666667</v>
      </c>
      <c r="H1373" t="n">
        <v>-2224155.5</v>
      </c>
      <c r="I1373" t="n">
        <v>-25212033.33333334</v>
      </c>
      <c r="J1373" t="n">
        <v>23477783.33333333</v>
      </c>
      <c r="K1373" t="inlineStr">
        <is>
          <t>Main Bearing_DW</t>
        </is>
      </c>
      <c r="L1373" t="n">
        <v>1335.48597026841</v>
      </c>
      <c r="M1373" t="n">
        <v>1294.73590434265</v>
      </c>
      <c r="N1373" t="n">
        <v>13.74497556871915</v>
      </c>
      <c r="O1373" t="n">
        <v>54190847.01672439</v>
      </c>
      <c r="P1373" t="n">
        <v>134346449.1622009</v>
      </c>
      <c r="Q1373" t="n">
        <v>58114839.25437852</v>
      </c>
      <c r="R1373" t="n">
        <v>88307695.60233051</v>
      </c>
      <c r="S1373" t="n">
        <v>9.266712510417488e-10</v>
      </c>
      <c r="T1373" t="n">
        <v>3.73788070419124e-10</v>
      </c>
      <c r="U1373" t="n">
        <v>8.641011597776471e-10</v>
      </c>
      <c r="V1373" t="n">
        <v>5.686605188537469e-10</v>
      </c>
    </row>
    <row r="1374">
      <c r="A1374" t="n">
        <v>686</v>
      </c>
      <c r="B1374" t="n">
        <v>411.6</v>
      </c>
      <c r="C1374" t="n">
        <v>5.016475</v>
      </c>
      <c r="D1374" t="n">
        <v>0.05016475</v>
      </c>
      <c r="E1374" t="n">
        <v>4924366.666666666</v>
      </c>
      <c r="F1374" t="n">
        <v>-12059.9855</v>
      </c>
      <c r="G1374" t="n">
        <v>2873670</v>
      </c>
      <c r="H1374" t="n">
        <v>5851563.333333333</v>
      </c>
      <c r="I1374" t="n">
        <v>-20960066.66666666</v>
      </c>
      <c r="J1374" t="n">
        <v>23378483.33333333</v>
      </c>
      <c r="K1374" t="inlineStr">
        <is>
          <t>Main Bearing_UW</t>
        </is>
      </c>
      <c r="L1374" t="n">
        <v>1490.337994163594</v>
      </c>
      <c r="M1374" t="n">
        <v>1444.350300738221</v>
      </c>
      <c r="N1374" t="n">
        <v>8.403689318580829</v>
      </c>
      <c r="O1374" t="n">
        <v>10511854.14122889</v>
      </c>
      <c r="P1374" t="n">
        <v>13433275.7412737</v>
      </c>
      <c r="Q1374" t="n">
        <v>15932917.43676161</v>
      </c>
      <c r="R1374" t="n">
        <v>16923904.92196078</v>
      </c>
      <c r="S1374" t="n">
        <v>4.772207578798796e-09</v>
      </c>
      <c r="T1374" t="n">
        <v>3.73436464539092e-09</v>
      </c>
      <c r="U1374" t="n">
        <v>3.148497454976837e-09</v>
      </c>
      <c r="V1374" t="n">
        <v>2.964135654940088e-09</v>
      </c>
    </row>
    <row r="1375">
      <c r="A1375" t="n">
        <v>686</v>
      </c>
      <c r="B1375" t="n">
        <v>411.6</v>
      </c>
      <c r="C1375" t="n">
        <v>5.016475</v>
      </c>
      <c r="D1375" t="n">
        <v>0.05016475</v>
      </c>
      <c r="E1375" t="n">
        <v>4924366.666666666</v>
      </c>
      <c r="F1375" t="n">
        <v>-12059.9855</v>
      </c>
      <c r="G1375" t="n">
        <v>2873670</v>
      </c>
      <c r="H1375" t="n">
        <v>5851563.333333333</v>
      </c>
      <c r="I1375" t="n">
        <v>-20960066.66666666</v>
      </c>
      <c r="J1375" t="n">
        <v>23378483.33333333</v>
      </c>
      <c r="K1375" t="inlineStr">
        <is>
          <t>Main Bearing_DW</t>
        </is>
      </c>
      <c r="L1375" t="n">
        <v>1267.420670798867</v>
      </c>
      <c r="M1375" t="n">
        <v>1228.747348418044</v>
      </c>
      <c r="N1375" t="n">
        <v>16.06507181014599</v>
      </c>
      <c r="O1375" t="n">
        <v>91142639.64082229</v>
      </c>
      <c r="P1375" t="n">
        <v>290126294.3149347</v>
      </c>
      <c r="Q1375" t="n">
        <v>94545711.34902962</v>
      </c>
      <c r="R1375" t="n">
        <v>166371479.7420321</v>
      </c>
      <c r="S1375" t="n">
        <v>5.50398257036342e-10</v>
      </c>
      <c r="T1375" t="n">
        <v>1.729065961375625e-10</v>
      </c>
      <c r="U1375" t="n">
        <v>5.305872607463847e-10</v>
      </c>
      <c r="V1375" t="n">
        <v>3.015225330554439e-10</v>
      </c>
    </row>
    <row r="1376">
      <c r="A1376" t="n">
        <v>687</v>
      </c>
      <c r="B1376" t="n">
        <v>412.2</v>
      </c>
      <c r="C1376" t="n">
        <v>5.019811666666667</v>
      </c>
      <c r="D1376" t="n">
        <v>0.05019811666666667</v>
      </c>
      <c r="E1376" t="n">
        <v>4911581.666666667</v>
      </c>
      <c r="F1376" t="n">
        <v>-69256.68333333333</v>
      </c>
      <c r="G1376" t="n">
        <v>2811240</v>
      </c>
      <c r="H1376" t="n">
        <v>11720283.33333333</v>
      </c>
      <c r="I1376" t="n">
        <v>-17110983.33333333</v>
      </c>
      <c r="J1376" t="n">
        <v>23306316.66666666</v>
      </c>
      <c r="K1376" t="inlineStr">
        <is>
          <t>Main Bearing_UW</t>
        </is>
      </c>
      <c r="L1376" t="n">
        <v>1446.359178324196</v>
      </c>
      <c r="M1376" t="n">
        <v>1401.732019001641</v>
      </c>
      <c r="N1376" t="n">
        <v>8.969811537377344</v>
      </c>
      <c r="O1376" t="n">
        <v>13063426.09633376</v>
      </c>
      <c r="P1376" t="n">
        <v>18053372.82911417</v>
      </c>
      <c r="Q1376" t="n">
        <v>19978971.21550488</v>
      </c>
      <c r="R1376" t="n">
        <v>22472834.4102891</v>
      </c>
      <c r="S1376" t="n">
        <v>3.842645589027731e-09</v>
      </c>
      <c r="T1376" t="n">
        <v>2.780539522549137e-09</v>
      </c>
      <c r="U1376" t="n">
        <v>2.512547624459758e-09</v>
      </c>
      <c r="V1376" t="n">
        <v>2.233724315775835e-09</v>
      </c>
    </row>
    <row r="1377">
      <c r="A1377" t="n">
        <v>687</v>
      </c>
      <c r="B1377" t="n">
        <v>412.2</v>
      </c>
      <c r="C1377" t="n">
        <v>5.019811666666667</v>
      </c>
      <c r="D1377" t="n">
        <v>0.05019811666666667</v>
      </c>
      <c r="E1377" t="n">
        <v>4911581.666666667</v>
      </c>
      <c r="F1377" t="n">
        <v>-69256.68333333333</v>
      </c>
      <c r="G1377" t="n">
        <v>2811240</v>
      </c>
      <c r="H1377" t="n">
        <v>11720283.33333333</v>
      </c>
      <c r="I1377" t="n">
        <v>-17110983.33333333</v>
      </c>
      <c r="J1377" t="n">
        <v>23306316.66666666</v>
      </c>
      <c r="K1377" t="inlineStr">
        <is>
          <t>Main Bearing_DW</t>
        </is>
      </c>
      <c r="L1377" t="n">
        <v>1253.48817168208</v>
      </c>
      <c r="M1377" t="n">
        <v>1215.242110408031</v>
      </c>
      <c r="N1377" t="n">
        <v>16.76509327750978</v>
      </c>
      <c r="O1377" t="n">
        <v>105066906.4884614</v>
      </c>
      <c r="P1377" t="n">
        <v>359826784.7637634</v>
      </c>
      <c r="Q1377" t="n">
        <v>105814020.2848019</v>
      </c>
      <c r="R1377" t="n">
        <v>193053307.7016625</v>
      </c>
      <c r="S1377" t="n">
        <v>4.777728624967132e-10</v>
      </c>
      <c r="T1377" t="n">
        <v>1.395063369160336e-10</v>
      </c>
      <c r="U1377" t="n">
        <v>4.743994844119598e-10</v>
      </c>
      <c r="V1377" t="n">
        <v>2.600220491649954e-10</v>
      </c>
    </row>
    <row r="1378">
      <c r="A1378" t="n">
        <v>688</v>
      </c>
      <c r="B1378" t="n">
        <v>412.8</v>
      </c>
      <c r="C1378" t="n">
        <v>4.99421</v>
      </c>
      <c r="D1378" t="n">
        <v>0.0499421</v>
      </c>
      <c r="E1378" t="n">
        <v>4943630</v>
      </c>
      <c r="F1378" t="n">
        <v>-68480.74166666667</v>
      </c>
      <c r="G1378" t="n">
        <v>2837033.333333333</v>
      </c>
      <c r="H1378" t="n">
        <v>5891383.333333332</v>
      </c>
      <c r="I1378" t="n">
        <v>-15750000</v>
      </c>
      <c r="J1378" t="n">
        <v>23269866.66666667</v>
      </c>
      <c r="K1378" t="inlineStr">
        <is>
          <t>Main Bearing_UW</t>
        </is>
      </c>
      <c r="L1378" t="n">
        <v>1408.627807265672</v>
      </c>
      <c r="M1378" t="n">
        <v>1365.371027500747</v>
      </c>
      <c r="N1378" t="n">
        <v>9.642584762097989</v>
      </c>
      <c r="O1378" t="n">
        <v>16624844.13612539</v>
      </c>
      <c r="P1378" t="n">
        <v>25054698.66809839</v>
      </c>
      <c r="Q1378" t="n">
        <v>25543599.12925874</v>
      </c>
      <c r="R1378" t="n">
        <v>30565219.40475438</v>
      </c>
      <c r="S1378" t="n">
        <v>3.004064254141007e-09</v>
      </c>
      <c r="T1378" t="n">
        <v>1.993322716093577e-09</v>
      </c>
      <c r="U1378" t="n">
        <v>1.955170833494414e-09</v>
      </c>
      <c r="V1378" t="n">
        <v>1.633951954954119e-09</v>
      </c>
    </row>
    <row r="1379">
      <c r="A1379" t="n">
        <v>688</v>
      </c>
      <c r="B1379" t="n">
        <v>412.8</v>
      </c>
      <c r="C1379" t="n">
        <v>4.99421</v>
      </c>
      <c r="D1379" t="n">
        <v>0.0499421</v>
      </c>
      <c r="E1379" t="n">
        <v>4943630</v>
      </c>
      <c r="F1379" t="n">
        <v>-68480.74166666667</v>
      </c>
      <c r="G1379" t="n">
        <v>2837033.333333333</v>
      </c>
      <c r="H1379" t="n">
        <v>5891383.333333332</v>
      </c>
      <c r="I1379" t="n">
        <v>-15750000</v>
      </c>
      <c r="J1379" t="n">
        <v>23269866.66666667</v>
      </c>
      <c r="K1379" t="inlineStr">
        <is>
          <t>Main Bearing_DW</t>
        </is>
      </c>
      <c r="L1379" t="n">
        <v>1155.310408446999</v>
      </c>
      <c r="M1379" t="n">
        <v>1120.058572047432</v>
      </c>
      <c r="N1379" t="n">
        <v>21.04199601272176</v>
      </c>
      <c r="O1379" t="n">
        <v>224079681.3932959</v>
      </c>
      <c r="P1379" t="n">
        <v>1161864962.784115</v>
      </c>
      <c r="Q1379" t="n">
        <v>220860367.8991136</v>
      </c>
      <c r="R1379" t="n">
        <v>511843801.1077693</v>
      </c>
      <c r="S1379" t="n">
        <v>2.228765218223583e-10</v>
      </c>
      <c r="T1379" t="n">
        <v>4.298442727830128e-11</v>
      </c>
      <c r="U1379" t="n">
        <v>2.261252232578593e-10</v>
      </c>
      <c r="V1379" t="n">
        <v>9.757293121829688e-11</v>
      </c>
    </row>
    <row r="1380">
      <c r="A1380" t="n">
        <v>689</v>
      </c>
      <c r="B1380" t="n">
        <v>413.4</v>
      </c>
      <c r="C1380" t="n">
        <v>4.996753333333333</v>
      </c>
      <c r="D1380" t="n">
        <v>0.04996753333333334</v>
      </c>
      <c r="E1380" t="n">
        <v>5001510</v>
      </c>
      <c r="F1380" t="n">
        <v>-30252.58333333333</v>
      </c>
      <c r="G1380" t="n">
        <v>2893775</v>
      </c>
      <c r="H1380" t="n">
        <v>3556059.833333333</v>
      </c>
      <c r="I1380" t="n">
        <v>-18717366.66666667</v>
      </c>
      <c r="J1380" t="n">
        <v>23163450</v>
      </c>
      <c r="K1380" t="inlineStr">
        <is>
          <t>Main Bearing_UW</t>
        </is>
      </c>
      <c r="L1380" t="n">
        <v>1456.335419949635</v>
      </c>
      <c r="M1380" t="n">
        <v>1411.401546297552</v>
      </c>
      <c r="N1380" t="n">
        <v>8.90483341631267</v>
      </c>
      <c r="O1380" t="n">
        <v>12750641.34810051</v>
      </c>
      <c r="P1380" t="n">
        <v>17420843.25389766</v>
      </c>
      <c r="Q1380" t="n">
        <v>19432937.06527989</v>
      </c>
      <c r="R1380" t="n">
        <v>21666178.06308112</v>
      </c>
      <c r="S1380" t="n">
        <v>3.918825098219636e-09</v>
      </c>
      <c r="T1380" t="n">
        <v>2.868261461577288e-09</v>
      </c>
      <c r="U1380" t="n">
        <v>2.571280561732919e-09</v>
      </c>
      <c r="V1380" t="n">
        <v>2.306245854153546e-09</v>
      </c>
    </row>
    <row r="1381">
      <c r="A1381" t="n">
        <v>689</v>
      </c>
      <c r="B1381" t="n">
        <v>413.4</v>
      </c>
      <c r="C1381" t="n">
        <v>4.996753333333333</v>
      </c>
      <c r="D1381" t="n">
        <v>0.04996753333333334</v>
      </c>
      <c r="E1381" t="n">
        <v>5001510</v>
      </c>
      <c r="F1381" t="n">
        <v>-30252.58333333333</v>
      </c>
      <c r="G1381" t="n">
        <v>2893775</v>
      </c>
      <c r="H1381" t="n">
        <v>3556059.833333333</v>
      </c>
      <c r="I1381" t="n">
        <v>-18717366.66666667</v>
      </c>
      <c r="J1381" t="n">
        <v>23163450</v>
      </c>
      <c r="K1381" t="inlineStr">
        <is>
          <t>Main Bearing_DW</t>
        </is>
      </c>
      <c r="L1381" t="n">
        <v>1205.483425480542</v>
      </c>
      <c r="M1381" t="n">
        <v>1168.698929598567</v>
      </c>
      <c r="N1381" t="n">
        <v>18.49895123627942</v>
      </c>
      <c r="O1381" t="n">
        <v>145860060.8319919</v>
      </c>
      <c r="P1381" t="n">
        <v>592544332.8958567</v>
      </c>
      <c r="Q1381" t="n">
        <v>148451318.2006238</v>
      </c>
      <c r="R1381" t="n">
        <v>300991172.4900301</v>
      </c>
      <c r="S1381" t="n">
        <v>3.425717296997987e-10</v>
      </c>
      <c r="T1381" t="n">
        <v>8.432707994882712e-11</v>
      </c>
      <c r="U1381" t="n">
        <v>3.365920487536861e-10</v>
      </c>
      <c r="V1381" t="n">
        <v>1.660099627506134e-10</v>
      </c>
    </row>
    <row r="1382">
      <c r="A1382" t="n">
        <v>690</v>
      </c>
      <c r="B1382" t="n">
        <v>414</v>
      </c>
      <c r="C1382" t="n">
        <v>4.983036666666666</v>
      </c>
      <c r="D1382" t="n">
        <v>0.04983036666666667</v>
      </c>
      <c r="E1382" t="n">
        <v>4951098.333333333</v>
      </c>
      <c r="F1382" t="n">
        <v>-18405.05</v>
      </c>
      <c r="G1382" t="n">
        <v>2905896.666666667</v>
      </c>
      <c r="H1382" t="n">
        <v>4550191.666666667</v>
      </c>
      <c r="I1382" t="n">
        <v>-18406583.33333333</v>
      </c>
      <c r="J1382" t="n">
        <v>23082633.33333333</v>
      </c>
      <c r="K1382" t="inlineStr">
        <is>
          <t>Main Bearing_UW</t>
        </is>
      </c>
      <c r="L1382" t="n">
        <v>1448.566844434781</v>
      </c>
      <c r="M1382" t="n">
        <v>1403.873205281096</v>
      </c>
      <c r="N1382" t="n">
        <v>8.995353213303932</v>
      </c>
      <c r="O1382" t="n">
        <v>13187832.89346126</v>
      </c>
      <c r="P1382" t="n">
        <v>18212094.04809709</v>
      </c>
      <c r="Q1382" t="n">
        <v>20161685.82588476</v>
      </c>
      <c r="R1382" t="n">
        <v>22655056.57464685</v>
      </c>
      <c r="S1382" t="n">
        <v>3.778510621815157e-09</v>
      </c>
      <c r="T1382" t="n">
        <v>2.736114064372144e-09</v>
      </c>
      <c r="U1382" t="n">
        <v>2.471537702600817e-09</v>
      </c>
      <c r="V1382" t="n">
        <v>2.199525148060392e-09</v>
      </c>
    </row>
    <row r="1383">
      <c r="A1383" t="n">
        <v>690</v>
      </c>
      <c r="B1383" t="n">
        <v>414</v>
      </c>
      <c r="C1383" t="n">
        <v>4.983036666666666</v>
      </c>
      <c r="D1383" t="n">
        <v>0.04983036666666667</v>
      </c>
      <c r="E1383" t="n">
        <v>4951098.333333333</v>
      </c>
      <c r="F1383" t="n">
        <v>-18405.05</v>
      </c>
      <c r="G1383" t="n">
        <v>2905896.666666667</v>
      </c>
      <c r="H1383" t="n">
        <v>4550191.666666667</v>
      </c>
      <c r="I1383" t="n">
        <v>-18406583.33333333</v>
      </c>
      <c r="J1383" t="n">
        <v>23082633.33333333</v>
      </c>
      <c r="K1383" t="inlineStr">
        <is>
          <t>Main Bearing_DW</t>
        </is>
      </c>
      <c r="L1383" t="n">
        <v>1206.271783378648</v>
      </c>
      <c r="M1383" t="n">
        <v>1169.463826987655</v>
      </c>
      <c r="N1383" t="n">
        <v>18.57711772971191</v>
      </c>
      <c r="O1383" t="n">
        <v>147924624.7881404</v>
      </c>
      <c r="P1383" t="n">
        <v>604156316.3473262</v>
      </c>
      <c r="Q1383" t="n">
        <v>148951824.4560698</v>
      </c>
      <c r="R1383" t="n">
        <v>301841748.3334956</v>
      </c>
      <c r="S1383" t="n">
        <v>3.368632284045633e-10</v>
      </c>
      <c r="T1383" t="n">
        <v>8.247926127452662e-11</v>
      </c>
      <c r="U1383" t="n">
        <v>3.345401565145855e-10</v>
      </c>
      <c r="V1383" t="n">
        <v>1.650877220987027e-10</v>
      </c>
    </row>
    <row r="1384">
      <c r="A1384" t="n">
        <v>691</v>
      </c>
      <c r="B1384" t="n">
        <v>414.6</v>
      </c>
      <c r="C1384" t="n">
        <v>4.969771666666666</v>
      </c>
      <c r="D1384" t="n">
        <v>0.04969771666666667</v>
      </c>
      <c r="E1384" t="n">
        <v>4966993.333333333</v>
      </c>
      <c r="F1384" t="n">
        <v>-17574.32333333334</v>
      </c>
      <c r="G1384" t="n">
        <v>2870508.333333333</v>
      </c>
      <c r="H1384" t="n">
        <v>-1112239.5</v>
      </c>
      <c r="I1384" t="n">
        <v>-26107483.33333333</v>
      </c>
      <c r="J1384" t="n">
        <v>22992483.33333333</v>
      </c>
      <c r="K1384" t="inlineStr">
        <is>
          <t>Main Bearing_UW</t>
        </is>
      </c>
      <c r="L1384" t="n">
        <v>1568.248711756928</v>
      </c>
      <c r="M1384" t="n">
        <v>1519.553512817117</v>
      </c>
      <c r="N1384" t="n">
        <v>7.48329620698041</v>
      </c>
      <c r="O1384" t="n">
        <v>7140947.141799086</v>
      </c>
      <c r="P1384" t="n">
        <v>7957165.689532181</v>
      </c>
      <c r="Q1384" t="n">
        <v>10557054.15227644</v>
      </c>
      <c r="R1384" t="n">
        <v>10095738.32254421</v>
      </c>
      <c r="S1384" t="n">
        <v>6.959541315712058e-09</v>
      </c>
      <c r="T1384" t="n">
        <v>6.245655627360514e-09</v>
      </c>
      <c r="U1384" t="n">
        <v>4.707536396973984e-09</v>
      </c>
      <c r="V1384" t="n">
        <v>4.92264310730891e-09</v>
      </c>
    </row>
    <row r="1385">
      <c r="A1385" t="n">
        <v>691</v>
      </c>
      <c r="B1385" t="n">
        <v>414.6</v>
      </c>
      <c r="C1385" t="n">
        <v>4.969771666666666</v>
      </c>
      <c r="D1385" t="n">
        <v>0.04969771666666667</v>
      </c>
      <c r="E1385" t="n">
        <v>4966993.333333333</v>
      </c>
      <c r="F1385" t="n">
        <v>-17574.32333333334</v>
      </c>
      <c r="G1385" t="n">
        <v>2870508.333333333</v>
      </c>
      <c r="H1385" t="n">
        <v>-1112239.5</v>
      </c>
      <c r="I1385" t="n">
        <v>-26107483.33333333</v>
      </c>
      <c r="J1385" t="n">
        <v>22992483.33333333</v>
      </c>
      <c r="K1385" t="inlineStr">
        <is>
          <t>Main Bearing_DW</t>
        </is>
      </c>
      <c r="L1385" t="n">
        <v>1350.084490323972</v>
      </c>
      <c r="M1385" t="n">
        <v>1308.889058361649</v>
      </c>
      <c r="N1385" t="n">
        <v>13.29691471298208</v>
      </c>
      <c r="O1385" t="n">
        <v>48523148.80178825</v>
      </c>
      <c r="P1385" t="n">
        <v>113539451.3107849</v>
      </c>
      <c r="Q1385" t="n">
        <v>52600543.52937142</v>
      </c>
      <c r="R1385" t="n">
        <v>77159930.94745184</v>
      </c>
      <c r="S1385" t="n">
        <v>1.024206340558738e-09</v>
      </c>
      <c r="T1385" t="n">
        <v>4.377132009439785e-10</v>
      </c>
      <c r="U1385" t="n">
        <v>9.448137477689019e-10</v>
      </c>
      <c r="V1385" t="n">
        <v>6.44087106564575e-10</v>
      </c>
    </row>
    <row r="1386">
      <c r="A1386" t="n">
        <v>692</v>
      </c>
      <c r="B1386" t="n">
        <v>415.2</v>
      </c>
      <c r="C1386" t="n">
        <v>4.97041</v>
      </c>
      <c r="D1386" t="n">
        <v>0.04970410000000001</v>
      </c>
      <c r="E1386" t="n">
        <v>4966591.666666666</v>
      </c>
      <c r="F1386" t="n">
        <v>-13646.18333333333</v>
      </c>
      <c r="G1386" t="n">
        <v>2810455</v>
      </c>
      <c r="H1386" t="n">
        <v>1632851.5</v>
      </c>
      <c r="I1386" t="n">
        <v>-24487150</v>
      </c>
      <c r="J1386" t="n">
        <v>22906533.33333334</v>
      </c>
      <c r="K1386" t="inlineStr">
        <is>
          <t>Main Bearing_UW</t>
        </is>
      </c>
      <c r="L1386" t="n">
        <v>1547.431991489387</v>
      </c>
      <c r="M1386" t="n">
        <v>1499.659317315876</v>
      </c>
      <c r="N1386" t="n">
        <v>7.763013540374188</v>
      </c>
      <c r="O1386" t="n">
        <v>8070129.626606429</v>
      </c>
      <c r="P1386" t="n">
        <v>9368195.920847058</v>
      </c>
      <c r="Q1386" t="n">
        <v>11930786.55449162</v>
      </c>
      <c r="R1386" t="n">
        <v>11753442.36271726</v>
      </c>
      <c r="S1386" t="n">
        <v>6.159021267283049e-09</v>
      </c>
      <c r="T1386" t="n">
        <v>5.30562131919054e-09</v>
      </c>
      <c r="U1386" t="n">
        <v>4.166037148765163e-09</v>
      </c>
      <c r="V1386" t="n">
        <v>4.228897242706094e-09</v>
      </c>
    </row>
    <row r="1387">
      <c r="A1387" t="n">
        <v>692</v>
      </c>
      <c r="B1387" t="n">
        <v>415.2</v>
      </c>
      <c r="C1387" t="n">
        <v>4.97041</v>
      </c>
      <c r="D1387" t="n">
        <v>0.04970410000000001</v>
      </c>
      <c r="E1387" t="n">
        <v>4966591.666666666</v>
      </c>
      <c r="F1387" t="n">
        <v>-13646.18333333333</v>
      </c>
      <c r="G1387" t="n">
        <v>2810455</v>
      </c>
      <c r="H1387" t="n">
        <v>1632851.5</v>
      </c>
      <c r="I1387" t="n">
        <v>-24487150</v>
      </c>
      <c r="J1387" t="n">
        <v>22906533.33333334</v>
      </c>
      <c r="K1387" t="inlineStr">
        <is>
          <t>Main Bearing_DW</t>
        </is>
      </c>
      <c r="L1387" t="n">
        <v>1316.296273972825</v>
      </c>
      <c r="M1387" t="n">
        <v>1276.130903102804</v>
      </c>
      <c r="N1387" t="n">
        <v>14.19442343647878</v>
      </c>
      <c r="O1387" t="n">
        <v>60326095.93773907</v>
      </c>
      <c r="P1387" t="n">
        <v>156034877.9256011</v>
      </c>
      <c r="Q1387" t="n">
        <v>65663359.49637913</v>
      </c>
      <c r="R1387" t="n">
        <v>102786635.2323761</v>
      </c>
      <c r="S1387" t="n">
        <v>8.239236971558423e-10</v>
      </c>
      <c r="T1387" t="n">
        <v>3.185448065252399e-10</v>
      </c>
      <c r="U1387" t="n">
        <v>7.569533508674779e-10</v>
      </c>
      <c r="V1387" t="n">
        <v>4.835657854509088e-10</v>
      </c>
    </row>
    <row r="1388">
      <c r="A1388" t="n">
        <v>693</v>
      </c>
      <c r="B1388" t="n">
        <v>415.8</v>
      </c>
      <c r="C1388" t="n">
        <v>4.952041666666667</v>
      </c>
      <c r="D1388" t="n">
        <v>0.04952041666666668</v>
      </c>
      <c r="E1388" t="n">
        <v>4917723.333333333</v>
      </c>
      <c r="F1388" t="n">
        <v>-13769.11666666667</v>
      </c>
      <c r="G1388" t="n">
        <v>2764798.333333333</v>
      </c>
      <c r="H1388" t="n">
        <v>6800711.666666667</v>
      </c>
      <c r="I1388" t="n">
        <v>-19292650</v>
      </c>
      <c r="J1388" t="n">
        <v>22822183.33333334</v>
      </c>
      <c r="K1388" t="inlineStr">
        <is>
          <t>Main Bearing_UW</t>
        </is>
      </c>
      <c r="L1388" t="n">
        <v>1470.7205419825</v>
      </c>
      <c r="M1388" t="n">
        <v>1425.340640762695</v>
      </c>
      <c r="N1388" t="n">
        <v>8.737185389851609</v>
      </c>
      <c r="O1388" t="n">
        <v>11967897.6938088</v>
      </c>
      <c r="P1388" t="n">
        <v>15901223.39374253</v>
      </c>
      <c r="Q1388" t="n">
        <v>18121729.39384962</v>
      </c>
      <c r="R1388" t="n">
        <v>19760123.96086654</v>
      </c>
      <c r="S1388" t="n">
        <v>4.137770720774498e-09</v>
      </c>
      <c r="T1388" t="n">
        <v>3.114251994356235e-09</v>
      </c>
      <c r="U1388" t="n">
        <v>2.732654019404658e-09</v>
      </c>
      <c r="V1388" t="n">
        <v>2.506078239424923e-09</v>
      </c>
    </row>
    <row r="1389">
      <c r="A1389" t="n">
        <v>693</v>
      </c>
      <c r="B1389" t="n">
        <v>415.8</v>
      </c>
      <c r="C1389" t="n">
        <v>4.952041666666667</v>
      </c>
      <c r="D1389" t="n">
        <v>0.04952041666666668</v>
      </c>
      <c r="E1389" t="n">
        <v>4917723.333333333</v>
      </c>
      <c r="F1389" t="n">
        <v>-13769.11666666667</v>
      </c>
      <c r="G1389" t="n">
        <v>2764798.333333333</v>
      </c>
      <c r="H1389" t="n">
        <v>6800711.666666667</v>
      </c>
      <c r="I1389" t="n">
        <v>-19292650</v>
      </c>
      <c r="J1389" t="n">
        <v>22822183.33333334</v>
      </c>
      <c r="K1389" t="inlineStr">
        <is>
          <t>Main Bearing_DW</t>
        </is>
      </c>
      <c r="L1389" t="n">
        <v>1235.879336228805</v>
      </c>
      <c r="M1389" t="n">
        <v>1198.16815319803</v>
      </c>
      <c r="N1389" t="n">
        <v>17.12173196816007</v>
      </c>
      <c r="O1389" t="n">
        <v>112703744.5140373</v>
      </c>
      <c r="P1389" t="n">
        <v>395920784.7766131</v>
      </c>
      <c r="Q1389" t="n">
        <v>117670058.7785493</v>
      </c>
      <c r="R1389" t="n">
        <v>219966885.7572944</v>
      </c>
      <c r="S1389" t="n">
        <v>4.393857265363432e-10</v>
      </c>
      <c r="T1389" t="n">
        <v>1.250765773628357e-10</v>
      </c>
      <c r="U1389" t="n">
        <v>4.208412673597984e-10</v>
      </c>
      <c r="V1389" t="n">
        <v>2.251266889385622e-10</v>
      </c>
    </row>
    <row r="1390">
      <c r="A1390" t="n">
        <v>694</v>
      </c>
      <c r="B1390" t="n">
        <v>416.4</v>
      </c>
      <c r="C1390" t="n">
        <v>4.932598333333334</v>
      </c>
      <c r="D1390" t="n">
        <v>0.04932598333333334</v>
      </c>
      <c r="E1390" t="n">
        <v>4912548.333333333</v>
      </c>
      <c r="F1390" t="n">
        <v>21486.05</v>
      </c>
      <c r="G1390" t="n">
        <v>2697675</v>
      </c>
      <c r="H1390" t="n">
        <v>10118840</v>
      </c>
      <c r="I1390" t="n">
        <v>-14895983.33333333</v>
      </c>
      <c r="J1390" t="n">
        <v>22719950</v>
      </c>
      <c r="K1390" t="inlineStr">
        <is>
          <t>Main Bearing_UW</t>
        </is>
      </c>
      <c r="L1390" t="n">
        <v>1410.742159281934</v>
      </c>
      <c r="M1390" t="n">
        <v>1367.383822846444</v>
      </c>
      <c r="N1390" t="n">
        <v>9.613943932164133</v>
      </c>
      <c r="O1390" t="n">
        <v>16460814.28662299</v>
      </c>
      <c r="P1390" t="n">
        <v>24534314.2962612</v>
      </c>
      <c r="Q1390" t="n">
        <v>25269805.73946181</v>
      </c>
      <c r="R1390" t="n">
        <v>29954330.62321926</v>
      </c>
      <c r="S1390" t="n">
        <v>2.996570064788258e-09</v>
      </c>
      <c r="T1390" t="n">
        <v>2.010489583597214e-09</v>
      </c>
      <c r="U1390" t="n">
        <v>1.95197319053011e-09</v>
      </c>
      <c r="V1390" t="n">
        <v>1.646706246044371e-09</v>
      </c>
    </row>
    <row r="1391">
      <c r="A1391" t="n">
        <v>694</v>
      </c>
      <c r="B1391" t="n">
        <v>416.4</v>
      </c>
      <c r="C1391" t="n">
        <v>4.932598333333334</v>
      </c>
      <c r="D1391" t="n">
        <v>0.04932598333333334</v>
      </c>
      <c r="E1391" t="n">
        <v>4912548.333333333</v>
      </c>
      <c r="F1391" t="n">
        <v>21486.05</v>
      </c>
      <c r="G1391" t="n">
        <v>2697675</v>
      </c>
      <c r="H1391" t="n">
        <v>10118840</v>
      </c>
      <c r="I1391" t="n">
        <v>-14895983.33333333</v>
      </c>
      <c r="J1391" t="n">
        <v>22719950</v>
      </c>
      <c r="K1391" t="inlineStr">
        <is>
          <t>Main Bearing_DW</t>
        </is>
      </c>
      <c r="L1391" t="n">
        <v>1186.072702217879</v>
      </c>
      <c r="M1391" t="n">
        <v>1149.88326746391</v>
      </c>
      <c r="N1391" t="n">
        <v>19.43540891555269</v>
      </c>
      <c r="O1391" t="n">
        <v>171959024.7569352</v>
      </c>
      <c r="P1391" t="n">
        <v>756836635.5120007</v>
      </c>
      <c r="Q1391" t="n">
        <v>172659122.1416906</v>
      </c>
      <c r="R1391" t="n">
        <v>364925136.0354198</v>
      </c>
      <c r="S1391" t="n">
        <v>2.868473079738375e-10</v>
      </c>
      <c r="T1391" t="n">
        <v>6.517388432176552e-11</v>
      </c>
      <c r="U1391" t="n">
        <v>2.856842008779275e-10</v>
      </c>
      <c r="V1391" t="n">
        <v>1.351674041125677e-10</v>
      </c>
    </row>
    <row r="1392">
      <c r="A1392" t="n">
        <v>695</v>
      </c>
      <c r="B1392" t="n">
        <v>417</v>
      </c>
      <c r="C1392" t="n">
        <v>4.915063333333333</v>
      </c>
      <c r="D1392" t="n">
        <v>0.04915063333333334</v>
      </c>
      <c r="E1392" t="n">
        <v>4974498.333333334</v>
      </c>
      <c r="F1392" t="n">
        <v>-40940.22</v>
      </c>
      <c r="G1392" t="n">
        <v>2709523.333333333</v>
      </c>
      <c r="H1392" t="n">
        <v>430682.8500000002</v>
      </c>
      <c r="I1392" t="n">
        <v>-15146283.33333333</v>
      </c>
      <c r="J1392" t="n">
        <v>22564566.66666666</v>
      </c>
      <c r="K1392" t="inlineStr">
        <is>
          <t>Main Bearing_UW</t>
        </is>
      </c>
      <c r="L1392" t="n">
        <v>1404.002185900989</v>
      </c>
      <c r="M1392" t="n">
        <v>1361.099270193899</v>
      </c>
      <c r="N1392" t="n">
        <v>9.916646529804284</v>
      </c>
      <c r="O1392" t="n">
        <v>18252771.20171073</v>
      </c>
      <c r="P1392" t="n">
        <v>28234555.81950598</v>
      </c>
      <c r="Q1392" t="n">
        <v>27654525.72606412</v>
      </c>
      <c r="R1392" t="n">
        <v>33543078.88831449</v>
      </c>
      <c r="S1392" t="n">
        <v>2.692776498985903e-09</v>
      </c>
      <c r="T1392" t="n">
        <v>1.740797115688195e-09</v>
      </c>
      <c r="U1392" t="n">
        <v>1.777308850645352e-09</v>
      </c>
      <c r="V1392" t="n">
        <v>1.465298802682544e-09</v>
      </c>
    </row>
    <row r="1393">
      <c r="A1393" t="n">
        <v>695</v>
      </c>
      <c r="B1393" t="n">
        <v>417</v>
      </c>
      <c r="C1393" t="n">
        <v>4.915063333333333</v>
      </c>
      <c r="D1393" t="n">
        <v>0.04915063333333334</v>
      </c>
      <c r="E1393" t="n">
        <v>4974498.333333334</v>
      </c>
      <c r="F1393" t="n">
        <v>-40940.22</v>
      </c>
      <c r="G1393" t="n">
        <v>2709523.333333333</v>
      </c>
      <c r="H1393" t="n">
        <v>430682.8500000002</v>
      </c>
      <c r="I1393" t="n">
        <v>-15146283.33333333</v>
      </c>
      <c r="J1393" t="n">
        <v>22564566.66666666</v>
      </c>
      <c r="K1393" t="inlineStr">
        <is>
          <t>Main Bearing_DW</t>
        </is>
      </c>
      <c r="L1393" t="n">
        <v>1099.330713178215</v>
      </c>
      <c r="M1393" t="n">
        <v>1065.785567490302</v>
      </c>
      <c r="N1393" t="n">
        <v>23.62807421247622</v>
      </c>
      <c r="O1393" t="n">
        <v>329766943.7249166</v>
      </c>
      <c r="P1393" t="n">
        <v>2133368068.609138</v>
      </c>
      <c r="Q1393" t="n">
        <v>335193294.5677472</v>
      </c>
      <c r="R1393" t="n">
        <v>889220786.0538089</v>
      </c>
      <c r="S1393" t="n">
        <v>1.490465744630049e-10</v>
      </c>
      <c r="T1393" t="n">
        <v>2.303898425055991e-11</v>
      </c>
      <c r="U1393" t="n">
        <v>1.466337010014361e-10</v>
      </c>
      <c r="V1393" t="n">
        <v>5.527382412128985e-11</v>
      </c>
    </row>
    <row r="1394">
      <c r="A1394" t="n">
        <v>696</v>
      </c>
      <c r="B1394" t="n">
        <v>417.6</v>
      </c>
      <c r="C1394" t="n">
        <v>4.8946</v>
      </c>
      <c r="D1394" t="n">
        <v>0.048946</v>
      </c>
      <c r="E1394" t="n">
        <v>4991346.666666667</v>
      </c>
      <c r="F1394" t="n">
        <v>46614.26666666666</v>
      </c>
      <c r="G1394" t="n">
        <v>2732631.666666667</v>
      </c>
      <c r="H1394" t="n">
        <v>1154692.333333333</v>
      </c>
      <c r="I1394" t="n">
        <v>-19811916.66666667</v>
      </c>
      <c r="J1394" t="n">
        <v>22385700</v>
      </c>
      <c r="K1394" t="inlineStr">
        <is>
          <t>Main Bearing_UW</t>
        </is>
      </c>
      <c r="L1394" t="n">
        <v>1481.885447180469</v>
      </c>
      <c r="M1394" t="n">
        <v>1436.161225739724</v>
      </c>
      <c r="N1394" t="n">
        <v>8.691124874292264</v>
      </c>
      <c r="O1394" t="n">
        <v>11758881.07665445</v>
      </c>
      <c r="P1394" t="n">
        <v>15424364.76678287</v>
      </c>
      <c r="Q1394" t="n">
        <v>17515957.21524588</v>
      </c>
      <c r="R1394" t="n">
        <v>18835430.57590563</v>
      </c>
      <c r="S1394" t="n">
        <v>4.162470874645988e-09</v>
      </c>
      <c r="T1394" t="n">
        <v>3.173291136462724e-09</v>
      </c>
      <c r="U1394" t="n">
        <v>2.794366268341729e-09</v>
      </c>
      <c r="V1394" t="n">
        <v>2.598613278456823e-09</v>
      </c>
    </row>
    <row r="1395">
      <c r="A1395" t="n">
        <v>696</v>
      </c>
      <c r="B1395" t="n">
        <v>417.6</v>
      </c>
      <c r="C1395" t="n">
        <v>4.8946</v>
      </c>
      <c r="D1395" t="n">
        <v>0.048946</v>
      </c>
      <c r="E1395" t="n">
        <v>4991346.666666667</v>
      </c>
      <c r="F1395" t="n">
        <v>46614.26666666666</v>
      </c>
      <c r="G1395" t="n">
        <v>2732631.666666667</v>
      </c>
      <c r="H1395" t="n">
        <v>1154692.333333333</v>
      </c>
      <c r="I1395" t="n">
        <v>-19811916.66666667</v>
      </c>
      <c r="J1395" t="n">
        <v>22385700</v>
      </c>
      <c r="K1395" t="inlineStr">
        <is>
          <t>Main Bearing_DW</t>
        </is>
      </c>
      <c r="L1395" t="n">
        <v>1213.07040892396</v>
      </c>
      <c r="M1395" t="n">
        <v>1176.053064801869</v>
      </c>
      <c r="N1395" t="n">
        <v>17.7365721872143</v>
      </c>
      <c r="O1395" t="n">
        <v>126768592.3076403</v>
      </c>
      <c r="P1395" t="n">
        <v>469229024.4054889</v>
      </c>
      <c r="Q1395" t="n">
        <v>136198844.5953299</v>
      </c>
      <c r="R1395" t="n">
        <v>264662796.4110126</v>
      </c>
      <c r="S1395" t="n">
        <v>3.861050999226883e-10</v>
      </c>
      <c r="T1395" t="n">
        <v>1.043115354213529e-10</v>
      </c>
      <c r="U1395" t="n">
        <v>3.593716242265266e-10</v>
      </c>
      <c r="V1395" t="n">
        <v>1.849372131774369e-10</v>
      </c>
    </row>
    <row r="1396">
      <c r="A1396" t="n">
        <v>697</v>
      </c>
      <c r="B1396" t="n">
        <v>418.2</v>
      </c>
      <c r="C1396" t="n">
        <v>4.878015</v>
      </c>
      <c r="D1396" t="n">
        <v>0.04878015000000001</v>
      </c>
      <c r="E1396" t="n">
        <v>4941018.333333333</v>
      </c>
      <c r="F1396" t="n">
        <v>7536.833333333333</v>
      </c>
      <c r="G1396" t="n">
        <v>2714758.333333333</v>
      </c>
      <c r="H1396" t="n">
        <v>1204303.166666667</v>
      </c>
      <c r="I1396" t="n">
        <v>-22703500</v>
      </c>
      <c r="J1396" t="n">
        <v>22224750</v>
      </c>
      <c r="K1396" t="inlineStr">
        <is>
          <t>Main Bearing_UW</t>
        </is>
      </c>
      <c r="L1396" t="n">
        <v>1524.371074820297</v>
      </c>
      <c r="M1396" t="n">
        <v>1477.330333359968</v>
      </c>
      <c r="N1396" t="n">
        <v>8.11888714894393</v>
      </c>
      <c r="O1396" t="n">
        <v>9370606.793394042</v>
      </c>
      <c r="P1396" t="n">
        <v>11331546.08142574</v>
      </c>
      <c r="Q1396" t="n">
        <v>13793260.49045498</v>
      </c>
      <c r="R1396" t="n">
        <v>13953055.82241636</v>
      </c>
      <c r="S1396" t="n">
        <v>5.205655415441009e-09</v>
      </c>
      <c r="T1396" t="n">
        <v>4.304809745243736e-09</v>
      </c>
      <c r="U1396" t="n">
        <v>3.53652060973953e-09</v>
      </c>
      <c r="V1396" t="n">
        <v>3.496019124472504e-09</v>
      </c>
    </row>
    <row r="1397">
      <c r="A1397" t="n">
        <v>697</v>
      </c>
      <c r="B1397" t="n">
        <v>418.2</v>
      </c>
      <c r="C1397" t="n">
        <v>4.878015</v>
      </c>
      <c r="D1397" t="n">
        <v>0.04878015000000001</v>
      </c>
      <c r="E1397" t="n">
        <v>4941018.333333333</v>
      </c>
      <c r="F1397" t="n">
        <v>7536.833333333333</v>
      </c>
      <c r="G1397" t="n">
        <v>2714758.333333333</v>
      </c>
      <c r="H1397" t="n">
        <v>1204303.166666667</v>
      </c>
      <c r="I1397" t="n">
        <v>-22703500</v>
      </c>
      <c r="J1397" t="n">
        <v>22224750</v>
      </c>
      <c r="K1397" t="inlineStr">
        <is>
          <t>Main Bearing_DW</t>
        </is>
      </c>
      <c r="L1397" t="n">
        <v>1274.580560302002</v>
      </c>
      <c r="M1397" t="n">
        <v>1235.686889327807</v>
      </c>
      <c r="N1397" t="n">
        <v>15.37439903215789</v>
      </c>
      <c r="O1397" t="n">
        <v>78723886.66074173</v>
      </c>
      <c r="P1397" t="n">
        <v>228028478.8748518</v>
      </c>
      <c r="Q1397" t="n">
        <v>86592293.37772697</v>
      </c>
      <c r="R1397" t="n">
        <v>145617952.0003128</v>
      </c>
      <c r="S1397" t="n">
        <v>6.19635946205459e-10</v>
      </c>
      <c r="T1397" t="n">
        <v>2.139213059732415e-10</v>
      </c>
      <c r="U1397" t="n">
        <v>5.633313092565245e-10</v>
      </c>
      <c r="V1397" t="n">
        <v>3.349871999291353e-10</v>
      </c>
    </row>
    <row r="1398">
      <c r="A1398" t="n">
        <v>698</v>
      </c>
      <c r="B1398" t="n">
        <v>418.8</v>
      </c>
      <c r="C1398" t="n">
        <v>4.877946666666666</v>
      </c>
      <c r="D1398" t="n">
        <v>0.04877946666666667</v>
      </c>
      <c r="E1398" t="n">
        <v>5004588.333333333</v>
      </c>
      <c r="F1398" t="n">
        <v>-45743.36666666667</v>
      </c>
      <c r="G1398" t="n">
        <v>2701111.666666667</v>
      </c>
      <c r="H1398" t="n">
        <v>-1967676.5</v>
      </c>
      <c r="I1398" t="n">
        <v>-32238516.66666667</v>
      </c>
      <c r="J1398" t="n">
        <v>22084833.33333333</v>
      </c>
      <c r="K1398" t="inlineStr">
        <is>
          <t>Main Bearing_UW</t>
        </is>
      </c>
      <c r="L1398" t="n">
        <v>1671.27477863864</v>
      </c>
      <c r="M1398" t="n">
        <v>1619.078862348208</v>
      </c>
      <c r="N1398" t="n">
        <v>6.55846111031456</v>
      </c>
      <c r="O1398" t="n">
        <v>4600296.853449346</v>
      </c>
      <c r="P1398" t="n">
        <v>4413781.880762371</v>
      </c>
      <c r="Q1398" t="n">
        <v>6418951.573100677</v>
      </c>
      <c r="R1398" t="n">
        <v>5424426.481036945</v>
      </c>
      <c r="S1398" t="n">
        <v>1.060354760151866e-08</v>
      </c>
      <c r="T1398" t="n">
        <v>1.105162601697056e-08</v>
      </c>
      <c r="U1398" t="n">
        <v>7.599288779663396e-09</v>
      </c>
      <c r="V1398" t="n">
        <v>8.992557432051672e-09</v>
      </c>
    </row>
    <row r="1399">
      <c r="A1399" t="n">
        <v>698</v>
      </c>
      <c r="B1399" t="n">
        <v>418.8</v>
      </c>
      <c r="C1399" t="n">
        <v>4.877946666666666</v>
      </c>
      <c r="D1399" t="n">
        <v>0.04877946666666667</v>
      </c>
      <c r="E1399" t="n">
        <v>5004588.333333333</v>
      </c>
      <c r="F1399" t="n">
        <v>-45743.36666666667</v>
      </c>
      <c r="G1399" t="n">
        <v>2701111.666666667</v>
      </c>
      <c r="H1399" t="n">
        <v>-1967676.5</v>
      </c>
      <c r="I1399" t="n">
        <v>-32238516.66666667</v>
      </c>
      <c r="J1399" t="n">
        <v>22084833.33333333</v>
      </c>
      <c r="K1399" t="inlineStr">
        <is>
          <t>Main Bearing_DW</t>
        </is>
      </c>
      <c r="L1399" t="n">
        <v>1447.588599660689</v>
      </c>
      <c r="M1399" t="n">
        <v>1403.056895809768</v>
      </c>
      <c r="N1399" t="n">
        <v>10.67625401120903</v>
      </c>
      <c r="O1399" t="n">
        <v>23344022.4331924</v>
      </c>
      <c r="P1399" t="n">
        <v>39565255.74740037</v>
      </c>
      <c r="Q1399" t="n">
        <v>27077087.4545788</v>
      </c>
      <c r="R1399" t="n">
        <v>32671647.78150769</v>
      </c>
      <c r="S1399" t="n">
        <v>2.089591320701788e-09</v>
      </c>
      <c r="T1399" t="n">
        <v>1.232886423838464e-09</v>
      </c>
      <c r="U1399" t="n">
        <v>1.801503457434006e-09</v>
      </c>
      <c r="V1399" t="n">
        <v>1.493021319061724e-09</v>
      </c>
    </row>
    <row r="1400">
      <c r="A1400" t="n">
        <v>699</v>
      </c>
      <c r="B1400" t="n">
        <v>419.4</v>
      </c>
      <c r="C1400" t="n">
        <v>4.864331666666667</v>
      </c>
      <c r="D1400" t="n">
        <v>0.04864331666666667</v>
      </c>
      <c r="E1400" t="n">
        <v>4945195</v>
      </c>
      <c r="F1400" t="n">
        <v>5998.416666666666</v>
      </c>
      <c r="G1400" t="n">
        <v>2705641.666666667</v>
      </c>
      <c r="H1400" t="n">
        <v>2496038.333333333</v>
      </c>
      <c r="I1400" t="n">
        <v>-28242800</v>
      </c>
      <c r="J1400" t="n">
        <v>22008783.33333334</v>
      </c>
      <c r="K1400" t="inlineStr">
        <is>
          <t>Main Bearing_UW</t>
        </is>
      </c>
      <c r="L1400" t="n">
        <v>1609.521872960867</v>
      </c>
      <c r="M1400" t="n">
        <v>1559.265039479992</v>
      </c>
      <c r="N1400" t="n">
        <v>7.145492009496271</v>
      </c>
      <c r="O1400" t="n">
        <v>6121903.668289565</v>
      </c>
      <c r="P1400" t="n">
        <v>6417009.741957589</v>
      </c>
      <c r="Q1400" t="n">
        <v>8765202.339271508</v>
      </c>
      <c r="R1400" t="n">
        <v>7944900.383777998</v>
      </c>
      <c r="S1400" t="n">
        <v>7.945782766663074e-09</v>
      </c>
      <c r="T1400" t="n">
        <v>7.580371329127423e-09</v>
      </c>
      <c r="U1400" t="n">
        <v>5.54959426877412e-09</v>
      </c>
      <c r="V1400" t="n">
        <v>6.1225835840544e-09</v>
      </c>
    </row>
    <row r="1401">
      <c r="A1401" t="n">
        <v>699</v>
      </c>
      <c r="B1401" t="n">
        <v>419.4</v>
      </c>
      <c r="C1401" t="n">
        <v>4.864331666666667</v>
      </c>
      <c r="D1401" t="n">
        <v>0.04864331666666667</v>
      </c>
      <c r="E1401" t="n">
        <v>4945195</v>
      </c>
      <c r="F1401" t="n">
        <v>5998.416666666666</v>
      </c>
      <c r="G1401" t="n">
        <v>2705641.666666667</v>
      </c>
      <c r="H1401" t="n">
        <v>2496038.333333333</v>
      </c>
      <c r="I1401" t="n">
        <v>-28242800</v>
      </c>
      <c r="J1401" t="n">
        <v>22008783.33333334</v>
      </c>
      <c r="K1401" t="inlineStr">
        <is>
          <t>Main Bearing_DW</t>
        </is>
      </c>
      <c r="L1401" t="n">
        <v>1381.725750564775</v>
      </c>
      <c r="M1401" t="n">
        <v>1339.564545229189</v>
      </c>
      <c r="N1401" t="n">
        <v>12.21438329657049</v>
      </c>
      <c r="O1401" t="n">
        <v>36560981.51635567</v>
      </c>
      <c r="P1401" t="n">
        <v>74433942.9870078</v>
      </c>
      <c r="Q1401" t="n">
        <v>41544973.52721021</v>
      </c>
      <c r="R1401" t="n">
        <v>56258904.85992298</v>
      </c>
      <c r="S1401" t="n">
        <v>1.330470754591365e-09</v>
      </c>
      <c r="T1401" t="n">
        <v>6.535098735150603e-10</v>
      </c>
      <c r="U1401" t="n">
        <v>1.170859252920389e-09</v>
      </c>
      <c r="V1401" t="n">
        <v>8.646331951854007e-10</v>
      </c>
    </row>
    <row r="1402">
      <c r="A1402" t="n">
        <v>700</v>
      </c>
      <c r="B1402" t="n">
        <v>420</v>
      </c>
      <c r="C1402" t="n">
        <v>4.86044</v>
      </c>
      <c r="D1402" t="n">
        <v>0.04860440000000001</v>
      </c>
      <c r="E1402" t="n">
        <v>4944940</v>
      </c>
      <c r="F1402" t="n">
        <v>-70394.01666666668</v>
      </c>
      <c r="G1402" t="n">
        <v>2668298.333333333</v>
      </c>
      <c r="H1402" t="n">
        <v>2773975</v>
      </c>
      <c r="I1402" t="n">
        <v>-25809616.66666667</v>
      </c>
      <c r="J1402" t="n">
        <v>21935066.66666666</v>
      </c>
      <c r="K1402" t="inlineStr">
        <is>
          <t>Main Bearing_UW</t>
        </is>
      </c>
      <c r="L1402" t="n">
        <v>1575.970916067294</v>
      </c>
      <c r="M1402" t="n">
        <v>1527.050607676611</v>
      </c>
      <c r="N1402" t="n">
        <v>7.537353800956085</v>
      </c>
      <c r="O1402" t="n">
        <v>7314349.411774443</v>
      </c>
      <c r="P1402" t="n">
        <v>8121225.662503736</v>
      </c>
      <c r="Q1402" t="n">
        <v>10530865.82468233</v>
      </c>
      <c r="R1402" t="n">
        <v>9964755.579248972</v>
      </c>
      <c r="S1402" t="n">
        <v>6.645074942927658e-09</v>
      </c>
      <c r="T1402" t="n">
        <v>5.984860170110763e-09</v>
      </c>
      <c r="U1402" t="n">
        <v>4.615422967984324e-09</v>
      </c>
      <c r="V1402" t="n">
        <v>4.877630927668297e-09</v>
      </c>
    </row>
    <row r="1403">
      <c r="A1403" t="n">
        <v>700</v>
      </c>
      <c r="B1403" t="n">
        <v>420</v>
      </c>
      <c r="C1403" t="n">
        <v>4.86044</v>
      </c>
      <c r="D1403" t="n">
        <v>0.04860440000000001</v>
      </c>
      <c r="E1403" t="n">
        <v>4944940</v>
      </c>
      <c r="F1403" t="n">
        <v>-70394.01666666668</v>
      </c>
      <c r="G1403" t="n">
        <v>2668298.333333333</v>
      </c>
      <c r="H1403" t="n">
        <v>2773975</v>
      </c>
      <c r="I1403" t="n">
        <v>-25809616.66666667</v>
      </c>
      <c r="J1403" t="n">
        <v>21935066.66666666</v>
      </c>
      <c r="K1403" t="inlineStr">
        <is>
          <t>Main Bearing_DW</t>
        </is>
      </c>
      <c r="L1403" t="n">
        <v>1335.365601803108</v>
      </c>
      <c r="M1403" t="n">
        <v>1294.617863337648</v>
      </c>
      <c r="N1403" t="n">
        <v>13.38536412872457</v>
      </c>
      <c r="O1403" t="n">
        <v>49607422.79169843</v>
      </c>
      <c r="P1403" t="n">
        <v>115411819.9395171</v>
      </c>
      <c r="Q1403" t="n">
        <v>56284961.51706046</v>
      </c>
      <c r="R1403" t="n">
        <v>83057075.30794461</v>
      </c>
      <c r="S1403" t="n">
        <v>9.797807921626946e-10</v>
      </c>
      <c r="T1403" t="n">
        <v>4.211388402459272e-10</v>
      </c>
      <c r="U1403" t="n">
        <v>8.635414982964427e-10</v>
      </c>
      <c r="V1403" t="n">
        <v>5.851927703906386e-10</v>
      </c>
    </row>
    <row r="1404">
      <c r="A1404" t="n">
        <v>701</v>
      </c>
      <c r="B1404" t="n">
        <v>420.6</v>
      </c>
      <c r="C1404" t="n">
        <v>4.851156666666667</v>
      </c>
      <c r="D1404" t="n">
        <v>0.04851156666666668</v>
      </c>
      <c r="E1404" t="n">
        <v>4870473.333333333</v>
      </c>
      <c r="F1404" t="n">
        <v>-8565.399999999998</v>
      </c>
      <c r="G1404" t="n">
        <v>2672041.666666667</v>
      </c>
      <c r="H1404" t="n">
        <v>5873538.333333334</v>
      </c>
      <c r="I1404" t="n">
        <v>-20431283.33333333</v>
      </c>
      <c r="J1404" t="n">
        <v>21865666.66666667</v>
      </c>
      <c r="K1404" t="inlineStr">
        <is>
          <t>Main Bearing_UW</t>
        </is>
      </c>
      <c r="L1404" t="n">
        <v>1489.315930353408</v>
      </c>
      <c r="M1404" t="n">
        <v>1443.360635110273</v>
      </c>
      <c r="N1404" t="n">
        <v>8.556103048918635</v>
      </c>
      <c r="O1404" t="n">
        <v>11160904.36686819</v>
      </c>
      <c r="P1404" t="n">
        <v>14300381.18733667</v>
      </c>
      <c r="Q1404" t="n">
        <v>16658864.31555092</v>
      </c>
      <c r="R1404" t="n">
        <v>17606285.22883779</v>
      </c>
      <c r="S1404" t="n">
        <v>4.346562345850411e-09</v>
      </c>
      <c r="T1404" t="n">
        <v>3.392326822002817e-09</v>
      </c>
      <c r="U1404" t="n">
        <v>2.912057253589701e-09</v>
      </c>
      <c r="V1404" t="n">
        <v>2.755355035780537e-09</v>
      </c>
    </row>
    <row r="1405">
      <c r="A1405" t="n">
        <v>701</v>
      </c>
      <c r="B1405" t="n">
        <v>420.6</v>
      </c>
      <c r="C1405" t="n">
        <v>4.851156666666667</v>
      </c>
      <c r="D1405" t="n">
        <v>0.04851156666666668</v>
      </c>
      <c r="E1405" t="n">
        <v>4870473.333333333</v>
      </c>
      <c r="F1405" t="n">
        <v>-8565.399999999998</v>
      </c>
      <c r="G1405" t="n">
        <v>2672041.666666667</v>
      </c>
      <c r="H1405" t="n">
        <v>5873538.333333334</v>
      </c>
      <c r="I1405" t="n">
        <v>-20431283.33333333</v>
      </c>
      <c r="J1405" t="n">
        <v>21865666.66666667</v>
      </c>
      <c r="K1405" t="inlineStr">
        <is>
          <t>Main Bearing_DW</t>
        </is>
      </c>
      <c r="L1405" t="n">
        <v>1247.495142537083</v>
      </c>
      <c r="M1405" t="n">
        <v>1209.428725601183</v>
      </c>
      <c r="N1405" t="n">
        <v>16.45900193103587</v>
      </c>
      <c r="O1405" t="n">
        <v>98807752.08535299</v>
      </c>
      <c r="P1405" t="n">
        <v>319061389.5137078</v>
      </c>
      <c r="Q1405" t="n">
        <v>106430115.6180997</v>
      </c>
      <c r="R1405" t="n">
        <v>190149186.6622732</v>
      </c>
      <c r="S1405" t="n">
        <v>4.909692371582443e-10</v>
      </c>
      <c r="T1405" t="n">
        <v>1.520446166820899e-10</v>
      </c>
      <c r="U1405" t="n">
        <v>4.558067647012565e-10</v>
      </c>
      <c r="V1405" t="n">
        <v>2.551237137439289e-10</v>
      </c>
    </row>
    <row r="1406">
      <c r="A1406" t="n">
        <v>702</v>
      </c>
      <c r="B1406" t="n">
        <v>421.2</v>
      </c>
      <c r="C1406" t="n">
        <v>4.81956</v>
      </c>
      <c r="D1406" t="n">
        <v>0.04819560000000001</v>
      </c>
      <c r="E1406" t="n">
        <v>4990775.000000001</v>
      </c>
      <c r="F1406" t="n">
        <v>-46732.85000000001</v>
      </c>
      <c r="G1406" t="n">
        <v>2596171.666666667</v>
      </c>
      <c r="H1406" t="n">
        <v>-4554308.666666667</v>
      </c>
      <c r="I1406" t="n">
        <v>-23890483.33333333</v>
      </c>
      <c r="J1406" t="n">
        <v>21752650</v>
      </c>
      <c r="K1406" t="inlineStr">
        <is>
          <t>Main Bearing_UW</t>
        </is>
      </c>
      <c r="L1406" t="n">
        <v>1558.277438799475</v>
      </c>
      <c r="M1406" t="n">
        <v>1510.186953240482</v>
      </c>
      <c r="N1406" t="n">
        <v>7.813518244634417</v>
      </c>
      <c r="O1406" t="n">
        <v>8246470.954462836</v>
      </c>
      <c r="P1406" t="n">
        <v>9487276.776301477</v>
      </c>
      <c r="Q1406" t="n">
        <v>11771801.06799447</v>
      </c>
      <c r="R1406" t="n">
        <v>11397256.69957629</v>
      </c>
      <c r="S1406" t="n">
        <v>5.844390923843301e-09</v>
      </c>
      <c r="T1406" t="n">
        <v>5.08002466212318e-09</v>
      </c>
      <c r="U1406" t="n">
        <v>4.094156851752759e-09</v>
      </c>
      <c r="V1406" t="n">
        <v>4.22870180697007e-09</v>
      </c>
    </row>
    <row r="1407">
      <c r="A1407" t="n">
        <v>702</v>
      </c>
      <c r="B1407" t="n">
        <v>421.2</v>
      </c>
      <c r="C1407" t="n">
        <v>4.81956</v>
      </c>
      <c r="D1407" t="n">
        <v>0.04819560000000001</v>
      </c>
      <c r="E1407" t="n">
        <v>4990775.000000001</v>
      </c>
      <c r="F1407" t="n">
        <v>-46732.85000000001</v>
      </c>
      <c r="G1407" t="n">
        <v>2596171.666666667</v>
      </c>
      <c r="H1407" t="n">
        <v>-4554308.666666667</v>
      </c>
      <c r="I1407" t="n">
        <v>-23890483.33333333</v>
      </c>
      <c r="J1407" t="n">
        <v>21752650</v>
      </c>
      <c r="K1407" t="inlineStr">
        <is>
          <t>Main Bearing_DW</t>
        </is>
      </c>
      <c r="L1407" t="n">
        <v>1298.349783690486</v>
      </c>
      <c r="M1407" t="n">
        <v>1258.730280273141</v>
      </c>
      <c r="N1407" t="n">
        <v>14.31972149163336</v>
      </c>
      <c r="O1407" t="n">
        <v>62119497.82155886</v>
      </c>
      <c r="P1407" t="n">
        <v>159250733.3138441</v>
      </c>
      <c r="Q1407" t="n">
        <v>71608537.65141177</v>
      </c>
      <c r="R1407" t="n">
        <v>112809323.7204935</v>
      </c>
      <c r="S1407" t="n">
        <v>7.758530202295599e-10</v>
      </c>
      <c r="T1407" t="n">
        <v>3.026397367038701e-10</v>
      </c>
      <c r="U1407" t="n">
        <v>6.730426507885798e-10</v>
      </c>
      <c r="V1407" t="n">
        <v>4.272306438022244e-10</v>
      </c>
    </row>
    <row r="1408">
      <c r="A1408" t="n">
        <v>703</v>
      </c>
      <c r="B1408" t="n">
        <v>421.8</v>
      </c>
      <c r="C1408" t="n">
        <v>4.806856666666667</v>
      </c>
      <c r="D1408" t="n">
        <v>0.04806856666666667</v>
      </c>
      <c r="E1408" t="n">
        <v>4954806.666666666</v>
      </c>
      <c r="F1408" t="n">
        <v>34320</v>
      </c>
      <c r="G1408" t="n">
        <v>2662931.666666667</v>
      </c>
      <c r="H1408" t="n">
        <v>-1147552.82</v>
      </c>
      <c r="I1408" t="n">
        <v>-25897133.33333333</v>
      </c>
      <c r="J1408" t="n">
        <v>21585733.33333333</v>
      </c>
      <c r="K1408" t="inlineStr">
        <is>
          <t>Main Bearing_UW</t>
        </is>
      </c>
      <c r="L1408" t="n">
        <v>1578.18004595168</v>
      </c>
      <c r="M1408" t="n">
        <v>1529.185650253102</v>
      </c>
      <c r="N1408" t="n">
        <v>7.526727456118842</v>
      </c>
      <c r="O1408" t="n">
        <v>7280032.75375027</v>
      </c>
      <c r="P1408" t="n">
        <v>8024349.588712035</v>
      </c>
      <c r="Q1408" t="n">
        <v>10445093.16154899</v>
      </c>
      <c r="R1408" t="n">
        <v>9812965.463392992</v>
      </c>
      <c r="S1408" t="n">
        <v>6.602795384664224e-09</v>
      </c>
      <c r="T1408" t="n">
        <v>5.990338049863306e-09</v>
      </c>
      <c r="U1408" t="n">
        <v>4.602023737195484e-09</v>
      </c>
      <c r="V1408" t="n">
        <v>4.898475068111183e-09</v>
      </c>
    </row>
    <row r="1409">
      <c r="A1409" t="n">
        <v>703</v>
      </c>
      <c r="B1409" t="n">
        <v>421.8</v>
      </c>
      <c r="C1409" t="n">
        <v>4.806856666666667</v>
      </c>
      <c r="D1409" t="n">
        <v>0.04806856666666667</v>
      </c>
      <c r="E1409" t="n">
        <v>4954806.666666666</v>
      </c>
      <c r="F1409" t="n">
        <v>34320</v>
      </c>
      <c r="G1409" t="n">
        <v>2662931.666666667</v>
      </c>
      <c r="H1409" t="n">
        <v>-1147552.82</v>
      </c>
      <c r="I1409" t="n">
        <v>-25897133.33333333</v>
      </c>
      <c r="J1409" t="n">
        <v>21585733.33333333</v>
      </c>
      <c r="K1409" t="inlineStr">
        <is>
          <t>Main Bearing_DW</t>
        </is>
      </c>
      <c r="L1409" t="n">
        <v>1333.50885455835</v>
      </c>
      <c r="M1409" t="n">
        <v>1292.817549804227</v>
      </c>
      <c r="N1409" t="n">
        <v>13.40785397080121</v>
      </c>
      <c r="O1409" t="n">
        <v>49885799.39841481</v>
      </c>
      <c r="P1409" t="n">
        <v>115442992.0061486</v>
      </c>
      <c r="Q1409" t="n">
        <v>56877253.22902957</v>
      </c>
      <c r="R1409" t="n">
        <v>83633332.52618717</v>
      </c>
      <c r="S1409" t="n">
        <v>9.635721437029654e-10</v>
      </c>
      <c r="T1409" t="n">
        <v>4.163835831984197e-10</v>
      </c>
      <c r="U1409" t="n">
        <v>8.451281300998719e-10</v>
      </c>
      <c r="V1409" t="n">
        <v>5.747536922747339e-10</v>
      </c>
    </row>
    <row r="1410">
      <c r="A1410" t="n">
        <v>704</v>
      </c>
      <c r="B1410" t="n">
        <v>422.4</v>
      </c>
      <c r="C1410" t="n">
        <v>4.798588333333334</v>
      </c>
      <c r="D1410" t="n">
        <v>0.04798588333333335</v>
      </c>
      <c r="E1410" t="n">
        <v>4945141.666666667</v>
      </c>
      <c r="F1410" t="n">
        <v>4354.383333333332</v>
      </c>
      <c r="G1410" t="n">
        <v>2629320</v>
      </c>
      <c r="H1410" t="n">
        <v>457727.55</v>
      </c>
      <c r="I1410" t="n">
        <v>-26377483.33333333</v>
      </c>
      <c r="J1410" t="n">
        <v>21426266.66666667</v>
      </c>
      <c r="K1410" t="inlineStr">
        <is>
          <t>Main Bearing_UW</t>
        </is>
      </c>
      <c r="L1410" t="n">
        <v>1586.900145546638</v>
      </c>
      <c r="M1410" t="n">
        <v>1537.551370706785</v>
      </c>
      <c r="N1410" t="n">
        <v>7.453403405493339</v>
      </c>
      <c r="O1410" t="n">
        <v>7046305.307187197</v>
      </c>
      <c r="P1410" t="n">
        <v>7677150.157118752</v>
      </c>
      <c r="Q1410" t="n">
        <v>10025858.71746451</v>
      </c>
      <c r="R1410" t="n">
        <v>9321638.843804089</v>
      </c>
      <c r="S1410" t="n">
        <v>6.810077230742185e-09</v>
      </c>
      <c r="T1410" t="n">
        <v>6.250481279024837e-09</v>
      </c>
      <c r="U1410" t="n">
        <v>4.786211803458243e-09</v>
      </c>
      <c r="V1410" t="n">
        <v>5.14779473195624e-09</v>
      </c>
    </row>
    <row r="1411">
      <c r="A1411" t="n">
        <v>704</v>
      </c>
      <c r="B1411" t="n">
        <v>422.4</v>
      </c>
      <c r="C1411" t="n">
        <v>4.798588333333334</v>
      </c>
      <c r="D1411" t="n">
        <v>0.04798588333333335</v>
      </c>
      <c r="E1411" t="n">
        <v>4945141.666666667</v>
      </c>
      <c r="F1411" t="n">
        <v>4354.383333333332</v>
      </c>
      <c r="G1411" t="n">
        <v>2629320</v>
      </c>
      <c r="H1411" t="n">
        <v>457727.55</v>
      </c>
      <c r="I1411" t="n">
        <v>-26377483.33333333</v>
      </c>
      <c r="J1411" t="n">
        <v>21426266.66666667</v>
      </c>
      <c r="K1411" t="inlineStr">
        <is>
          <t>Main Bearing_DW</t>
        </is>
      </c>
      <c r="L1411" t="n">
        <v>1339.83866101113</v>
      </c>
      <c r="M1411" t="n">
        <v>1298.954083313051</v>
      </c>
      <c r="N1411" t="n">
        <v>13.16555504285671</v>
      </c>
      <c r="O1411" t="n">
        <v>46943623.47922985</v>
      </c>
      <c r="P1411" t="n">
        <v>105593532.9568448</v>
      </c>
      <c r="Q1411" t="n">
        <v>54136279.16303372</v>
      </c>
      <c r="R1411" t="n">
        <v>78386033.9020931</v>
      </c>
      <c r="S1411" t="n">
        <v>1.022202373333295e-09</v>
      </c>
      <c r="T1411" t="n">
        <v>4.544396042979712e-10</v>
      </c>
      <c r="U1411" t="n">
        <v>8.863904958968792e-10</v>
      </c>
      <c r="V1411" t="n">
        <v>6.121738904824473e-10</v>
      </c>
    </row>
    <row r="1412">
      <c r="A1412" t="n">
        <v>705</v>
      </c>
      <c r="B1412" t="n">
        <v>423</v>
      </c>
      <c r="C1412" t="n">
        <v>4.775893333333333</v>
      </c>
      <c r="D1412" t="n">
        <v>0.04775893333333334</v>
      </c>
      <c r="E1412" t="n">
        <v>5014795</v>
      </c>
      <c r="F1412" t="n">
        <v>-2736.475</v>
      </c>
      <c r="G1412" t="n">
        <v>2635046.666666667</v>
      </c>
      <c r="H1412" t="n">
        <v>-1417334.166666667</v>
      </c>
      <c r="I1412" t="n">
        <v>-32154133.33333333</v>
      </c>
      <c r="J1412" t="n">
        <v>21302600</v>
      </c>
      <c r="K1412" t="inlineStr">
        <is>
          <t>Main Bearing_UW</t>
        </is>
      </c>
      <c r="L1412" t="n">
        <v>1675.872485605582</v>
      </c>
      <c r="M1412" t="n">
        <v>1623.531919697749</v>
      </c>
      <c r="N1412" t="n">
        <v>6.567828783173352</v>
      </c>
      <c r="O1412" t="n">
        <v>4622235.909153996</v>
      </c>
      <c r="P1412" t="n">
        <v>4396195.301988699</v>
      </c>
      <c r="Q1412" t="n">
        <v>6363826.004334225</v>
      </c>
      <c r="R1412" t="n">
        <v>5317712.898108066</v>
      </c>
      <c r="S1412" t="n">
        <v>1.03324309429448e-08</v>
      </c>
      <c r="T1412" t="n">
        <v>1.086369691349443e-08</v>
      </c>
      <c r="U1412" t="n">
        <v>7.504751591386387e-09</v>
      </c>
      <c r="V1412" t="n">
        <v>8.981104141655523e-09</v>
      </c>
    </row>
    <row r="1413">
      <c r="A1413" t="n">
        <v>705</v>
      </c>
      <c r="B1413" t="n">
        <v>423</v>
      </c>
      <c r="C1413" t="n">
        <v>4.775893333333333</v>
      </c>
      <c r="D1413" t="n">
        <v>0.04775893333333334</v>
      </c>
      <c r="E1413" t="n">
        <v>5014795</v>
      </c>
      <c r="F1413" t="n">
        <v>-2736.475</v>
      </c>
      <c r="G1413" t="n">
        <v>2635046.666666667</v>
      </c>
      <c r="H1413" t="n">
        <v>-1417334.166666667</v>
      </c>
      <c r="I1413" t="n">
        <v>-32154133.33333333</v>
      </c>
      <c r="J1413" t="n">
        <v>21302600</v>
      </c>
      <c r="K1413" t="inlineStr">
        <is>
          <t>Main Bearing_DW</t>
        </is>
      </c>
      <c r="L1413" t="n">
        <v>1440.533580217967</v>
      </c>
      <c r="M1413" t="n">
        <v>1396.233890578988</v>
      </c>
      <c r="N1413" t="n">
        <v>10.71550451956992</v>
      </c>
      <c r="O1413" t="n">
        <v>23631327.07042387</v>
      </c>
      <c r="P1413" t="n">
        <v>39719158.49838481</v>
      </c>
      <c r="Q1413" t="n">
        <v>27930909.93333691</v>
      </c>
      <c r="R1413" t="n">
        <v>33588427.87197249</v>
      </c>
      <c r="S1413" t="n">
        <v>2.021000902361794e-09</v>
      </c>
      <c r="T1413" t="n">
        <v>1.202415537964518e-09</v>
      </c>
      <c r="U1413" t="n">
        <v>1.709895361351286e-09</v>
      </c>
      <c r="V1413" t="n">
        <v>1.421886535308349e-09</v>
      </c>
    </row>
    <row r="1414">
      <c r="A1414" t="n">
        <v>706</v>
      </c>
      <c r="B1414" t="n">
        <v>423.6</v>
      </c>
      <c r="C1414" t="n">
        <v>4.78452</v>
      </c>
      <c r="D1414" t="n">
        <v>0.0478452</v>
      </c>
      <c r="E1414" t="n">
        <v>4939190</v>
      </c>
      <c r="F1414" t="n">
        <v>24322.975</v>
      </c>
      <c r="G1414" t="n">
        <v>2663758.333333333</v>
      </c>
      <c r="H1414" t="n">
        <v>3024690</v>
      </c>
      <c r="I1414" t="n">
        <v>-31791866.66666667</v>
      </c>
      <c r="J1414" t="n">
        <v>21180433.33333334</v>
      </c>
      <c r="K1414" t="inlineStr">
        <is>
          <t>Main Bearing_UW</t>
        </is>
      </c>
      <c r="L1414" t="n">
        <v>1663.28847116334</v>
      </c>
      <c r="M1414" t="n">
        <v>1611.343518066543</v>
      </c>
      <c r="N1414" t="n">
        <v>6.640334555686118</v>
      </c>
      <c r="O1414" t="n">
        <v>4794528.458088383</v>
      </c>
      <c r="P1414" t="n">
        <v>4615660.276049333</v>
      </c>
      <c r="Q1414" t="n">
        <v>6700808.432953651</v>
      </c>
      <c r="R1414" t="n">
        <v>5667950.442532517</v>
      </c>
      <c r="S1414" t="n">
        <v>9.979125250426872e-09</v>
      </c>
      <c r="T1414" t="n">
        <v>1.036584088483912e-08</v>
      </c>
      <c r="U1414" t="n">
        <v>7.140213077082448e-09</v>
      </c>
      <c r="V1414" t="n">
        <v>8.441358209656843e-09</v>
      </c>
    </row>
    <row r="1415">
      <c r="A1415" t="n">
        <v>706</v>
      </c>
      <c r="B1415" t="n">
        <v>423.6</v>
      </c>
      <c r="C1415" t="n">
        <v>4.78452</v>
      </c>
      <c r="D1415" t="n">
        <v>0.0478452</v>
      </c>
      <c r="E1415" t="n">
        <v>4939190</v>
      </c>
      <c r="F1415" t="n">
        <v>24322.975</v>
      </c>
      <c r="G1415" t="n">
        <v>2663758.333333333</v>
      </c>
      <c r="H1415" t="n">
        <v>3024690</v>
      </c>
      <c r="I1415" t="n">
        <v>-31791866.66666667</v>
      </c>
      <c r="J1415" t="n">
        <v>21180433.33333334</v>
      </c>
      <c r="K1415" t="inlineStr">
        <is>
          <t>Main Bearing_DW</t>
        </is>
      </c>
      <c r="L1415" t="n">
        <v>1441.246358706486</v>
      </c>
      <c r="M1415" t="n">
        <v>1396.950142313037</v>
      </c>
      <c r="N1415" t="n">
        <v>10.79927893619962</v>
      </c>
      <c r="O1415" t="n">
        <v>24252800.49972281</v>
      </c>
      <c r="P1415" t="n">
        <v>41232943.27021005</v>
      </c>
      <c r="Q1415" t="n">
        <v>28147492.51951054</v>
      </c>
      <c r="R1415" t="n">
        <v>33959787.72598385</v>
      </c>
      <c r="S1415" t="n">
        <v>1.972770113725499e-09</v>
      </c>
      <c r="T1415" t="n">
        <v>1.160363442562374e-09</v>
      </c>
      <c r="U1415" t="n">
        <v>1.699803276147455e-09</v>
      </c>
      <c r="V1415" t="n">
        <v>1.408878064434776e-09</v>
      </c>
    </row>
    <row r="1416">
      <c r="A1416" t="n">
        <v>707</v>
      </c>
      <c r="B1416" t="n">
        <v>424.2</v>
      </c>
      <c r="C1416" t="n">
        <v>4.767586666666666</v>
      </c>
      <c r="D1416" t="n">
        <v>0.04767586666666667</v>
      </c>
      <c r="E1416" t="n">
        <v>4971528.333333333</v>
      </c>
      <c r="F1416" t="n">
        <v>-2004.495</v>
      </c>
      <c r="G1416" t="n">
        <v>2613008.333333333</v>
      </c>
      <c r="H1416" t="n">
        <v>2003103</v>
      </c>
      <c r="I1416" t="n">
        <v>-29542733.33333333</v>
      </c>
      <c r="J1416" t="n">
        <v>21123800</v>
      </c>
      <c r="K1416" t="inlineStr">
        <is>
          <t>Main Bearing_UW</t>
        </is>
      </c>
      <c r="L1416" t="n">
        <v>1637.323459048204</v>
      </c>
      <c r="M1416" t="n">
        <v>1586.193690056754</v>
      </c>
      <c r="N1416" t="n">
        <v>6.942427098139247</v>
      </c>
      <c r="O1416" t="n">
        <v>5560968.797527814</v>
      </c>
      <c r="P1416" t="n">
        <v>5596921.70048687</v>
      </c>
      <c r="Q1416" t="n">
        <v>7751658.049975723</v>
      </c>
      <c r="R1416" t="n">
        <v>6768407.795472664</v>
      </c>
      <c r="S1416" t="n">
        <v>8.573302315211958e-09</v>
      </c>
      <c r="T1416" t="n">
        <v>8.518230058948189e-09</v>
      </c>
      <c r="U1416" t="n">
        <v>6.150408900817805e-09</v>
      </c>
      <c r="V1416" t="n">
        <v>7.043882122255797e-09</v>
      </c>
    </row>
    <row r="1417">
      <c r="A1417" t="n">
        <v>707</v>
      </c>
      <c r="B1417" t="n">
        <v>424.2</v>
      </c>
      <c r="C1417" t="n">
        <v>4.767586666666666</v>
      </c>
      <c r="D1417" t="n">
        <v>0.04767586666666667</v>
      </c>
      <c r="E1417" t="n">
        <v>4971528.333333333</v>
      </c>
      <c r="F1417" t="n">
        <v>-2004.495</v>
      </c>
      <c r="G1417" t="n">
        <v>2613008.333333333</v>
      </c>
      <c r="H1417" t="n">
        <v>2003103</v>
      </c>
      <c r="I1417" t="n">
        <v>-29542733.33333333</v>
      </c>
      <c r="J1417" t="n">
        <v>21123800</v>
      </c>
      <c r="K1417" t="inlineStr">
        <is>
          <t>Main Bearing_DW</t>
        </is>
      </c>
      <c r="L1417" t="n">
        <v>1396.16774633518</v>
      </c>
      <c r="M1417" t="n">
        <v>1353.484757378308</v>
      </c>
      <c r="N1417" t="n">
        <v>11.67866448963025</v>
      </c>
      <c r="O1417" t="n">
        <v>31484004.9298477</v>
      </c>
      <c r="P1417" t="n">
        <v>59385160.4418316</v>
      </c>
      <c r="Q1417" t="n">
        <v>37001918.86415651</v>
      </c>
      <c r="R1417" t="n">
        <v>47960351.48375621</v>
      </c>
      <c r="S1417" t="n">
        <v>1.514288502142516e-09</v>
      </c>
      <c r="T1417" t="n">
        <v>8.028245829758377e-10</v>
      </c>
      <c r="U1417" t="n">
        <v>1.288470115339071e-09</v>
      </c>
      <c r="V1417" t="n">
        <v>9.940683333568586e-10</v>
      </c>
    </row>
    <row r="1418">
      <c r="A1418" t="n">
        <v>708</v>
      </c>
      <c r="B1418" t="n">
        <v>424.8</v>
      </c>
      <c r="C1418" t="n">
        <v>4.748521666666666</v>
      </c>
      <c r="D1418" t="n">
        <v>0.04748521666666666</v>
      </c>
      <c r="E1418" t="n">
        <v>4902228.333333333</v>
      </c>
      <c r="F1418" t="n">
        <v>30086.86666666666</v>
      </c>
      <c r="G1418" t="n">
        <v>2544553.333333333</v>
      </c>
      <c r="H1418" t="n">
        <v>5631146.666666668</v>
      </c>
      <c r="I1418" t="n">
        <v>-25498150</v>
      </c>
      <c r="J1418" t="n">
        <v>21045883.33333334</v>
      </c>
      <c r="K1418" t="inlineStr">
        <is>
          <t>Main Bearing_UW</t>
        </is>
      </c>
      <c r="L1418" t="n">
        <v>1580.489643582004</v>
      </c>
      <c r="M1418" t="n">
        <v>1531.412527068021</v>
      </c>
      <c r="N1418" t="n">
        <v>7.564814429261821</v>
      </c>
      <c r="O1418" t="n">
        <v>7403554.790956827</v>
      </c>
      <c r="P1418" t="n">
        <v>8153973.751306654</v>
      </c>
      <c r="Q1418" t="n">
        <v>10480674.79131852</v>
      </c>
      <c r="R1418" t="n">
        <v>9799307.383909652</v>
      </c>
      <c r="S1418" t="n">
        <v>6.413840108898516e-09</v>
      </c>
      <c r="T1418" t="n">
        <v>5.823567516274783e-09</v>
      </c>
      <c r="U1418" t="n">
        <v>4.530740397173682e-09</v>
      </c>
      <c r="V1418" t="n">
        <v>4.845772747636923e-09</v>
      </c>
    </row>
    <row r="1419">
      <c r="A1419" t="n">
        <v>708</v>
      </c>
      <c r="B1419" t="n">
        <v>424.8</v>
      </c>
      <c r="C1419" t="n">
        <v>4.748521666666666</v>
      </c>
      <c r="D1419" t="n">
        <v>0.04748521666666666</v>
      </c>
      <c r="E1419" t="n">
        <v>4902228.333333333</v>
      </c>
      <c r="F1419" t="n">
        <v>30086.86666666666</v>
      </c>
      <c r="G1419" t="n">
        <v>2544553.333333333</v>
      </c>
      <c r="H1419" t="n">
        <v>5631146.666666668</v>
      </c>
      <c r="I1419" t="n">
        <v>-25498150</v>
      </c>
      <c r="J1419" t="n">
        <v>21045883.33333334</v>
      </c>
      <c r="K1419" t="inlineStr">
        <is>
          <t>Main Bearing_DW</t>
        </is>
      </c>
      <c r="L1419" t="n">
        <v>1332.505665809422</v>
      </c>
      <c r="M1419" t="n">
        <v>1291.844800207908</v>
      </c>
      <c r="N1419" t="n">
        <v>13.29198482658917</v>
      </c>
      <c r="O1419" t="n">
        <v>48463207.53916812</v>
      </c>
      <c r="P1419" t="n">
        <v>109757460.923806</v>
      </c>
      <c r="Q1419" t="n">
        <v>56453546.4784451</v>
      </c>
      <c r="R1419" t="n">
        <v>82215352.40579894</v>
      </c>
      <c r="S1419" t="n">
        <v>9.798199309917521e-10</v>
      </c>
      <c r="T1419" t="n">
        <v>4.326377110675972e-10</v>
      </c>
      <c r="U1419" t="n">
        <v>8.41137884664116e-10</v>
      </c>
      <c r="V1419" t="n">
        <v>5.77571162528002e-10</v>
      </c>
    </row>
    <row r="1420">
      <c r="A1420" t="n">
        <v>709</v>
      </c>
      <c r="B1420" t="n">
        <v>425.4</v>
      </c>
      <c r="C1420" t="n">
        <v>4.741366666666667</v>
      </c>
      <c r="D1420" t="n">
        <v>0.04741366666666668</v>
      </c>
      <c r="E1420" t="n">
        <v>4967208.333333333</v>
      </c>
      <c r="F1420" t="n">
        <v>-22345.6</v>
      </c>
      <c r="G1420" t="n">
        <v>2512053.333333333</v>
      </c>
      <c r="H1420" t="n">
        <v>-1704110.333333333</v>
      </c>
      <c r="I1420" t="n">
        <v>-28683783.33333334</v>
      </c>
      <c r="J1420" t="n">
        <v>20922100</v>
      </c>
      <c r="K1420" t="inlineStr">
        <is>
          <t>Main Bearing_UW</t>
        </is>
      </c>
      <c r="L1420" t="n">
        <v>1632.972868742134</v>
      </c>
      <c r="M1420" t="n">
        <v>1581.9793969315</v>
      </c>
      <c r="N1420" t="n">
        <v>7.072097963623098</v>
      </c>
      <c r="O1420" t="n">
        <v>5914802.64281266</v>
      </c>
      <c r="P1420" t="n">
        <v>6053642.97972978</v>
      </c>
      <c r="Q1420" t="n">
        <v>8093169.256847803</v>
      </c>
      <c r="R1420" t="n">
        <v>7121329.551394338</v>
      </c>
      <c r="S1420" t="n">
        <v>8.016102908231627e-09</v>
      </c>
      <c r="T1420" t="n">
        <v>7.832253541450691e-09</v>
      </c>
      <c r="U1420" t="n">
        <v>5.858479559975712e-09</v>
      </c>
      <c r="V1420" t="n">
        <v>6.657979570315379e-09</v>
      </c>
    </row>
    <row r="1421">
      <c r="A1421" t="n">
        <v>709</v>
      </c>
      <c r="B1421" t="n">
        <v>425.4</v>
      </c>
      <c r="C1421" t="n">
        <v>4.741366666666667</v>
      </c>
      <c r="D1421" t="n">
        <v>0.04741366666666668</v>
      </c>
      <c r="E1421" t="n">
        <v>4967208.333333333</v>
      </c>
      <c r="F1421" t="n">
        <v>-22345.6</v>
      </c>
      <c r="G1421" t="n">
        <v>2512053.333333333</v>
      </c>
      <c r="H1421" t="n">
        <v>-1704110.333333333</v>
      </c>
      <c r="I1421" t="n">
        <v>-28683783.33333334</v>
      </c>
      <c r="J1421" t="n">
        <v>20922100</v>
      </c>
      <c r="K1421" t="inlineStr">
        <is>
          <t>Main Bearing_DW</t>
        </is>
      </c>
      <c r="L1421" t="n">
        <v>1372.580798503551</v>
      </c>
      <c r="M1421" t="n">
        <v>1330.696725186498</v>
      </c>
      <c r="N1421" t="n">
        <v>12.0479782584507</v>
      </c>
      <c r="O1421" t="n">
        <v>34926892.61060877</v>
      </c>
      <c r="P1421" t="n">
        <v>68553836.22364791</v>
      </c>
      <c r="Q1421" t="n">
        <v>42257152.62801014</v>
      </c>
      <c r="R1421" t="n">
        <v>56617522.72168767</v>
      </c>
      <c r="S1421" t="n">
        <v>1.357511737309982e-09</v>
      </c>
      <c r="T1421" t="n">
        <v>6.916267459050112e-10</v>
      </c>
      <c r="U1421" t="n">
        <v>1.122027011238768e-09</v>
      </c>
      <c r="V1421" t="n">
        <v>8.374380295608482e-10</v>
      </c>
    </row>
    <row r="1422">
      <c r="A1422" t="n">
        <v>710</v>
      </c>
      <c r="B1422" t="n">
        <v>426</v>
      </c>
      <c r="C1422" t="n">
        <v>4.705203333333333</v>
      </c>
      <c r="D1422" t="n">
        <v>0.04705203333333335</v>
      </c>
      <c r="E1422" t="n">
        <v>4994718.333333333</v>
      </c>
      <c r="F1422" t="n">
        <v>27679.68833333333</v>
      </c>
      <c r="G1422" t="n">
        <v>2534340</v>
      </c>
      <c r="H1422" t="n">
        <v>-4459483.333333333</v>
      </c>
      <c r="I1422" t="n">
        <v>-27052233.33333333</v>
      </c>
      <c r="J1422" t="n">
        <v>20766733.33333333</v>
      </c>
      <c r="K1422" t="inlineStr">
        <is>
          <t>Main Bearing_UW</t>
        </is>
      </c>
      <c r="L1422" t="n">
        <v>1610.86070945865</v>
      </c>
      <c r="M1422" t="n">
        <v>1560.574502063869</v>
      </c>
      <c r="N1422" t="n">
        <v>7.281666986598943</v>
      </c>
      <c r="O1422" t="n">
        <v>6519516.814791653</v>
      </c>
      <c r="P1422" t="n">
        <v>6856880.019621729</v>
      </c>
      <c r="Q1422" t="n">
        <v>9036311.159505714</v>
      </c>
      <c r="R1422" t="n">
        <v>8126727.751864224</v>
      </c>
      <c r="S1422" t="n">
        <v>7.217104375983883e-09</v>
      </c>
      <c r="T1422" t="n">
        <v>6.862017885494378e-09</v>
      </c>
      <c r="U1422" t="n">
        <v>5.206995697999746e-09</v>
      </c>
      <c r="V1422" t="n">
        <v>5.789788309635435e-09</v>
      </c>
    </row>
    <row r="1423">
      <c r="A1423" t="n">
        <v>710</v>
      </c>
      <c r="B1423" t="n">
        <v>426</v>
      </c>
      <c r="C1423" t="n">
        <v>4.705203333333333</v>
      </c>
      <c r="D1423" t="n">
        <v>0.04705203333333335</v>
      </c>
      <c r="E1423" t="n">
        <v>4994718.333333333</v>
      </c>
      <c r="F1423" t="n">
        <v>27679.68833333333</v>
      </c>
      <c r="G1423" t="n">
        <v>2534340</v>
      </c>
      <c r="H1423" t="n">
        <v>-4459483.333333333</v>
      </c>
      <c r="I1423" t="n">
        <v>-27052233.33333333</v>
      </c>
      <c r="J1423" t="n">
        <v>20766733.33333333</v>
      </c>
      <c r="K1423" t="inlineStr">
        <is>
          <t>Main Bearing_DW</t>
        </is>
      </c>
      <c r="L1423" t="n">
        <v>1351.094912647476</v>
      </c>
      <c r="M1423" t="n">
        <v>1309.866422588575</v>
      </c>
      <c r="N1423" t="n">
        <v>12.64338887164514</v>
      </c>
      <c r="O1423" t="n">
        <v>41019561.8762885</v>
      </c>
      <c r="P1423" t="n">
        <v>85791994.41716342</v>
      </c>
      <c r="Q1423" t="n">
        <v>48975473.50991555</v>
      </c>
      <c r="R1423" t="n">
        <v>68103135.37325437</v>
      </c>
      <c r="S1423" t="n">
        <v>1.147063283494794e-09</v>
      </c>
      <c r="T1423" t="n">
        <v>5.484431694703695e-10</v>
      </c>
      <c r="U1423" t="n">
        <v>9.607264608438593e-10</v>
      </c>
      <c r="V1423" t="n">
        <v>6.908937903586115e-10</v>
      </c>
    </row>
    <row r="1424">
      <c r="A1424" t="n">
        <v>711</v>
      </c>
      <c r="B1424" t="n">
        <v>426.6</v>
      </c>
      <c r="C1424" t="n">
        <v>4.695060000000001</v>
      </c>
      <c r="D1424" t="n">
        <v>0.04695060000000002</v>
      </c>
      <c r="E1424" t="n">
        <v>4970161.666666667</v>
      </c>
      <c r="F1424" t="n">
        <v>-15492.61166666667</v>
      </c>
      <c r="G1424" t="n">
        <v>2570375</v>
      </c>
      <c r="H1424" t="n">
        <v>-2137431.333333333</v>
      </c>
      <c r="I1424" t="n">
        <v>-26152833.33333333</v>
      </c>
      <c r="J1424" t="n">
        <v>20577333.33333333</v>
      </c>
      <c r="K1424" t="inlineStr">
        <is>
          <t>Main Bearing_UW</t>
        </is>
      </c>
      <c r="L1424" t="n">
        <v>1590.917029290285</v>
      </c>
      <c r="M1424" t="n">
        <v>1541.459902090419</v>
      </c>
      <c r="N1424" t="n">
        <v>7.46743552302915</v>
      </c>
      <c r="O1424" t="n">
        <v>7090621.498830017</v>
      </c>
      <c r="P1424" t="n">
        <v>7654648.300205297</v>
      </c>
      <c r="Q1424" t="n">
        <v>9951725.499544045</v>
      </c>
      <c r="R1424" t="n">
        <v>9143666.359565374</v>
      </c>
      <c r="S1424" t="n">
        <v>6.621507015675152e-09</v>
      </c>
      <c r="T1424" t="n">
        <v>6.133606425619947e-09</v>
      </c>
      <c r="U1424" t="n">
        <v>4.717835113332973e-09</v>
      </c>
      <c r="V1424" t="n">
        <v>5.134767406608624e-09</v>
      </c>
    </row>
    <row r="1425">
      <c r="A1425" t="n">
        <v>711</v>
      </c>
      <c r="B1425" t="n">
        <v>426.6</v>
      </c>
      <c r="C1425" t="n">
        <v>4.695060000000001</v>
      </c>
      <c r="D1425" t="n">
        <v>0.04695060000000002</v>
      </c>
      <c r="E1425" t="n">
        <v>4970161.666666667</v>
      </c>
      <c r="F1425" t="n">
        <v>-15492.61166666667</v>
      </c>
      <c r="G1425" t="n">
        <v>2570375</v>
      </c>
      <c r="H1425" t="n">
        <v>-2137431.333333333</v>
      </c>
      <c r="I1425" t="n">
        <v>-26152833.33333333</v>
      </c>
      <c r="J1425" t="n">
        <v>20577333.33333333</v>
      </c>
      <c r="K1425" t="inlineStr">
        <is>
          <t>Main Bearing_DW</t>
        </is>
      </c>
      <c r="L1425" t="n">
        <v>1331.652065667974</v>
      </c>
      <c r="M1425" t="n">
        <v>1291.016511175278</v>
      </c>
      <c r="N1425" t="n">
        <v>13.23834978789234</v>
      </c>
      <c r="O1425" t="n">
        <v>47814417.75410722</v>
      </c>
      <c r="P1425" t="n">
        <v>106787232.8351764</v>
      </c>
      <c r="Q1425" t="n">
        <v>56258392.28282666</v>
      </c>
      <c r="R1425" t="n">
        <v>81294311.10023691</v>
      </c>
      <c r="S1425" t="n">
        <v>9.819339480708619e-10</v>
      </c>
      <c r="T1425" t="n">
        <v>4.396649183003661e-10</v>
      </c>
      <c r="U1425" t="n">
        <v>8.345528212744906e-10</v>
      </c>
      <c r="V1425" t="n">
        <v>5.775385677616399e-10</v>
      </c>
    </row>
    <row r="1426">
      <c r="A1426" t="n">
        <v>712</v>
      </c>
      <c r="B1426" t="n">
        <v>427.2</v>
      </c>
      <c r="C1426" t="n">
        <v>4.703288333333333</v>
      </c>
      <c r="D1426" t="n">
        <v>0.04703288333333334</v>
      </c>
      <c r="E1426" t="n">
        <v>4964548.333333333</v>
      </c>
      <c r="F1426" t="n">
        <v>7574.828333333333</v>
      </c>
      <c r="G1426" t="n">
        <v>2630100</v>
      </c>
      <c r="H1426" t="n">
        <v>-3251441.666666667</v>
      </c>
      <c r="I1426" t="n">
        <v>-31904583.33333333</v>
      </c>
      <c r="J1426" t="n">
        <v>20458533.33333334</v>
      </c>
      <c r="K1426" t="inlineStr">
        <is>
          <t>Main Bearing_UW</t>
        </is>
      </c>
      <c r="L1426" t="n">
        <v>1669.192894157182</v>
      </c>
      <c r="M1426" t="n">
        <v>1617.062348469175</v>
      </c>
      <c r="N1426" t="n">
        <v>6.612757988438544</v>
      </c>
      <c r="O1426" t="n">
        <v>4728478.96269241</v>
      </c>
      <c r="P1426" t="n">
        <v>4495200.302294602</v>
      </c>
      <c r="Q1426" t="n">
        <v>6548681.413621001</v>
      </c>
      <c r="R1426" t="n">
        <v>5468952.11223256</v>
      </c>
      <c r="S1426" t="n">
        <v>9.946725723942457e-09</v>
      </c>
      <c r="T1426" t="n">
        <v>1.046291158801647e-08</v>
      </c>
      <c r="U1426" t="n">
        <v>7.182038697974646e-09</v>
      </c>
      <c r="V1426" t="n">
        <v>8.599980831452803e-09</v>
      </c>
    </row>
    <row r="1427">
      <c r="A1427" t="n">
        <v>712</v>
      </c>
      <c r="B1427" t="n">
        <v>427.2</v>
      </c>
      <c r="C1427" t="n">
        <v>4.703288333333333</v>
      </c>
      <c r="D1427" t="n">
        <v>0.04703288333333334</v>
      </c>
      <c r="E1427" t="n">
        <v>4964548.333333333</v>
      </c>
      <c r="F1427" t="n">
        <v>7574.828333333333</v>
      </c>
      <c r="G1427" t="n">
        <v>2630100</v>
      </c>
      <c r="H1427" t="n">
        <v>-3251441.666666667</v>
      </c>
      <c r="I1427" t="n">
        <v>-31904583.33333333</v>
      </c>
      <c r="J1427" t="n">
        <v>20458533.33333334</v>
      </c>
      <c r="K1427" t="inlineStr">
        <is>
          <t>Main Bearing_DW</t>
        </is>
      </c>
      <c r="L1427" t="n">
        <v>1440.241853556113</v>
      </c>
      <c r="M1427" t="n">
        <v>1395.968052428081</v>
      </c>
      <c r="N1427" t="n">
        <v>10.75275741160269</v>
      </c>
      <c r="O1427" t="n">
        <v>23906290.45073787</v>
      </c>
      <c r="P1427" t="n">
        <v>39980697.41827924</v>
      </c>
      <c r="Q1427" t="n">
        <v>28071462.96609189</v>
      </c>
      <c r="R1427" t="n">
        <v>33527643.75906082</v>
      </c>
      <c r="S1427" t="n">
        <v>1.967385254949986e-09</v>
      </c>
      <c r="T1427" t="n">
        <v>1.176389767323814e-09</v>
      </c>
      <c r="U1427" t="n">
        <v>1.675469618029717e-09</v>
      </c>
      <c r="V1427" t="n">
        <v>1.402809087072298e-09</v>
      </c>
    </row>
    <row r="1428">
      <c r="A1428" t="n">
        <v>713</v>
      </c>
      <c r="B1428" t="n">
        <v>427.8</v>
      </c>
      <c r="C1428" t="n">
        <v>4.684006666666666</v>
      </c>
      <c r="D1428" t="n">
        <v>0.04684006666666667</v>
      </c>
      <c r="E1428" t="n">
        <v>4993590</v>
      </c>
      <c r="F1428" t="n">
        <v>-10503.71666666667</v>
      </c>
      <c r="G1428" t="n">
        <v>2602830</v>
      </c>
      <c r="H1428" t="n">
        <v>-1886288.2</v>
      </c>
      <c r="I1428" t="n">
        <v>-35898366.66666667</v>
      </c>
      <c r="J1428" t="n">
        <v>20417200</v>
      </c>
      <c r="K1428" t="inlineStr">
        <is>
          <t>Main Bearing_UW</t>
        </is>
      </c>
      <c r="L1428" t="n">
        <v>1728.26516677959</v>
      </c>
      <c r="M1428" t="n">
        <v>1673.895243463002</v>
      </c>
      <c r="N1428" t="n">
        <v>6.124407229109996</v>
      </c>
      <c r="O1428" t="n">
        <v>3661504.452489379</v>
      </c>
      <c r="P1428" t="n">
        <v>3217354.799450971</v>
      </c>
      <c r="Q1428" t="n">
        <v>4931472.210294542</v>
      </c>
      <c r="R1428" t="n">
        <v>3862005.823839008</v>
      </c>
      <c r="S1428" t="n">
        <v>1.27925740018754e-08</v>
      </c>
      <c r="T1428" t="n">
        <v>1.455856428226683e-08</v>
      </c>
      <c r="U1428" t="n">
        <v>9.49819134514986e-09</v>
      </c>
      <c r="V1428" t="n">
        <v>1.212842983755667e-08</v>
      </c>
    </row>
    <row r="1429">
      <c r="A1429" t="n">
        <v>713</v>
      </c>
      <c r="B1429" t="n">
        <v>427.8</v>
      </c>
      <c r="C1429" t="n">
        <v>4.684006666666666</v>
      </c>
      <c r="D1429" t="n">
        <v>0.04684006666666667</v>
      </c>
      <c r="E1429" t="n">
        <v>4993590</v>
      </c>
      <c r="F1429" t="n">
        <v>-10503.71666666667</v>
      </c>
      <c r="G1429" t="n">
        <v>2602830</v>
      </c>
      <c r="H1429" t="n">
        <v>-1886288.2</v>
      </c>
      <c r="I1429" t="n">
        <v>-35898366.66666667</v>
      </c>
      <c r="J1429" t="n">
        <v>20417200</v>
      </c>
      <c r="K1429" t="inlineStr">
        <is>
          <t>Main Bearing_DW</t>
        </is>
      </c>
      <c r="L1429" t="n">
        <v>1499.98201242823</v>
      </c>
      <c r="M1429" t="n">
        <v>1453.700866905653</v>
      </c>
      <c r="N1429" t="n">
        <v>9.561072458363185</v>
      </c>
      <c r="O1429" t="n">
        <v>16160993.79073578</v>
      </c>
      <c r="P1429" t="n">
        <v>23205015.74947854</v>
      </c>
      <c r="Q1429" t="n">
        <v>19318203.25940577</v>
      </c>
      <c r="R1429" t="n">
        <v>20896568.81507489</v>
      </c>
      <c r="S1429" t="n">
        <v>2.89834073777799e-09</v>
      </c>
      <c r="T1429" t="n">
        <v>2.018531992063796e-09</v>
      </c>
      <c r="U1429" t="n">
        <v>2.424659583383401e-09</v>
      </c>
      <c r="V1429" t="n">
        <v>2.24151950883324e-09</v>
      </c>
    </row>
    <row r="1430">
      <c r="A1430" t="n">
        <v>714</v>
      </c>
      <c r="B1430" t="n">
        <v>428.4</v>
      </c>
      <c r="C1430" t="n">
        <v>4.68137</v>
      </c>
      <c r="D1430" t="n">
        <v>0.04681370000000001</v>
      </c>
      <c r="E1430" t="n">
        <v>4913035</v>
      </c>
      <c r="F1430" t="n">
        <v>3129.816666666667</v>
      </c>
      <c r="G1430" t="n">
        <v>2591746.666666667</v>
      </c>
      <c r="H1430" t="n">
        <v>277442.5166666666</v>
      </c>
      <c r="I1430" t="n">
        <v>-28420000</v>
      </c>
      <c r="J1430" t="n">
        <v>20348250</v>
      </c>
      <c r="K1430" t="inlineStr">
        <is>
          <t>Main Bearing_UW</t>
        </is>
      </c>
      <c r="L1430" t="n">
        <v>1617.455008323401</v>
      </c>
      <c r="M1430" t="n">
        <v>1566.949001393281</v>
      </c>
      <c r="N1430" t="n">
        <v>7.146183046017417</v>
      </c>
      <c r="O1430" t="n">
        <v>6123877.377187184</v>
      </c>
      <c r="P1430" t="n">
        <v>6296756.401802486</v>
      </c>
      <c r="Q1430" t="n">
        <v>8589028.381502921</v>
      </c>
      <c r="R1430" t="n">
        <v>7613738.574620112</v>
      </c>
      <c r="S1430" t="n">
        <v>7.644454177739014e-09</v>
      </c>
      <c r="T1430" t="n">
        <v>7.434573773030078e-09</v>
      </c>
      <c r="U1430" t="n">
        <v>5.450406951828989e-09</v>
      </c>
      <c r="V1430" t="n">
        <v>6.148582531589717e-09</v>
      </c>
    </row>
    <row r="1431">
      <c r="A1431" t="n">
        <v>714</v>
      </c>
      <c r="B1431" t="n">
        <v>428.4</v>
      </c>
      <c r="C1431" t="n">
        <v>4.68137</v>
      </c>
      <c r="D1431" t="n">
        <v>0.04681370000000001</v>
      </c>
      <c r="E1431" t="n">
        <v>4913035</v>
      </c>
      <c r="F1431" t="n">
        <v>3129.816666666667</v>
      </c>
      <c r="G1431" t="n">
        <v>2591746.666666667</v>
      </c>
      <c r="H1431" t="n">
        <v>277442.5166666666</v>
      </c>
      <c r="I1431" t="n">
        <v>-28420000</v>
      </c>
      <c r="J1431" t="n">
        <v>20348250</v>
      </c>
      <c r="K1431" t="inlineStr">
        <is>
          <t>Main Bearing_DW</t>
        </is>
      </c>
      <c r="L1431" t="n">
        <v>1375.257989948323</v>
      </c>
      <c r="M1431" t="n">
        <v>1333.293234655632</v>
      </c>
      <c r="N1431" t="n">
        <v>12.18494306596052</v>
      </c>
      <c r="O1431" t="n">
        <v>36268064.49655889</v>
      </c>
      <c r="P1431" t="n">
        <v>71715396.80574429</v>
      </c>
      <c r="Q1431" t="n">
        <v>42465738.20689076</v>
      </c>
      <c r="R1431" t="n">
        <v>56591962.29267743</v>
      </c>
      <c r="S1431" t="n">
        <v>1.290769183573104e-09</v>
      </c>
      <c r="T1431" t="n">
        <v>6.527705637159677e-10</v>
      </c>
      <c r="U1431" t="n">
        <v>1.102387524077086e-09</v>
      </c>
      <c r="V1431" t="n">
        <v>8.272146450390419e-10</v>
      </c>
    </row>
    <row r="1432">
      <c r="A1432" t="n">
        <v>715</v>
      </c>
      <c r="B1432" t="n">
        <v>429</v>
      </c>
      <c r="C1432" t="n">
        <v>4.68536</v>
      </c>
      <c r="D1432" t="n">
        <v>0.0468536</v>
      </c>
      <c r="E1432" t="n">
        <v>4919294.999999999</v>
      </c>
      <c r="F1432" t="n">
        <v>57107.3</v>
      </c>
      <c r="G1432" t="n">
        <v>2557475</v>
      </c>
      <c r="H1432" t="n">
        <v>3396953.333333333</v>
      </c>
      <c r="I1432" t="n">
        <v>-28662133.33333333</v>
      </c>
      <c r="J1432" t="n">
        <v>20292050</v>
      </c>
      <c r="K1432" t="inlineStr">
        <is>
          <t>Main Bearing_UW</t>
        </is>
      </c>
      <c r="L1432" t="n">
        <v>1625.672784259319</v>
      </c>
      <c r="M1432" t="n">
        <v>1574.908756545383</v>
      </c>
      <c r="N1432" t="n">
        <v>7.085339982396972</v>
      </c>
      <c r="O1432" t="n">
        <v>5951800.230297812</v>
      </c>
      <c r="P1432" t="n">
        <v>6067265.291401706</v>
      </c>
      <c r="Q1432" t="n">
        <v>8280324.866521827</v>
      </c>
      <c r="R1432" t="n">
        <v>7282068.478203721</v>
      </c>
      <c r="S1432" t="n">
        <v>7.872172819492561e-09</v>
      </c>
      <c r="T1432" t="n">
        <v>7.722358879938729e-09</v>
      </c>
      <c r="U1432" t="n">
        <v>5.658425334183897e-09</v>
      </c>
      <c r="V1432" t="n">
        <v>6.434105932983131e-09</v>
      </c>
    </row>
    <row r="1433">
      <c r="A1433" t="n">
        <v>715</v>
      </c>
      <c r="B1433" t="n">
        <v>429</v>
      </c>
      <c r="C1433" t="n">
        <v>4.68536</v>
      </c>
      <c r="D1433" t="n">
        <v>0.0468536</v>
      </c>
      <c r="E1433" t="n">
        <v>4919294.999999999</v>
      </c>
      <c r="F1433" t="n">
        <v>57107.3</v>
      </c>
      <c r="G1433" t="n">
        <v>2557475</v>
      </c>
      <c r="H1433" t="n">
        <v>3396953.333333333</v>
      </c>
      <c r="I1433" t="n">
        <v>-28662133.33333333</v>
      </c>
      <c r="J1433" t="n">
        <v>20292050</v>
      </c>
      <c r="K1433" t="inlineStr">
        <is>
          <t>Main Bearing_DW</t>
        </is>
      </c>
      <c r="L1433" t="n">
        <v>1380.551552600463</v>
      </c>
      <c r="M1433" t="n">
        <v>1338.425151002063</v>
      </c>
      <c r="N1433" t="n">
        <v>11.98894462031396</v>
      </c>
      <c r="O1433" t="n">
        <v>34359688.03660381</v>
      </c>
      <c r="P1433" t="n">
        <v>66449862.83494154</v>
      </c>
      <c r="Q1433" t="n">
        <v>40642063.06601916</v>
      </c>
      <c r="R1433" t="n">
        <v>53526379.12765389</v>
      </c>
      <c r="S1433" t="n">
        <v>1.363621228169658e-09</v>
      </c>
      <c r="T1433" t="n">
        <v>7.050970160221735e-10</v>
      </c>
      <c r="U1433" t="n">
        <v>1.15283517777852e-09</v>
      </c>
      <c r="V1433" t="n">
        <v>8.753366239898253e-10</v>
      </c>
    </row>
    <row r="1434">
      <c r="A1434" t="n">
        <v>716</v>
      </c>
      <c r="B1434" t="n">
        <v>429.6</v>
      </c>
      <c r="C1434" t="n">
        <v>4.648215</v>
      </c>
      <c r="D1434" t="n">
        <v>0.04648215</v>
      </c>
      <c r="E1434" t="n">
        <v>4936798.333333333</v>
      </c>
      <c r="F1434" t="n">
        <v>17134.67833333333</v>
      </c>
      <c r="G1434" t="n">
        <v>2464021.666666667</v>
      </c>
      <c r="H1434" t="n">
        <v>-210399.9999999999</v>
      </c>
      <c r="I1434" t="n">
        <v>-31457200</v>
      </c>
      <c r="J1434" t="n">
        <v>20263500</v>
      </c>
      <c r="K1434" t="inlineStr">
        <is>
          <t>Main Bearing_UW</t>
        </is>
      </c>
      <c r="L1434" t="n">
        <v>1673.711861380368</v>
      </c>
      <c r="M1434" t="n">
        <v>1621.438874632103</v>
      </c>
      <c r="N1434" t="n">
        <v>6.698865074214893</v>
      </c>
      <c r="O1434" t="n">
        <v>4936852.290374882</v>
      </c>
      <c r="P1434" t="n">
        <v>4728631.621315511</v>
      </c>
      <c r="Q1434" t="n">
        <v>6616826.3526008</v>
      </c>
      <c r="R1434" t="n">
        <v>5512172.791579406</v>
      </c>
      <c r="S1434" t="n">
        <v>9.415341449575831e-09</v>
      </c>
      <c r="T1434" t="n">
        <v>9.829936802534982e-09</v>
      </c>
      <c r="U1434" t="n">
        <v>7.02484053880752e-09</v>
      </c>
      <c r="V1434" t="n">
        <v>8.432636594957221e-09</v>
      </c>
    </row>
    <row r="1435">
      <c r="A1435" t="n">
        <v>716</v>
      </c>
      <c r="B1435" t="n">
        <v>429.6</v>
      </c>
      <c r="C1435" t="n">
        <v>4.648215</v>
      </c>
      <c r="D1435" t="n">
        <v>0.04648215</v>
      </c>
      <c r="E1435" t="n">
        <v>4936798.333333333</v>
      </c>
      <c r="F1435" t="n">
        <v>17134.67833333333</v>
      </c>
      <c r="G1435" t="n">
        <v>2464021.666666667</v>
      </c>
      <c r="H1435" t="n">
        <v>-210399.9999999999</v>
      </c>
      <c r="I1435" t="n">
        <v>-31457200</v>
      </c>
      <c r="J1435" t="n">
        <v>20263500</v>
      </c>
      <c r="K1435" t="inlineStr">
        <is>
          <t>Main Bearing_DW</t>
        </is>
      </c>
      <c r="L1435" t="n">
        <v>1416.706174635925</v>
      </c>
      <c r="M1435" t="n">
        <v>1373.225954704433</v>
      </c>
      <c r="N1435" t="n">
        <v>10.97032355259178</v>
      </c>
      <c r="O1435" t="n">
        <v>25557055.75538862</v>
      </c>
      <c r="P1435" t="n">
        <v>43565660.84924243</v>
      </c>
      <c r="Q1435" t="n">
        <v>31459333.13474151</v>
      </c>
      <c r="R1435" t="n">
        <v>38457628.07412031</v>
      </c>
      <c r="S1435" t="n">
        <v>1.81875997160586e-09</v>
      </c>
      <c r="T1435" t="n">
        <v>1.066944678306384e-09</v>
      </c>
      <c r="U1435" t="n">
        <v>1.477531319590126e-09</v>
      </c>
      <c r="V1435" t="n">
        <v>1.20865878442669e-09</v>
      </c>
    </row>
    <row r="1436">
      <c r="A1436" t="n">
        <v>717</v>
      </c>
      <c r="B1436" t="n">
        <v>430.2</v>
      </c>
      <c r="C1436" t="n">
        <v>4.645191666666666</v>
      </c>
      <c r="D1436" t="n">
        <v>0.04645191666666668</v>
      </c>
      <c r="E1436" t="n">
        <v>4987360</v>
      </c>
      <c r="F1436" t="n">
        <v>47007.23333333334</v>
      </c>
      <c r="G1436" t="n">
        <v>2509395</v>
      </c>
      <c r="H1436" t="n">
        <v>-3589818.333333333</v>
      </c>
      <c r="I1436" t="n">
        <v>-29621083.33333333</v>
      </c>
      <c r="J1436" t="n">
        <v>20113500</v>
      </c>
      <c r="K1436" t="inlineStr">
        <is>
          <t>Main Bearing_UW</t>
        </is>
      </c>
      <c r="L1436" t="n">
        <v>1648.823790666938</v>
      </c>
      <c r="M1436" t="n">
        <v>1597.332625148118</v>
      </c>
      <c r="N1436" t="n">
        <v>6.911586443352438</v>
      </c>
      <c r="O1436" t="n">
        <v>5479048.929359424</v>
      </c>
      <c r="P1436" t="n">
        <v>5418433.572121212</v>
      </c>
      <c r="Q1436" t="n">
        <v>7458191.897961243</v>
      </c>
      <c r="R1436" t="n">
        <v>6380546.636630917</v>
      </c>
      <c r="S1436" t="n">
        <v>8.478098528698035e-09</v>
      </c>
      <c r="T1436" t="n">
        <v>8.572941985608147e-09</v>
      </c>
      <c r="U1436" t="n">
        <v>6.22830805404252e-09</v>
      </c>
      <c r="V1436" t="n">
        <v>7.280240912273061e-09</v>
      </c>
    </row>
    <row r="1437">
      <c r="A1437" t="n">
        <v>717</v>
      </c>
      <c r="B1437" t="n">
        <v>430.2</v>
      </c>
      <c r="C1437" t="n">
        <v>4.645191666666666</v>
      </c>
      <c r="D1437" t="n">
        <v>0.04645191666666668</v>
      </c>
      <c r="E1437" t="n">
        <v>4987360</v>
      </c>
      <c r="F1437" t="n">
        <v>47007.23333333334</v>
      </c>
      <c r="G1437" t="n">
        <v>2509395</v>
      </c>
      <c r="H1437" t="n">
        <v>-3589818.333333333</v>
      </c>
      <c r="I1437" t="n">
        <v>-29621083.33333333</v>
      </c>
      <c r="J1437" t="n">
        <v>20113500</v>
      </c>
      <c r="K1437" t="inlineStr">
        <is>
          <t>Main Bearing_DW</t>
        </is>
      </c>
      <c r="L1437" t="n">
        <v>1392.147354124267</v>
      </c>
      <c r="M1437" t="n">
        <v>1349.574336240464</v>
      </c>
      <c r="N1437" t="n">
        <v>11.5846714672394</v>
      </c>
      <c r="O1437" t="n">
        <v>30647268.4042061</v>
      </c>
      <c r="P1437" t="n">
        <v>56203524.02226202</v>
      </c>
      <c r="Q1437" t="n">
        <v>37189676.27123043</v>
      </c>
      <c r="R1437" t="n">
        <v>47554312.43977294</v>
      </c>
      <c r="S1437" t="n">
        <v>1.515695169109802e-09</v>
      </c>
      <c r="T1437" t="n">
        <v>8.264947345342123e-10</v>
      </c>
      <c r="U1437" t="n">
        <v>1.249054074251284e-09</v>
      </c>
      <c r="V1437" t="n">
        <v>9.768181744925354e-10</v>
      </c>
    </row>
    <row r="1438">
      <c r="A1438" t="n">
        <v>718</v>
      </c>
      <c r="B1438" t="n">
        <v>430.8</v>
      </c>
      <c r="C1438" t="n">
        <v>4.621826666666666</v>
      </c>
      <c r="D1438" t="n">
        <v>0.04621826666666667</v>
      </c>
      <c r="E1438" t="n">
        <v>4991165</v>
      </c>
      <c r="F1438" t="n">
        <v>32997.73333333334</v>
      </c>
      <c r="G1438" t="n">
        <v>2487175</v>
      </c>
      <c r="H1438" t="n">
        <v>-3522740</v>
      </c>
      <c r="I1438" t="n">
        <v>-26876833.33333333</v>
      </c>
      <c r="J1438" t="n">
        <v>19959833.33333333</v>
      </c>
      <c r="K1438" t="inlineStr">
        <is>
          <t>Main Bearing_UW</t>
        </is>
      </c>
      <c r="L1438" t="n">
        <v>1611.485682340549</v>
      </c>
      <c r="M1438" t="n">
        <v>1561.215467341925</v>
      </c>
      <c r="N1438" t="n">
        <v>7.324564369550527</v>
      </c>
      <c r="O1438" t="n">
        <v>6648423.845060618</v>
      </c>
      <c r="P1438" t="n">
        <v>6972722.023437565</v>
      </c>
      <c r="Q1438" t="n">
        <v>9108472.458541811</v>
      </c>
      <c r="R1438" t="n">
        <v>8139725.061715006</v>
      </c>
      <c r="S1438" t="n">
        <v>6.951762965744744e-09</v>
      </c>
      <c r="T1438" t="n">
        <v>6.628439583753976e-09</v>
      </c>
      <c r="U1438" t="n">
        <v>5.074206117110643e-09</v>
      </c>
      <c r="V1438" t="n">
        <v>5.678111522962015e-09</v>
      </c>
    </row>
    <row r="1439">
      <c r="A1439" t="n">
        <v>718</v>
      </c>
      <c r="B1439" t="n">
        <v>430.8</v>
      </c>
      <c r="C1439" t="n">
        <v>4.621826666666666</v>
      </c>
      <c r="D1439" t="n">
        <v>0.04621826666666667</v>
      </c>
      <c r="E1439" t="n">
        <v>4991165</v>
      </c>
      <c r="F1439" t="n">
        <v>32997.73333333334</v>
      </c>
      <c r="G1439" t="n">
        <v>2487175</v>
      </c>
      <c r="H1439" t="n">
        <v>-3522740</v>
      </c>
      <c r="I1439" t="n">
        <v>-26876833.33333333</v>
      </c>
      <c r="J1439" t="n">
        <v>19959833.33333333</v>
      </c>
      <c r="K1439" t="inlineStr">
        <is>
          <t>Main Bearing_DW</t>
        </is>
      </c>
      <c r="L1439" t="n">
        <v>1340.99670412325</v>
      </c>
      <c r="M1439" t="n">
        <v>1300.075487176399</v>
      </c>
      <c r="N1439" t="n">
        <v>12.79635166572289</v>
      </c>
      <c r="O1439" t="n">
        <v>42697251.62462025</v>
      </c>
      <c r="P1439" t="n">
        <v>89755024.47086129</v>
      </c>
      <c r="Q1439" t="n">
        <v>51856848.6277255</v>
      </c>
      <c r="R1439" t="n">
        <v>72511633.17750812</v>
      </c>
      <c r="S1439" t="n">
        <v>1.08246467648555e-09</v>
      </c>
      <c r="T1439" t="n">
        <v>5.149379317663859e-10</v>
      </c>
      <c r="U1439" t="n">
        <v>8.912663975873743e-10</v>
      </c>
      <c r="V1439" t="n">
        <v>6.373910590804731e-10</v>
      </c>
    </row>
    <row r="1440">
      <c r="A1440" t="n">
        <v>719</v>
      </c>
      <c r="B1440" t="n">
        <v>431.4</v>
      </c>
      <c r="C1440" t="n">
        <v>4.605403333333333</v>
      </c>
      <c r="D1440" t="n">
        <v>0.04605403333333334</v>
      </c>
      <c r="E1440" t="n">
        <v>4956588.333333333</v>
      </c>
      <c r="F1440" t="n">
        <v>27091.675</v>
      </c>
      <c r="G1440" t="n">
        <v>2554385</v>
      </c>
      <c r="H1440" t="n">
        <v>-3640010</v>
      </c>
      <c r="I1440" t="n">
        <v>-29836500</v>
      </c>
      <c r="J1440" t="n">
        <v>19821016.66666667</v>
      </c>
      <c r="K1440" t="inlineStr">
        <is>
          <t>Main Bearing_UW</t>
        </is>
      </c>
      <c r="L1440" t="n">
        <v>1645.680029403906</v>
      </c>
      <c r="M1440" t="n">
        <v>1594.28779863585</v>
      </c>
      <c r="N1440" t="n">
        <v>6.895287482847968</v>
      </c>
      <c r="O1440" t="n">
        <v>5436098.169993118</v>
      </c>
      <c r="P1440" t="n">
        <v>5339961.72639661</v>
      </c>
      <c r="Q1440" t="n">
        <v>7492882.243272846</v>
      </c>
      <c r="R1440" t="n">
        <v>6390280.560915267</v>
      </c>
      <c r="S1440" t="n">
        <v>8.47189139952409e-09</v>
      </c>
      <c r="T1440" t="n">
        <v>8.624412625595813e-09</v>
      </c>
      <c r="U1440" t="n">
        <v>6.146370894148367e-09</v>
      </c>
      <c r="V1440" t="n">
        <v>7.206887537147057e-09</v>
      </c>
    </row>
    <row r="1441">
      <c r="A1441" t="n">
        <v>719</v>
      </c>
      <c r="B1441" t="n">
        <v>431.4</v>
      </c>
      <c r="C1441" t="n">
        <v>4.605403333333333</v>
      </c>
      <c r="D1441" t="n">
        <v>0.04605403333333334</v>
      </c>
      <c r="E1441" t="n">
        <v>4956588.333333333</v>
      </c>
      <c r="F1441" t="n">
        <v>27091.675</v>
      </c>
      <c r="G1441" t="n">
        <v>2554385</v>
      </c>
      <c r="H1441" t="n">
        <v>-3640010</v>
      </c>
      <c r="I1441" t="n">
        <v>-29836500</v>
      </c>
      <c r="J1441" t="n">
        <v>19821016.66666667</v>
      </c>
      <c r="K1441" t="inlineStr">
        <is>
          <t>Main Bearing_DW</t>
        </is>
      </c>
      <c r="L1441" t="n">
        <v>1400.823081508522</v>
      </c>
      <c r="M1441" t="n">
        <v>1357.959149312537</v>
      </c>
      <c r="N1441" t="n">
        <v>11.4962949985081</v>
      </c>
      <c r="O1441" t="n">
        <v>29874847.45657197</v>
      </c>
      <c r="P1441" t="n">
        <v>53914748.86458978</v>
      </c>
      <c r="Q1441" t="n">
        <v>35619189.00746833</v>
      </c>
      <c r="R1441" t="n">
        <v>44812276.03790234</v>
      </c>
      <c r="S1441" t="n">
        <v>1.54156547243565e-09</v>
      </c>
      <c r="T1441" t="n">
        <v>8.542010174062182e-10</v>
      </c>
      <c r="U1441" t="n">
        <v>1.292955696539782e-09</v>
      </c>
      <c r="V1441" t="n">
        <v>1.027710203658942e-09</v>
      </c>
    </row>
    <row r="1442">
      <c r="A1442" t="n">
        <v>720</v>
      </c>
      <c r="B1442" t="n">
        <v>432</v>
      </c>
      <c r="C1442" t="n">
        <v>4.63989</v>
      </c>
      <c r="D1442" t="n">
        <v>0.04639890000000001</v>
      </c>
      <c r="E1442" t="n">
        <v>4970298.333333333</v>
      </c>
      <c r="F1442" t="n">
        <v>11124.74166666667</v>
      </c>
      <c r="G1442" t="n">
        <v>2575271.666666667</v>
      </c>
      <c r="H1442" t="n">
        <v>-4714420</v>
      </c>
      <c r="I1442" t="n">
        <v>-35142350</v>
      </c>
      <c r="J1442" t="n">
        <v>19744800</v>
      </c>
      <c r="K1442" t="inlineStr">
        <is>
          <t>Main Bearing_UW</t>
        </is>
      </c>
      <c r="L1442" t="n">
        <v>1719.854321616362</v>
      </c>
      <c r="M1442" t="n">
        <v>1665.843654653711</v>
      </c>
      <c r="N1442" t="n">
        <v>6.200526253680263</v>
      </c>
      <c r="O1442" t="n">
        <v>3815409.886433487</v>
      </c>
      <c r="P1442" t="n">
        <v>3378545.563070576</v>
      </c>
      <c r="Q1442" t="n">
        <v>5147624.490745517</v>
      </c>
      <c r="R1442" t="n">
        <v>4052208.826209485</v>
      </c>
      <c r="S1442" t="n">
        <v>1.216092146874738e-08</v>
      </c>
      <c r="T1442" t="n">
        <v>1.373339478003978e-08</v>
      </c>
      <c r="U1442" t="n">
        <v>9.013652818580047e-09</v>
      </c>
      <c r="V1442" t="n">
        <v>1.145027366306846e-08</v>
      </c>
    </row>
    <row r="1443">
      <c r="A1443" t="n">
        <v>720</v>
      </c>
      <c r="B1443" t="n">
        <v>432</v>
      </c>
      <c r="C1443" t="n">
        <v>4.63989</v>
      </c>
      <c r="D1443" t="n">
        <v>0.04639890000000001</v>
      </c>
      <c r="E1443" t="n">
        <v>4970298.333333333</v>
      </c>
      <c r="F1443" t="n">
        <v>11124.74166666667</v>
      </c>
      <c r="G1443" t="n">
        <v>2575271.666666667</v>
      </c>
      <c r="H1443" t="n">
        <v>-4714420</v>
      </c>
      <c r="I1443" t="n">
        <v>-35142350</v>
      </c>
      <c r="J1443" t="n">
        <v>19744800</v>
      </c>
      <c r="K1443" t="inlineStr">
        <is>
          <t>Main Bearing_DW</t>
        </is>
      </c>
      <c r="L1443" t="n">
        <v>1491.893612813763</v>
      </c>
      <c r="M1443" t="n">
        <v>1445.862783793882</v>
      </c>
      <c r="N1443" t="n">
        <v>9.694558744881048</v>
      </c>
      <c r="O1443" t="n">
        <v>16925422.57613629</v>
      </c>
      <c r="P1443" t="n">
        <v>24586231.63151255</v>
      </c>
      <c r="Q1443" t="n">
        <v>20253449.14423184</v>
      </c>
      <c r="R1443" t="n">
        <v>22063975.68453727</v>
      </c>
      <c r="S1443" t="n">
        <v>2.741373208927696e-09</v>
      </c>
      <c r="T1443" t="n">
        <v>1.887190387506552e-09</v>
      </c>
      <c r="U1443" t="n">
        <v>2.290913496737141e-09</v>
      </c>
      <c r="V1443" t="n">
        <v>2.102925631508785e-09</v>
      </c>
    </row>
    <row r="1444">
      <c r="A1444" t="n">
        <v>721</v>
      </c>
      <c r="B1444" t="n">
        <v>432.6</v>
      </c>
      <c r="C1444" t="n">
        <v>4.61215</v>
      </c>
      <c r="D1444" t="n">
        <v>0.04612150000000001</v>
      </c>
      <c r="E1444" t="n">
        <v>4938190</v>
      </c>
      <c r="F1444" t="n">
        <v>-5869.948833333333</v>
      </c>
      <c r="G1444" t="n">
        <v>2561988.333333333</v>
      </c>
      <c r="H1444" t="n">
        <v>-2017743.333333333</v>
      </c>
      <c r="I1444" t="n">
        <v>-33284183.33333334</v>
      </c>
      <c r="J1444" t="n">
        <v>19774850</v>
      </c>
      <c r="K1444" t="inlineStr">
        <is>
          <t>Main Bearing_UW</t>
        </is>
      </c>
      <c r="L1444" t="n">
        <v>1691.197029811647</v>
      </c>
      <c r="M1444" t="n">
        <v>1638.374896285964</v>
      </c>
      <c r="N1444" t="n">
        <v>6.456480823045855</v>
      </c>
      <c r="O1444" t="n">
        <v>4366152.660169831</v>
      </c>
      <c r="P1444" t="n">
        <v>4013441.825982186</v>
      </c>
      <c r="Q1444" t="n">
        <v>5935248.442887019</v>
      </c>
      <c r="R1444" t="n">
        <v>4807737.358692041</v>
      </c>
      <c r="S1444" t="n">
        <v>1.056341900748061e-08</v>
      </c>
      <c r="T1444" t="n">
        <v>1.149175744903515e-08</v>
      </c>
      <c r="U1444" t="n">
        <v>7.770778332838519e-09</v>
      </c>
      <c r="V1444" t="n">
        <v>9.593182106051546e-09</v>
      </c>
    </row>
    <row r="1445">
      <c r="A1445" t="n">
        <v>721</v>
      </c>
      <c r="B1445" t="n">
        <v>432.6</v>
      </c>
      <c r="C1445" t="n">
        <v>4.61215</v>
      </c>
      <c r="D1445" t="n">
        <v>0.04612150000000001</v>
      </c>
      <c r="E1445" t="n">
        <v>4938190</v>
      </c>
      <c r="F1445" t="n">
        <v>-5869.948833333333</v>
      </c>
      <c r="G1445" t="n">
        <v>2561988.333333333</v>
      </c>
      <c r="H1445" t="n">
        <v>-2017743.333333333</v>
      </c>
      <c r="I1445" t="n">
        <v>-33284183.33333334</v>
      </c>
      <c r="J1445" t="n">
        <v>19774850</v>
      </c>
      <c r="K1445" t="inlineStr">
        <is>
          <t>Main Bearing_DW</t>
        </is>
      </c>
      <c r="L1445" t="n">
        <v>1456.859025756931</v>
      </c>
      <c r="M1445" t="n">
        <v>1411.955956014017</v>
      </c>
      <c r="N1445" t="n">
        <v>10.3294106037398</v>
      </c>
      <c r="O1445" t="n">
        <v>20910504.11522553</v>
      </c>
      <c r="P1445" t="n">
        <v>32790016.90335939</v>
      </c>
      <c r="Q1445" t="n">
        <v>25037894.43997232</v>
      </c>
      <c r="R1445" t="n">
        <v>28711690.91343598</v>
      </c>
      <c r="S1445" t="n">
        <v>2.205661793032414e-09</v>
      </c>
      <c r="T1445" t="n">
        <v>1.4065714005556e-09</v>
      </c>
      <c r="U1445" t="n">
        <v>1.842067834840308e-09</v>
      </c>
      <c r="V1445" t="n">
        <v>1.60636655427413e-09</v>
      </c>
    </row>
    <row r="1446">
      <c r="A1446" t="n">
        <v>722</v>
      </c>
      <c r="B1446" t="n">
        <v>433.2</v>
      </c>
      <c r="C1446" t="n">
        <v>4.616848333333333</v>
      </c>
      <c r="D1446" t="n">
        <v>0.04616848333333334</v>
      </c>
      <c r="E1446" t="n">
        <v>4945966.666666666</v>
      </c>
      <c r="F1446" t="n">
        <v>4137.920166666667</v>
      </c>
      <c r="G1446" t="n">
        <v>2611843.333333333</v>
      </c>
      <c r="H1446" t="n">
        <v>-1720770</v>
      </c>
      <c r="I1446" t="n">
        <v>-30667400</v>
      </c>
      <c r="J1446" t="n">
        <v>19740700</v>
      </c>
      <c r="K1446" t="inlineStr">
        <is>
          <t>Main Bearing_UW</t>
        </is>
      </c>
      <c r="L1446" t="n">
        <v>1651.225287120935</v>
      </c>
      <c r="M1446" t="n">
        <v>1599.659046599402</v>
      </c>
      <c r="N1446" t="n">
        <v>6.798058849684943</v>
      </c>
      <c r="O1446" t="n">
        <v>5184765.254112562</v>
      </c>
      <c r="P1446" t="n">
        <v>5024976.090154449</v>
      </c>
      <c r="Q1446" t="n">
        <v>7204094.608986596</v>
      </c>
      <c r="R1446" t="n">
        <v>6095449.846765774</v>
      </c>
      <c r="S1446" t="n">
        <v>8.904642943422067e-09</v>
      </c>
      <c r="T1446" t="n">
        <v>9.187801594477695e-09</v>
      </c>
      <c r="U1446" t="n">
        <v>6.408644783168372e-09</v>
      </c>
      <c r="V1446" t="n">
        <v>7.57425366362914e-09</v>
      </c>
    </row>
    <row r="1447">
      <c r="A1447" t="n">
        <v>722</v>
      </c>
      <c r="B1447" t="n">
        <v>433.2</v>
      </c>
      <c r="C1447" t="n">
        <v>4.616848333333333</v>
      </c>
      <c r="D1447" t="n">
        <v>0.04616848333333334</v>
      </c>
      <c r="E1447" t="n">
        <v>4945966.666666666</v>
      </c>
      <c r="F1447" t="n">
        <v>4137.920166666667</v>
      </c>
      <c r="G1447" t="n">
        <v>2611843.333333333</v>
      </c>
      <c r="H1447" t="n">
        <v>-1720770</v>
      </c>
      <c r="I1447" t="n">
        <v>-30667400</v>
      </c>
      <c r="J1447" t="n">
        <v>19740700</v>
      </c>
      <c r="K1447" t="inlineStr">
        <is>
          <t>Main Bearing_DW</t>
        </is>
      </c>
      <c r="L1447" t="n">
        <v>1416.224980758963</v>
      </c>
      <c r="M1447" t="n">
        <v>1372.817804393102</v>
      </c>
      <c r="N1447" t="n">
        <v>11.24395427440764</v>
      </c>
      <c r="O1447" t="n">
        <v>27744459.44704354</v>
      </c>
      <c r="P1447" t="n">
        <v>48667463.54478727</v>
      </c>
      <c r="Q1447" t="n">
        <v>32621152.84016558</v>
      </c>
      <c r="R1447" t="n">
        <v>40143080.77168744</v>
      </c>
      <c r="S1447" t="n">
        <v>1.664061374901037e-09</v>
      </c>
      <c r="T1447" t="n">
        <v>9.486519323294055e-10</v>
      </c>
      <c r="U1447" t="n">
        <v>1.415292818115468e-09</v>
      </c>
      <c r="V1447" t="n">
        <v>1.150098160027009e-09</v>
      </c>
    </row>
    <row r="1448">
      <c r="A1448" t="n">
        <v>723</v>
      </c>
      <c r="B1448" t="n">
        <v>433.8</v>
      </c>
      <c r="C1448" t="n">
        <v>4.634198333333333</v>
      </c>
      <c r="D1448" t="n">
        <v>0.04634198333333334</v>
      </c>
      <c r="E1448" t="n">
        <v>4920735</v>
      </c>
      <c r="F1448" t="n">
        <v>16599.38833333333</v>
      </c>
      <c r="G1448" t="n">
        <v>2554030</v>
      </c>
      <c r="H1448" t="n">
        <v>-1965492.333333333</v>
      </c>
      <c r="I1448" t="n">
        <v>-31437600</v>
      </c>
      <c r="J1448" t="n">
        <v>19754250</v>
      </c>
      <c r="K1448" t="inlineStr">
        <is>
          <t>Main Bearing_UW</t>
        </is>
      </c>
      <c r="L1448" t="n">
        <v>1664.678943815708</v>
      </c>
      <c r="M1448" t="n">
        <v>1612.690058698699</v>
      </c>
      <c r="N1448" t="n">
        <v>6.704309531756347</v>
      </c>
      <c r="O1448" t="n">
        <v>4950239.621802137</v>
      </c>
      <c r="P1448" t="n">
        <v>4738410.382680683</v>
      </c>
      <c r="Q1448" t="n">
        <v>6788317.65139564</v>
      </c>
      <c r="R1448" t="n">
        <v>5677832.544045212</v>
      </c>
      <c r="S1448" t="n">
        <v>9.361563656278627e-09</v>
      </c>
      <c r="T1448" t="n">
        <v>9.780069599441505e-09</v>
      </c>
      <c r="U1448" t="n">
        <v>6.826725812367618e-09</v>
      </c>
      <c r="V1448" t="n">
        <v>8.161914423125391e-09</v>
      </c>
    </row>
    <row r="1449">
      <c r="A1449" t="n">
        <v>723</v>
      </c>
      <c r="B1449" t="n">
        <v>433.8</v>
      </c>
      <c r="C1449" t="n">
        <v>4.634198333333333</v>
      </c>
      <c r="D1449" t="n">
        <v>0.04634198333333334</v>
      </c>
      <c r="E1449" t="n">
        <v>4920735</v>
      </c>
      <c r="F1449" t="n">
        <v>16599.38833333333</v>
      </c>
      <c r="G1449" t="n">
        <v>2554030</v>
      </c>
      <c r="H1449" t="n">
        <v>-1965492.333333333</v>
      </c>
      <c r="I1449" t="n">
        <v>-31437600</v>
      </c>
      <c r="J1449" t="n">
        <v>19754250</v>
      </c>
      <c r="K1449" t="inlineStr">
        <is>
          <t>Main Bearing_DW</t>
        </is>
      </c>
      <c r="L1449" t="n">
        <v>1426.014564710954</v>
      </c>
      <c r="M1449" t="n">
        <v>1382.236650531648</v>
      </c>
      <c r="N1449" t="n">
        <v>10.95441389331138</v>
      </c>
      <c r="O1449" t="n">
        <v>25433717.99606575</v>
      </c>
      <c r="P1449" t="n">
        <v>43189312.24225898</v>
      </c>
      <c r="Q1449" t="n">
        <v>30360859.74799961</v>
      </c>
      <c r="R1449" t="n">
        <v>36720247.58801015</v>
      </c>
      <c r="S1449" t="n">
        <v>1.822068772662409e-09</v>
      </c>
      <c r="T1449" t="n">
        <v>1.072996556958126e-09</v>
      </c>
      <c r="U1449" t="n">
        <v>1.526372563819991e-09</v>
      </c>
      <c r="V1449" t="n">
        <v>1.262028073810289e-09</v>
      </c>
    </row>
    <row r="1450">
      <c r="A1450" t="n">
        <v>724</v>
      </c>
      <c r="B1450" t="n">
        <v>434.4</v>
      </c>
      <c r="C1450" t="n">
        <v>4.606015</v>
      </c>
      <c r="D1450" t="n">
        <v>0.04606015000000001</v>
      </c>
      <c r="E1450" t="n">
        <v>4970928.333333333</v>
      </c>
      <c r="F1450" t="n">
        <v>-18368.45</v>
      </c>
      <c r="G1450" t="n">
        <v>2547648.333333333</v>
      </c>
      <c r="H1450" t="n">
        <v>-3259686.666666667</v>
      </c>
      <c r="I1450" t="n">
        <v>-32776950</v>
      </c>
      <c r="J1450" t="n">
        <v>19795600</v>
      </c>
      <c r="K1450" t="inlineStr">
        <is>
          <t>Main Bearing_UW</t>
        </is>
      </c>
      <c r="L1450" t="n">
        <v>1688.59647310444</v>
      </c>
      <c r="M1450" t="n">
        <v>1635.855983091077</v>
      </c>
      <c r="N1450" t="n">
        <v>6.497046444713273</v>
      </c>
      <c r="O1450" t="n">
        <v>4458265.583767137</v>
      </c>
      <c r="P1450" t="n">
        <v>4121360.625767797</v>
      </c>
      <c r="Q1450" t="n">
        <v>6038763.984451485</v>
      </c>
      <c r="R1450" t="n">
        <v>4907838.283532572</v>
      </c>
      <c r="S1450" t="n">
        <v>1.033140559586856e-08</v>
      </c>
      <c r="T1450" t="n">
        <v>1.117595720986419e-08</v>
      </c>
      <c r="U1450" t="n">
        <v>7.627413510214171e-09</v>
      </c>
      <c r="V1450" t="n">
        <v>9.385017871217786e-09</v>
      </c>
    </row>
    <row r="1451">
      <c r="A1451" t="n">
        <v>724</v>
      </c>
      <c r="B1451" t="n">
        <v>434.4</v>
      </c>
      <c r="C1451" t="n">
        <v>4.606015</v>
      </c>
      <c r="D1451" t="n">
        <v>0.04606015000000001</v>
      </c>
      <c r="E1451" t="n">
        <v>4970928.333333333</v>
      </c>
      <c r="F1451" t="n">
        <v>-18368.45</v>
      </c>
      <c r="G1451" t="n">
        <v>2547648.333333333</v>
      </c>
      <c r="H1451" t="n">
        <v>-3259686.666666667</v>
      </c>
      <c r="I1451" t="n">
        <v>-32776950</v>
      </c>
      <c r="J1451" t="n">
        <v>19795600</v>
      </c>
      <c r="K1451" t="inlineStr">
        <is>
          <t>Main Bearing_DW</t>
        </is>
      </c>
      <c r="L1451" t="n">
        <v>1448.016226789769</v>
      </c>
      <c r="M1451" t="n">
        <v>1403.426940401091</v>
      </c>
      <c r="N1451" t="n">
        <v>10.46049963686297</v>
      </c>
      <c r="O1451" t="n">
        <v>21808248.85089078</v>
      </c>
      <c r="P1451" t="n">
        <v>34729312.85899712</v>
      </c>
      <c r="Q1451" t="n">
        <v>26280203.93992245</v>
      </c>
      <c r="R1451" t="n">
        <v>30494411.1924679</v>
      </c>
      <c r="S1451" t="n">
        <v>2.112051743123732e-09</v>
      </c>
      <c r="T1451" t="n">
        <v>1.326261483692657e-09</v>
      </c>
      <c r="U1451" t="n">
        <v>1.752655729205727e-09</v>
      </c>
      <c r="V1451" t="n">
        <v>1.510445625898061e-09</v>
      </c>
    </row>
    <row r="1452">
      <c r="A1452" t="n">
        <v>725</v>
      </c>
      <c r="B1452" t="n">
        <v>435</v>
      </c>
      <c r="C1452" t="n">
        <v>4.60923</v>
      </c>
      <c r="D1452" t="n">
        <v>0.04609230000000001</v>
      </c>
      <c r="E1452" t="n">
        <v>4920724.999999999</v>
      </c>
      <c r="F1452" t="n">
        <v>4360.308333333335</v>
      </c>
      <c r="G1452" t="n">
        <v>2604888.333333333</v>
      </c>
      <c r="H1452" t="n">
        <v>-3005076.666666667</v>
      </c>
      <c r="I1452" t="n">
        <v>-28942900</v>
      </c>
      <c r="J1452" t="n">
        <v>19736300</v>
      </c>
      <c r="K1452" t="inlineStr">
        <is>
          <t>Main Bearing_UW</t>
        </is>
      </c>
      <c r="L1452" t="n">
        <v>1625.365485315287</v>
      </c>
      <c r="M1452" t="n">
        <v>1574.61124579855</v>
      </c>
      <c r="N1452" t="n">
        <v>7.049068275942457</v>
      </c>
      <c r="O1452" t="n">
        <v>5850842.696911758</v>
      </c>
      <c r="P1452" t="n">
        <v>5883639.54917608</v>
      </c>
      <c r="Q1452" t="n">
        <v>8211008.951513787</v>
      </c>
      <c r="R1452" t="n">
        <v>7151338.436227311</v>
      </c>
      <c r="S1452" t="n">
        <v>7.87789082491123e-09</v>
      </c>
      <c r="T1452" t="n">
        <v>7.833977526113846e-09</v>
      </c>
      <c r="U1452" t="n">
        <v>5.613475794774576e-09</v>
      </c>
      <c r="V1452" t="n">
        <v>6.445269009575221e-09</v>
      </c>
    </row>
    <row r="1453">
      <c r="A1453" t="n">
        <v>725</v>
      </c>
      <c r="B1453" t="n">
        <v>435</v>
      </c>
      <c r="C1453" t="n">
        <v>4.60923</v>
      </c>
      <c r="D1453" t="n">
        <v>0.04609230000000001</v>
      </c>
      <c r="E1453" t="n">
        <v>4920724.999999999</v>
      </c>
      <c r="F1453" t="n">
        <v>4360.308333333335</v>
      </c>
      <c r="G1453" t="n">
        <v>2604888.333333333</v>
      </c>
      <c r="H1453" t="n">
        <v>-3005076.666666667</v>
      </c>
      <c r="I1453" t="n">
        <v>-28942900</v>
      </c>
      <c r="J1453" t="n">
        <v>19736300</v>
      </c>
      <c r="K1453" t="inlineStr">
        <is>
          <t>Main Bearing_DW</t>
        </is>
      </c>
      <c r="L1453" t="n">
        <v>1388.601088317089</v>
      </c>
      <c r="M1453" t="n">
        <v>1346.204881742784</v>
      </c>
      <c r="N1453" t="n">
        <v>11.88892083835201</v>
      </c>
      <c r="O1453" t="n">
        <v>33413411.26687237</v>
      </c>
      <c r="P1453" t="n">
        <v>63180452.93242294</v>
      </c>
      <c r="Q1453" t="n">
        <v>39007280.21242665</v>
      </c>
      <c r="R1453" t="n">
        <v>50340632.39036896</v>
      </c>
      <c r="S1453" t="n">
        <v>1.379455082627199e-09</v>
      </c>
      <c r="T1453" t="n">
        <v>7.295341812332333e-10</v>
      </c>
      <c r="U1453" t="n">
        <v>1.18163326817429e-09</v>
      </c>
      <c r="V1453" t="n">
        <v>9.156082832367889e-10</v>
      </c>
    </row>
    <row r="1454">
      <c r="A1454" t="n">
        <v>726</v>
      </c>
      <c r="B1454" t="n">
        <v>435.6</v>
      </c>
      <c r="C1454" t="n">
        <v>4.604386666666667</v>
      </c>
      <c r="D1454" t="n">
        <v>0.04604386666666668</v>
      </c>
      <c r="E1454" t="n">
        <v>4977031.666666667</v>
      </c>
      <c r="F1454" t="n">
        <v>23399.38333333333</v>
      </c>
      <c r="G1454" t="n">
        <v>2534638.333333333</v>
      </c>
      <c r="H1454" t="n">
        <v>223407.6666666666</v>
      </c>
      <c r="I1454" t="n">
        <v>-33117916.66666666</v>
      </c>
      <c r="J1454" t="n">
        <v>19644200</v>
      </c>
      <c r="K1454" t="inlineStr">
        <is>
          <t>Main Bearing_UW</t>
        </is>
      </c>
      <c r="L1454" t="n">
        <v>1693.932769269708</v>
      </c>
      <c r="M1454" t="n">
        <v>1641.024452843235</v>
      </c>
      <c r="N1454" t="n">
        <v>6.464872110163926</v>
      </c>
      <c r="O1454" t="n">
        <v>4385096.533055238</v>
      </c>
      <c r="P1454" t="n">
        <v>4032856.878197714</v>
      </c>
      <c r="Q1454" t="n">
        <v>5904236.343657125</v>
      </c>
      <c r="R1454" t="n">
        <v>4774283.658367474</v>
      </c>
      <c r="S1454" t="n">
        <v>1.050008051580712e-08</v>
      </c>
      <c r="T1454" t="n">
        <v>1.141718341545602e-08</v>
      </c>
      <c r="U1454" t="n">
        <v>7.798445723828661e-09</v>
      </c>
      <c r="V1454" t="n">
        <v>9.644141396158893e-09</v>
      </c>
    </row>
    <row r="1455">
      <c r="A1455" t="n">
        <v>726</v>
      </c>
      <c r="B1455" t="n">
        <v>435.6</v>
      </c>
      <c r="C1455" t="n">
        <v>4.604386666666667</v>
      </c>
      <c r="D1455" t="n">
        <v>0.04604386666666668</v>
      </c>
      <c r="E1455" t="n">
        <v>4977031.666666667</v>
      </c>
      <c r="F1455" t="n">
        <v>23399.38333333333</v>
      </c>
      <c r="G1455" t="n">
        <v>2534638.333333333</v>
      </c>
      <c r="H1455" t="n">
        <v>223407.6666666666</v>
      </c>
      <c r="I1455" t="n">
        <v>-33117916.66666666</v>
      </c>
      <c r="J1455" t="n">
        <v>19644200</v>
      </c>
      <c r="K1455" t="inlineStr">
        <is>
          <t>Main Bearing_DW</t>
        </is>
      </c>
      <c r="L1455" t="n">
        <v>1449.305005422239</v>
      </c>
      <c r="M1455" t="n">
        <v>1404.655929253177</v>
      </c>
      <c r="N1455" t="n">
        <v>10.40367231723023</v>
      </c>
      <c r="O1455" t="n">
        <v>21415830.18733105</v>
      </c>
      <c r="P1455" t="n">
        <v>33858180.47742072</v>
      </c>
      <c r="Q1455" t="n">
        <v>25984203.83697845</v>
      </c>
      <c r="R1455" t="n">
        <v>30053467.49933479</v>
      </c>
      <c r="S1455" t="n">
        <v>2.149992144311306e-09</v>
      </c>
      <c r="T1455" t="n">
        <v>1.359903751986092e-09</v>
      </c>
      <c r="U1455" t="n">
        <v>1.771994514649745e-09</v>
      </c>
      <c r="V1455" t="n">
        <v>1.532065032685025e-09</v>
      </c>
    </row>
    <row r="1456">
      <c r="A1456" t="n">
        <v>727</v>
      </c>
      <c r="B1456" t="n">
        <v>436.2</v>
      </c>
      <c r="C1456" t="n">
        <v>4.589371666666667</v>
      </c>
      <c r="D1456" t="n">
        <v>0.04589371666666667</v>
      </c>
      <c r="E1456" t="n">
        <v>4952800</v>
      </c>
      <c r="F1456" t="n">
        <v>27665.78166666667</v>
      </c>
      <c r="G1456" t="n">
        <v>2572796.666666667</v>
      </c>
      <c r="H1456" t="n">
        <v>1179257.216666667</v>
      </c>
      <c r="I1456" t="n">
        <v>-34931683.33333334</v>
      </c>
      <c r="J1456" t="n">
        <v>19608200</v>
      </c>
      <c r="K1456" t="inlineStr">
        <is>
          <t>Main Bearing_UW</t>
        </is>
      </c>
      <c r="L1456" t="n">
        <v>1713.847192637545</v>
      </c>
      <c r="M1456" t="n">
        <v>1660.108298188117</v>
      </c>
      <c r="N1456" t="n">
        <v>6.25405463276303</v>
      </c>
      <c r="O1456" t="n">
        <v>3926313.146714558</v>
      </c>
      <c r="P1456" t="n">
        <v>3488320.414609612</v>
      </c>
      <c r="Q1456" t="n">
        <v>5299165.973200564</v>
      </c>
      <c r="R1456" t="n">
        <v>4177853.801954585</v>
      </c>
      <c r="S1456" t="n">
        <v>1.168875608026054e-08</v>
      </c>
      <c r="T1456" t="n">
        <v>1.315639368289016e-08</v>
      </c>
      <c r="U1456" t="n">
        <v>8.660554679503276e-09</v>
      </c>
      <c r="V1456" t="n">
        <v>1.098499824124903e-08</v>
      </c>
    </row>
    <row r="1457">
      <c r="A1457" t="n">
        <v>727</v>
      </c>
      <c r="B1457" t="n">
        <v>436.2</v>
      </c>
      <c r="C1457" t="n">
        <v>4.589371666666667</v>
      </c>
      <c r="D1457" t="n">
        <v>0.04589371666666667</v>
      </c>
      <c r="E1457" t="n">
        <v>4952800</v>
      </c>
      <c r="F1457" t="n">
        <v>27665.78166666667</v>
      </c>
      <c r="G1457" t="n">
        <v>2572796.666666667</v>
      </c>
      <c r="H1457" t="n">
        <v>1179257.216666667</v>
      </c>
      <c r="I1457" t="n">
        <v>-34931683.33333334</v>
      </c>
      <c r="J1457" t="n">
        <v>19608200</v>
      </c>
      <c r="K1457" t="inlineStr">
        <is>
          <t>Main Bearing_DW</t>
        </is>
      </c>
      <c r="L1457" t="n">
        <v>1482.960281022384</v>
      </c>
      <c r="M1457" t="n">
        <v>1437.205810630426</v>
      </c>
      <c r="N1457" t="n">
        <v>9.841290739834854</v>
      </c>
      <c r="O1457" t="n">
        <v>17794518.4357398</v>
      </c>
      <c r="P1457" t="n">
        <v>26166151.8929727</v>
      </c>
      <c r="Q1457" t="n">
        <v>21333774.98970762</v>
      </c>
      <c r="R1457" t="n">
        <v>23415694.72059867</v>
      </c>
      <c r="S1457" t="n">
        <v>2.579092928667877e-09</v>
      </c>
      <c r="T1457" t="n">
        <v>1.753934504943086e-09</v>
      </c>
      <c r="U1457" t="n">
        <v>2.151223432740238e-09</v>
      </c>
      <c r="V1457" t="n">
        <v>1.959955372423531e-09</v>
      </c>
    </row>
    <row r="1458">
      <c r="A1458" t="n">
        <v>728</v>
      </c>
      <c r="B1458" t="n">
        <v>436.8</v>
      </c>
      <c r="C1458" t="n">
        <v>4.610458333333333</v>
      </c>
      <c r="D1458" t="n">
        <v>0.04610458333333334</v>
      </c>
      <c r="E1458" t="n">
        <v>4909968.333333333</v>
      </c>
      <c r="F1458" t="n">
        <v>9256.799833333334</v>
      </c>
      <c r="G1458" t="n">
        <v>2530660</v>
      </c>
      <c r="H1458" t="n">
        <v>1815326.666666667</v>
      </c>
      <c r="I1458" t="n">
        <v>-31595833.33333333</v>
      </c>
      <c r="J1458" t="n">
        <v>19589716.66666667</v>
      </c>
      <c r="K1458" t="inlineStr">
        <is>
          <t>Main Bearing_UW</t>
        </is>
      </c>
      <c r="L1458" t="n">
        <v>1668.051744898362</v>
      </c>
      <c r="M1458" t="n">
        <v>1615.956877645727</v>
      </c>
      <c r="N1458" t="n">
        <v>6.68852642230478</v>
      </c>
      <c r="O1458" t="n">
        <v>4911500.454338528</v>
      </c>
      <c r="P1458" t="n">
        <v>4678264.530524014</v>
      </c>
      <c r="Q1458" t="n">
        <v>6701990.375139721</v>
      </c>
      <c r="R1458" t="n">
        <v>5576893.258604314</v>
      </c>
      <c r="S1458" t="n">
        <v>9.387066897776072e-09</v>
      </c>
      <c r="T1458" t="n">
        <v>9.855061216080729e-09</v>
      </c>
      <c r="U1458" t="n">
        <v>6.879237473147246e-09</v>
      </c>
      <c r="V1458" t="n">
        <v>8.267072937464035e-09</v>
      </c>
    </row>
    <row r="1459">
      <c r="A1459" t="n">
        <v>728</v>
      </c>
      <c r="B1459" t="n">
        <v>436.8</v>
      </c>
      <c r="C1459" t="n">
        <v>4.610458333333333</v>
      </c>
      <c r="D1459" t="n">
        <v>0.04610458333333334</v>
      </c>
      <c r="E1459" t="n">
        <v>4909968.333333333</v>
      </c>
      <c r="F1459" t="n">
        <v>9256.799833333334</v>
      </c>
      <c r="G1459" t="n">
        <v>2530660</v>
      </c>
      <c r="H1459" t="n">
        <v>1815326.666666667</v>
      </c>
      <c r="I1459" t="n">
        <v>-31595833.33333333</v>
      </c>
      <c r="J1459" t="n">
        <v>19589716.66666667</v>
      </c>
      <c r="K1459" t="inlineStr">
        <is>
          <t>Main Bearing_DW</t>
        </is>
      </c>
      <c r="L1459" t="n">
        <v>1426.568494050941</v>
      </c>
      <c r="M1459" t="n">
        <v>1382.764544984778</v>
      </c>
      <c r="N1459" t="n">
        <v>10.90109838047808</v>
      </c>
      <c r="O1459" t="n">
        <v>25023433.25770301</v>
      </c>
      <c r="P1459" t="n">
        <v>42082180.69038284</v>
      </c>
      <c r="Q1459" t="n">
        <v>30054614.7447828</v>
      </c>
      <c r="R1459" t="n">
        <v>36148007.88942026</v>
      </c>
      <c r="S1459" t="n">
        <v>1.8424563431615e-09</v>
      </c>
      <c r="T1459" t="n">
        <v>1.09558446299504e-09</v>
      </c>
      <c r="U1459" t="n">
        <v>1.534026761774967e-09</v>
      </c>
      <c r="V1459" t="n">
        <v>1.275439118923816e-09</v>
      </c>
    </row>
    <row r="1460">
      <c r="A1460" t="n">
        <v>729</v>
      </c>
      <c r="B1460" t="n">
        <v>437.4</v>
      </c>
      <c r="C1460" t="n">
        <v>4.590663333333334</v>
      </c>
      <c r="D1460" t="n">
        <v>0.04590663333333334</v>
      </c>
      <c r="E1460" t="n">
        <v>5014070</v>
      </c>
      <c r="F1460" t="n">
        <v>39289.15</v>
      </c>
      <c r="G1460" t="n">
        <v>2504091.666666667</v>
      </c>
      <c r="H1460" t="n">
        <v>3623280</v>
      </c>
      <c r="I1460" t="n">
        <v>-27072700</v>
      </c>
      <c r="J1460" t="n">
        <v>19586033.33333333</v>
      </c>
      <c r="K1460" t="inlineStr">
        <is>
          <t>Main Bearing_UW</t>
        </is>
      </c>
      <c r="L1460" t="n">
        <v>1615.163097424962</v>
      </c>
      <c r="M1460" t="n">
        <v>1564.749167697353</v>
      </c>
      <c r="N1460" t="n">
        <v>7.275940316538303</v>
      </c>
      <c r="O1460" t="n">
        <v>6502441.568208378</v>
      </c>
      <c r="P1460" t="n">
        <v>6747920.818037355</v>
      </c>
      <c r="Q1460" t="n">
        <v>8909533.369368741</v>
      </c>
      <c r="R1460" t="n">
        <v>7896134.395551343</v>
      </c>
      <c r="S1460" t="n">
        <v>7.05990709055799e-09</v>
      </c>
      <c r="T1460" t="n">
        <v>6.803078247543125e-09</v>
      </c>
      <c r="U1460" t="n">
        <v>5.152529479395836e-09</v>
      </c>
      <c r="V1460" t="n">
        <v>5.813811041412491e-09</v>
      </c>
    </row>
    <row r="1461">
      <c r="A1461" t="n">
        <v>729</v>
      </c>
      <c r="B1461" t="n">
        <v>437.4</v>
      </c>
      <c r="C1461" t="n">
        <v>4.590663333333334</v>
      </c>
      <c r="D1461" t="n">
        <v>0.04590663333333334</v>
      </c>
      <c r="E1461" t="n">
        <v>5014070</v>
      </c>
      <c r="F1461" t="n">
        <v>39289.15</v>
      </c>
      <c r="G1461" t="n">
        <v>2504091.666666667</v>
      </c>
      <c r="H1461" t="n">
        <v>3623280</v>
      </c>
      <c r="I1461" t="n">
        <v>-27072700</v>
      </c>
      <c r="J1461" t="n">
        <v>19586033.33333333</v>
      </c>
      <c r="K1461" t="inlineStr">
        <is>
          <t>Main Bearing_DW</t>
        </is>
      </c>
      <c r="L1461" t="n">
        <v>1345.039070914758</v>
      </c>
      <c r="M1461" t="n">
        <v>1303.994640726017</v>
      </c>
      <c r="N1461" t="n">
        <v>12.69619736199551</v>
      </c>
      <c r="O1461" t="n">
        <v>41593447.1255253</v>
      </c>
      <c r="P1461" t="n">
        <v>86049715.65989488</v>
      </c>
      <c r="Q1461" t="n">
        <v>50454454.89912684</v>
      </c>
      <c r="R1461" t="n">
        <v>69733868.46975252</v>
      </c>
      <c r="S1461" t="n">
        <v>1.103698695489009e-09</v>
      </c>
      <c r="T1461" t="n">
        <v>5.33489657476335e-10</v>
      </c>
      <c r="U1461" t="n">
        <v>9.098628342158108e-10</v>
      </c>
      <c r="V1461" t="n">
        <v>6.583118696942164e-10</v>
      </c>
    </row>
    <row r="1462">
      <c r="A1462" t="n">
        <v>730</v>
      </c>
      <c r="B1462" t="n">
        <v>438</v>
      </c>
      <c r="C1462" t="n">
        <v>4.592331666666666</v>
      </c>
      <c r="D1462" t="n">
        <v>0.04592331666666667</v>
      </c>
      <c r="E1462" t="n">
        <v>4954178.333333333</v>
      </c>
      <c r="F1462" t="n">
        <v>29252.68333333333</v>
      </c>
      <c r="G1462" t="n">
        <v>2513580</v>
      </c>
      <c r="H1462" t="n">
        <v>-1055051.666666667</v>
      </c>
      <c r="I1462" t="n">
        <v>-26274166.66666667</v>
      </c>
      <c r="J1462" t="n">
        <v>19553133.33333334</v>
      </c>
      <c r="K1462" t="inlineStr">
        <is>
          <t>Main Bearing_UW</t>
        </is>
      </c>
      <c r="L1462" t="n">
        <v>1596.287362639281</v>
      </c>
      <c r="M1462" t="n">
        <v>1546.637197790671</v>
      </c>
      <c r="N1462" t="n">
        <v>7.463995544279771</v>
      </c>
      <c r="O1462" t="n">
        <v>7079739.368975568</v>
      </c>
      <c r="P1462" t="n">
        <v>7552355.361896527</v>
      </c>
      <c r="Q1462" t="n">
        <v>9809542.146704728</v>
      </c>
      <c r="R1462" t="n">
        <v>8890639.321745083</v>
      </c>
      <c r="S1462" t="n">
        <v>6.486582947941449e-09</v>
      </c>
      <c r="T1462" t="n">
        <v>6.080661524265793e-09</v>
      </c>
      <c r="U1462" t="n">
        <v>4.681494404108705e-09</v>
      </c>
      <c r="V1462" t="n">
        <v>5.165355944014688e-09</v>
      </c>
    </row>
    <row r="1463">
      <c r="A1463" t="n">
        <v>730</v>
      </c>
      <c r="B1463" t="n">
        <v>438</v>
      </c>
      <c r="C1463" t="n">
        <v>4.592331666666666</v>
      </c>
      <c r="D1463" t="n">
        <v>0.04592331666666667</v>
      </c>
      <c r="E1463" t="n">
        <v>4954178.333333333</v>
      </c>
      <c r="F1463" t="n">
        <v>29252.68333333333</v>
      </c>
      <c r="G1463" t="n">
        <v>2513580</v>
      </c>
      <c r="H1463" t="n">
        <v>-1055051.666666667</v>
      </c>
      <c r="I1463" t="n">
        <v>-26274166.66666667</v>
      </c>
      <c r="J1463" t="n">
        <v>19553133.33333334</v>
      </c>
      <c r="K1463" t="inlineStr">
        <is>
          <t>Main Bearing_DW</t>
        </is>
      </c>
      <c r="L1463" t="n">
        <v>1328.467408635271</v>
      </c>
      <c r="M1463" t="n">
        <v>1287.9285165503</v>
      </c>
      <c r="N1463" t="n">
        <v>13.21030133760043</v>
      </c>
      <c r="O1463" t="n">
        <v>47477566.00239349</v>
      </c>
      <c r="P1463" t="n">
        <v>104075320.6934868</v>
      </c>
      <c r="Q1463" t="n">
        <v>56891416.17514721</v>
      </c>
      <c r="R1463" t="n">
        <v>81386696.30228697</v>
      </c>
      <c r="S1463" t="n">
        <v>9.672635000781534e-10</v>
      </c>
      <c r="T1463" t="n">
        <v>4.412507822283428e-10</v>
      </c>
      <c r="U1463" t="n">
        <v>8.072099405169684e-10</v>
      </c>
      <c r="V1463" t="n">
        <v>5.64260729985869e-10</v>
      </c>
    </row>
    <row r="1464">
      <c r="A1464" t="n">
        <v>731</v>
      </c>
      <c r="B1464" t="n">
        <v>438.6</v>
      </c>
      <c r="C1464" t="n">
        <v>4.603151666666666</v>
      </c>
      <c r="D1464" t="n">
        <v>0.04603151666666667</v>
      </c>
      <c r="E1464" t="n">
        <v>4984541.666666667</v>
      </c>
      <c r="F1464" t="n">
        <v>9283.900000000001</v>
      </c>
      <c r="G1464" t="n">
        <v>2456893.333333333</v>
      </c>
      <c r="H1464" t="n">
        <v>-1608309.833333333</v>
      </c>
      <c r="I1464" t="n">
        <v>-31203366.66666667</v>
      </c>
      <c r="J1464" t="n">
        <v>19546633.33333334</v>
      </c>
      <c r="K1464" t="inlineStr">
        <is>
          <t>Main Bearing_UW</t>
        </is>
      </c>
      <c r="L1464" t="n">
        <v>1675.01388166543</v>
      </c>
      <c r="M1464" t="n">
        <v>1622.69982101472</v>
      </c>
      <c r="N1464" t="n">
        <v>6.706794432807932</v>
      </c>
      <c r="O1464" t="n">
        <v>4956358.161699251</v>
      </c>
      <c r="P1464" t="n">
        <v>4730510.994216043</v>
      </c>
      <c r="Q1464" t="n">
        <v>6605435.404747216</v>
      </c>
      <c r="R1464" t="n">
        <v>5476921.731517842</v>
      </c>
      <c r="S1464" t="n">
        <v>9.287366886110003e-09</v>
      </c>
      <c r="T1464" t="n">
        <v>9.730770464955909e-09</v>
      </c>
      <c r="U1464" t="n">
        <v>6.968733148701233e-09</v>
      </c>
      <c r="V1464" t="n">
        <v>8.404632916656592e-09</v>
      </c>
    </row>
    <row r="1465">
      <c r="A1465" t="n">
        <v>731</v>
      </c>
      <c r="B1465" t="n">
        <v>438.6</v>
      </c>
      <c r="C1465" t="n">
        <v>4.603151666666666</v>
      </c>
      <c r="D1465" t="n">
        <v>0.04603151666666667</v>
      </c>
      <c r="E1465" t="n">
        <v>4984541.666666667</v>
      </c>
      <c r="F1465" t="n">
        <v>9283.900000000001</v>
      </c>
      <c r="G1465" t="n">
        <v>2456893.333333333</v>
      </c>
      <c r="H1465" t="n">
        <v>-1608309.833333333</v>
      </c>
      <c r="I1465" t="n">
        <v>-31203366.66666667</v>
      </c>
      <c r="J1465" t="n">
        <v>19546633.33333334</v>
      </c>
      <c r="K1465" t="inlineStr">
        <is>
          <t>Main Bearing_DW</t>
        </is>
      </c>
      <c r="L1465" t="n">
        <v>1411.052290639975</v>
      </c>
      <c r="M1465" t="n">
        <v>1367.764694117585</v>
      </c>
      <c r="N1465" t="n">
        <v>11.04812430099902</v>
      </c>
      <c r="O1465" t="n">
        <v>26166233.00492192</v>
      </c>
      <c r="P1465" t="n">
        <v>44747889.12168712</v>
      </c>
      <c r="Q1465" t="n">
        <v>32468825.1642244</v>
      </c>
      <c r="R1465" t="n">
        <v>39810554.26792254</v>
      </c>
      <c r="S1465" t="n">
        <v>1.759195397289631e-09</v>
      </c>
      <c r="T1465" t="n">
        <v>1.028685767533947e-09</v>
      </c>
      <c r="U1465" t="n">
        <v>1.417714266957409e-09</v>
      </c>
      <c r="V1465" t="n">
        <v>1.156264149372989e-09</v>
      </c>
    </row>
    <row r="1466">
      <c r="A1466" t="n">
        <v>732</v>
      </c>
      <c r="B1466" t="n">
        <v>439.2</v>
      </c>
      <c r="C1466" t="n">
        <v>4.573208333333334</v>
      </c>
      <c r="D1466" t="n">
        <v>0.04573208333333334</v>
      </c>
      <c r="E1466" t="n">
        <v>4915938.333333334</v>
      </c>
      <c r="F1466" t="n">
        <v>9812.546666666667</v>
      </c>
      <c r="G1466" t="n">
        <v>2516948.333333333</v>
      </c>
      <c r="H1466" t="n">
        <v>845239.1666666666</v>
      </c>
      <c r="I1466" t="n">
        <v>-29500150</v>
      </c>
      <c r="J1466" t="n">
        <v>19532533.33333333</v>
      </c>
      <c r="K1466" t="inlineStr">
        <is>
          <t>Main Bearing_UW</t>
        </is>
      </c>
      <c r="L1466" t="n">
        <v>1639.355998290434</v>
      </c>
      <c r="M1466" t="n">
        <v>1588.162284437539</v>
      </c>
      <c r="N1466" t="n">
        <v>6.98220962774356</v>
      </c>
      <c r="O1466" t="n">
        <v>5667901.709159666</v>
      </c>
      <c r="P1466" t="n">
        <v>5621046.909253433</v>
      </c>
      <c r="Q1466" t="n">
        <v>7777332.427091544</v>
      </c>
      <c r="R1466" t="n">
        <v>6668260.996176504</v>
      </c>
      <c r="S1466" t="n">
        <v>8.068609104393532e-09</v>
      </c>
      <c r="T1466" t="n">
        <v>8.13586580429504e-09</v>
      </c>
      <c r="U1466" t="n">
        <v>5.880175980909636e-09</v>
      </c>
      <c r="V1466" t="n">
        <v>6.858172372010564e-09</v>
      </c>
    </row>
    <row r="1467">
      <c r="A1467" t="n">
        <v>732</v>
      </c>
      <c r="B1467" t="n">
        <v>439.2</v>
      </c>
      <c r="C1467" t="n">
        <v>4.573208333333334</v>
      </c>
      <c r="D1467" t="n">
        <v>0.04573208333333334</v>
      </c>
      <c r="E1467" t="n">
        <v>4915938.333333334</v>
      </c>
      <c r="F1467" t="n">
        <v>9812.546666666667</v>
      </c>
      <c r="G1467" t="n">
        <v>2516948.333333333</v>
      </c>
      <c r="H1467" t="n">
        <v>845239.1666666666</v>
      </c>
      <c r="I1467" t="n">
        <v>-29500150</v>
      </c>
      <c r="J1467" t="n">
        <v>19532533.33333333</v>
      </c>
      <c r="K1467" t="inlineStr">
        <is>
          <t>Main Bearing_DW</t>
        </is>
      </c>
      <c r="L1467" t="n">
        <v>1388.515436619871</v>
      </c>
      <c r="M1467" t="n">
        <v>1346.085131619188</v>
      </c>
      <c r="N1467" t="n">
        <v>11.71851472894672</v>
      </c>
      <c r="O1467" t="n">
        <v>31843534.44152834</v>
      </c>
      <c r="P1467" t="n">
        <v>58720881.98207521</v>
      </c>
      <c r="Q1467" t="n">
        <v>38289235.0832516</v>
      </c>
      <c r="R1467" t="n">
        <v>48928128.10435167</v>
      </c>
      <c r="S1467" t="n">
        <v>1.43614972820644e-09</v>
      </c>
      <c r="T1467" t="n">
        <v>7.788044353164389e-10</v>
      </c>
      <c r="U1467" t="n">
        <v>1.194384876947761e-09</v>
      </c>
      <c r="V1467" t="n">
        <v>9.346787850906139e-10</v>
      </c>
    </row>
    <row r="1468">
      <c r="A1468" t="n">
        <v>733</v>
      </c>
      <c r="B1468" t="n">
        <v>439.8</v>
      </c>
      <c r="C1468" t="n">
        <v>4.575473333333334</v>
      </c>
      <c r="D1468" t="n">
        <v>0.04575473333333335</v>
      </c>
      <c r="E1468" t="n">
        <v>4991650.000000001</v>
      </c>
      <c r="F1468" t="n">
        <v>-21764.12333333333</v>
      </c>
      <c r="G1468" t="n">
        <v>2451305</v>
      </c>
      <c r="H1468" t="n">
        <v>-956728.8333333335</v>
      </c>
      <c r="I1468" t="n">
        <v>-33248433.33333334</v>
      </c>
      <c r="J1468" t="n">
        <v>19446216.66666667</v>
      </c>
      <c r="K1468" t="inlineStr">
        <is>
          <t>Main Bearing_UW</t>
        </is>
      </c>
      <c r="L1468" t="n">
        <v>1704.295315298569</v>
      </c>
      <c r="M1468" t="n">
        <v>1651.060925794382</v>
      </c>
      <c r="N1468" t="n">
        <v>6.440940241703321</v>
      </c>
      <c r="O1468" t="n">
        <v>4331220.20650853</v>
      </c>
      <c r="P1468" t="n">
        <v>3956575.102463531</v>
      </c>
      <c r="Q1468" t="n">
        <v>5709098.739313775</v>
      </c>
      <c r="R1468" t="n">
        <v>4570921.470323125</v>
      </c>
      <c r="S1468" t="n">
        <v>1.056393606230818e-08</v>
      </c>
      <c r="T1468" t="n">
        <v>1.156422717841107e-08</v>
      </c>
      <c r="U1468" t="n">
        <v>8.014353126923323e-09</v>
      </c>
      <c r="V1468" t="n">
        <v>1.000995830499334e-08</v>
      </c>
    </row>
    <row r="1469">
      <c r="A1469" t="n">
        <v>733</v>
      </c>
      <c r="B1469" t="n">
        <v>439.8</v>
      </c>
      <c r="C1469" t="n">
        <v>4.575473333333334</v>
      </c>
      <c r="D1469" t="n">
        <v>0.04575473333333335</v>
      </c>
      <c r="E1469" t="n">
        <v>4991650.000000001</v>
      </c>
      <c r="F1469" t="n">
        <v>-21764.12333333333</v>
      </c>
      <c r="G1469" t="n">
        <v>2451305</v>
      </c>
      <c r="H1469" t="n">
        <v>-956728.8333333335</v>
      </c>
      <c r="I1469" t="n">
        <v>-33248433.33333334</v>
      </c>
      <c r="J1469" t="n">
        <v>19446216.66666667</v>
      </c>
      <c r="K1469" t="inlineStr">
        <is>
          <t>Main Bearing_DW</t>
        </is>
      </c>
      <c r="L1469" t="n">
        <v>1443.895610785614</v>
      </c>
      <c r="M1469" t="n">
        <v>1399.40750742178</v>
      </c>
      <c r="N1469" t="n">
        <v>10.35753149971609</v>
      </c>
      <c r="O1469" t="n">
        <v>21100864.12632707</v>
      </c>
      <c r="P1469" t="n">
        <v>33042016.53953103</v>
      </c>
      <c r="Q1469" t="n">
        <v>26312507.18871842</v>
      </c>
      <c r="R1469" t="n">
        <v>30418856.00313178</v>
      </c>
      <c r="S1469" t="n">
        <v>2.168381970492204e-09</v>
      </c>
      <c r="T1469" t="n">
        <v>1.384743975253235e-09</v>
      </c>
      <c r="U1469" t="n">
        <v>1.738896753744198e-09</v>
      </c>
      <c r="V1469" t="n">
        <v>1.504156938992796e-09</v>
      </c>
    </row>
    <row r="1470">
      <c r="A1470" t="n">
        <v>734</v>
      </c>
      <c r="B1470" t="n">
        <v>440.4</v>
      </c>
      <c r="C1470" t="n">
        <v>4.564426666666667</v>
      </c>
      <c r="D1470" t="n">
        <v>0.04564426666666668</v>
      </c>
      <c r="E1470" t="n">
        <v>4941976.666666666</v>
      </c>
      <c r="F1470" t="n">
        <v>-7813.088333333333</v>
      </c>
      <c r="G1470" t="n">
        <v>2522335</v>
      </c>
      <c r="H1470" t="n">
        <v>515203.0333333333</v>
      </c>
      <c r="I1470" t="n">
        <v>-28683666.66666667</v>
      </c>
      <c r="J1470" t="n">
        <v>19366066.66666666</v>
      </c>
      <c r="K1470" t="inlineStr">
        <is>
          <t>Main Bearing_UW</t>
        </is>
      </c>
      <c r="L1470" t="n">
        <v>1629.463236059677</v>
      </c>
      <c r="M1470" t="n">
        <v>1578.580039872749</v>
      </c>
      <c r="N1470" t="n">
        <v>7.090298492975671</v>
      </c>
      <c r="O1470" t="n">
        <v>5965695.666756445</v>
      </c>
      <c r="P1470" t="n">
        <v>6006467.57442034</v>
      </c>
      <c r="Q1470" t="n">
        <v>8203258.038291849</v>
      </c>
      <c r="R1470" t="n">
        <v>7113302.643533833</v>
      </c>
      <c r="S1470" t="n">
        <v>7.651122218824736e-09</v>
      </c>
      <c r="T1470" t="n">
        <v>7.599186393855063e-09</v>
      </c>
      <c r="U1470" t="n">
        <v>5.564163220711158e-09</v>
      </c>
      <c r="V1470" t="n">
        <v>6.416747459516352e-09</v>
      </c>
    </row>
    <row r="1471">
      <c r="A1471" t="n">
        <v>734</v>
      </c>
      <c r="B1471" t="n">
        <v>440.4</v>
      </c>
      <c r="C1471" t="n">
        <v>4.564426666666667</v>
      </c>
      <c r="D1471" t="n">
        <v>0.04564426666666668</v>
      </c>
      <c r="E1471" t="n">
        <v>4941976.666666666</v>
      </c>
      <c r="F1471" t="n">
        <v>-7813.088333333333</v>
      </c>
      <c r="G1471" t="n">
        <v>2522335</v>
      </c>
      <c r="H1471" t="n">
        <v>515203.0333333333</v>
      </c>
      <c r="I1471" t="n">
        <v>-28683666.66666667</v>
      </c>
      <c r="J1471" t="n">
        <v>19366066.66666666</v>
      </c>
      <c r="K1471" t="inlineStr">
        <is>
          <t>Main Bearing_DW</t>
        </is>
      </c>
      <c r="L1471" t="n">
        <v>1373.413926682506</v>
      </c>
      <c r="M1471" t="n">
        <v>1331.504657424186</v>
      </c>
      <c r="N1471" t="n">
        <v>12.06811892303956</v>
      </c>
      <c r="O1471" t="n">
        <v>35121897.33518511</v>
      </c>
      <c r="P1471" t="n">
        <v>67367641.52414751</v>
      </c>
      <c r="Q1471" t="n">
        <v>42222429.41715579</v>
      </c>
      <c r="R1471" t="n">
        <v>55358187.0135277</v>
      </c>
      <c r="S1471" t="n">
        <v>1.299595697551916e-09</v>
      </c>
      <c r="T1471" t="n">
        <v>6.775399232331115e-10</v>
      </c>
      <c r="U1471" t="n">
        <v>1.081043116105501e-09</v>
      </c>
      <c r="V1471" t="n">
        <v>8.24526039039406e-10</v>
      </c>
    </row>
    <row r="1472">
      <c r="A1472" t="n">
        <v>735</v>
      </c>
      <c r="B1472" t="n">
        <v>441</v>
      </c>
      <c r="C1472" t="n">
        <v>4.571206666666667</v>
      </c>
      <c r="D1472" t="n">
        <v>0.04571206666666668</v>
      </c>
      <c r="E1472" t="n">
        <v>4905193.333333334</v>
      </c>
      <c r="F1472" t="n">
        <v>-1755.150000000001</v>
      </c>
      <c r="G1472" t="n">
        <v>2521386.666666667</v>
      </c>
      <c r="H1472" t="n">
        <v>4060295</v>
      </c>
      <c r="I1472" t="n">
        <v>-27906633.33333334</v>
      </c>
      <c r="J1472" t="n">
        <v>19324400</v>
      </c>
      <c r="K1472" t="inlineStr">
        <is>
          <t>Main Bearing_UW</t>
        </is>
      </c>
      <c r="L1472" t="n">
        <v>1616.299473484336</v>
      </c>
      <c r="M1472" t="n">
        <v>1565.829614103133</v>
      </c>
      <c r="N1472" t="n">
        <v>7.202357308668401</v>
      </c>
      <c r="O1472" t="n">
        <v>6285814.707032907</v>
      </c>
      <c r="P1472" t="n">
        <v>6439136.650987595</v>
      </c>
      <c r="Q1472" t="n">
        <v>8728830.755271459</v>
      </c>
      <c r="R1472" t="n">
        <v>7681921.803611632</v>
      </c>
      <c r="S1472" t="n">
        <v>7.272258059965013e-09</v>
      </c>
      <c r="T1472" t="n">
        <v>7.099098705981902e-09</v>
      </c>
      <c r="U1472" t="n">
        <v>5.236906058587576e-09</v>
      </c>
      <c r="V1472" t="n">
        <v>5.950602965676542e-09</v>
      </c>
    </row>
    <row r="1473">
      <c r="A1473" t="n">
        <v>735</v>
      </c>
      <c r="B1473" t="n">
        <v>441</v>
      </c>
      <c r="C1473" t="n">
        <v>4.571206666666667</v>
      </c>
      <c r="D1473" t="n">
        <v>0.04571206666666668</v>
      </c>
      <c r="E1473" t="n">
        <v>4905193.333333334</v>
      </c>
      <c r="F1473" t="n">
        <v>-1755.150000000001</v>
      </c>
      <c r="G1473" t="n">
        <v>2521386.666666667</v>
      </c>
      <c r="H1473" t="n">
        <v>4060295</v>
      </c>
      <c r="I1473" t="n">
        <v>-27906633.33333334</v>
      </c>
      <c r="J1473" t="n">
        <v>19324400</v>
      </c>
      <c r="K1473" t="inlineStr">
        <is>
          <t>Main Bearing_DW</t>
        </is>
      </c>
      <c r="L1473" t="n">
        <v>1367.308976589617</v>
      </c>
      <c r="M1473" t="n">
        <v>1325.586337532052</v>
      </c>
      <c r="N1473" t="n">
        <v>12.27862527314409</v>
      </c>
      <c r="O1473" t="n">
        <v>37205903.04997732</v>
      </c>
      <c r="P1473" t="n">
        <v>73187385.66028491</v>
      </c>
      <c r="Q1473" t="n">
        <v>44243001.62324139</v>
      </c>
      <c r="R1473" t="n">
        <v>58820243.93817838</v>
      </c>
      <c r="S1473" t="n">
        <v>1.228624033268681e-09</v>
      </c>
      <c r="T1473" t="n">
        <v>6.245894187127974e-10</v>
      </c>
      <c r="U1473" t="n">
        <v>1.03320446148603e-09</v>
      </c>
      <c r="V1473" t="n">
        <v>7.771485394503167e-10</v>
      </c>
    </row>
    <row r="1474">
      <c r="A1474" t="n">
        <v>736</v>
      </c>
      <c r="B1474" t="n">
        <v>441.6</v>
      </c>
      <c r="C1474" t="n">
        <v>4.560006666666667</v>
      </c>
      <c r="D1474" t="n">
        <v>0.04560006666666667</v>
      </c>
      <c r="E1474" t="n">
        <v>4973158.333333334</v>
      </c>
      <c r="F1474" t="n">
        <v>-5680.658333333334</v>
      </c>
      <c r="G1474" t="n">
        <v>2503733.333333333</v>
      </c>
      <c r="H1474" t="n">
        <v>114439.1666666666</v>
      </c>
      <c r="I1474" t="n">
        <v>-23646516.66666667</v>
      </c>
      <c r="J1474" t="n">
        <v>19319683.33333333</v>
      </c>
      <c r="K1474" t="inlineStr">
        <is>
          <t>Main Bearing_UW</t>
        </is>
      </c>
      <c r="L1474" t="n">
        <v>1559.076284858614</v>
      </c>
      <c r="M1474" t="n">
        <v>1510.961790003594</v>
      </c>
      <c r="N1474" t="n">
        <v>7.918845874425657</v>
      </c>
      <c r="O1474" t="n">
        <v>8622879.811397672</v>
      </c>
      <c r="P1474" t="n">
        <v>9778296.011118719</v>
      </c>
      <c r="Q1474" t="n">
        <v>12027371.52065329</v>
      </c>
      <c r="R1474" t="n">
        <v>11399519.9217094</v>
      </c>
      <c r="S1474" t="n">
        <v>5.288264206859613e-09</v>
      </c>
      <c r="T1474" t="n">
        <v>4.663396016526365e-09</v>
      </c>
      <c r="U1474" t="n">
        <v>3.791357620271618e-09</v>
      </c>
      <c r="V1474" t="n">
        <v>4.000174303816539e-09</v>
      </c>
    </row>
    <row r="1475">
      <c r="A1475" t="n">
        <v>736</v>
      </c>
      <c r="B1475" t="n">
        <v>441.6</v>
      </c>
      <c r="C1475" t="n">
        <v>4.560006666666667</v>
      </c>
      <c r="D1475" t="n">
        <v>0.04560006666666667</v>
      </c>
      <c r="E1475" t="n">
        <v>4973158.333333334</v>
      </c>
      <c r="F1475" t="n">
        <v>-5680.658333333334</v>
      </c>
      <c r="G1475" t="n">
        <v>2503733.333333333</v>
      </c>
      <c r="H1475" t="n">
        <v>114439.1666666666</v>
      </c>
      <c r="I1475" t="n">
        <v>-23646516.66666667</v>
      </c>
      <c r="J1475" t="n">
        <v>19319683.33333333</v>
      </c>
      <c r="K1475" t="inlineStr">
        <is>
          <t>Main Bearing_DW</t>
        </is>
      </c>
      <c r="L1475" t="n">
        <v>1275.351488107317</v>
      </c>
      <c r="M1475" t="n">
        <v>1236.432099717817</v>
      </c>
      <c r="N1475" t="n">
        <v>14.75757405543312</v>
      </c>
      <c r="O1475" t="n">
        <v>68679839.12978287</v>
      </c>
      <c r="P1475" t="n">
        <v>177115140.7065378</v>
      </c>
      <c r="Q1475" t="n">
        <v>81948534.41337019</v>
      </c>
      <c r="R1475" t="n">
        <v>129854964.2714156</v>
      </c>
      <c r="S1475" t="n">
        <v>6.639512736845113e-10</v>
      </c>
      <c r="T1475" t="n">
        <v>2.574600143429943e-10</v>
      </c>
      <c r="U1475" t="n">
        <v>5.564476167035253e-10</v>
      </c>
      <c r="V1475" t="n">
        <v>3.511615202585244e-10</v>
      </c>
    </row>
    <row r="1476">
      <c r="A1476" t="n">
        <v>737</v>
      </c>
      <c r="B1476" t="n">
        <v>442.2</v>
      </c>
      <c r="C1476" t="n">
        <v>4.551403333333333</v>
      </c>
      <c r="D1476" t="n">
        <v>0.04551403333333334</v>
      </c>
      <c r="E1476" t="n">
        <v>4995863.333333334</v>
      </c>
      <c r="F1476" t="n">
        <v>-3589.526666666668</v>
      </c>
      <c r="G1476" t="n">
        <v>2447168.333333333</v>
      </c>
      <c r="H1476" t="n">
        <v>-5827616.666666666</v>
      </c>
      <c r="I1476" t="n">
        <v>-22342283.33333334</v>
      </c>
      <c r="J1476" t="n">
        <v>19233300</v>
      </c>
      <c r="K1476" t="inlineStr">
        <is>
          <t>Main Bearing_UW</t>
        </is>
      </c>
      <c r="L1476" t="n">
        <v>1549.075401495873</v>
      </c>
      <c r="M1476" t="n">
        <v>1501.270909129818</v>
      </c>
      <c r="N1476" t="n">
        <v>8.073658748542405</v>
      </c>
      <c r="O1476" t="n">
        <v>9197730.108983241</v>
      </c>
      <c r="P1476" t="n">
        <v>10647479.76877254</v>
      </c>
      <c r="Q1476" t="n">
        <v>12789674.93731845</v>
      </c>
      <c r="R1476" t="n">
        <v>12291218.82815076</v>
      </c>
      <c r="S1476" t="n">
        <v>4.948398441141546e-09</v>
      </c>
      <c r="T1476" t="n">
        <v>4.2746297078506e-09</v>
      </c>
      <c r="U1476" t="n">
        <v>3.558654426824397e-09</v>
      </c>
      <c r="V1476" t="n">
        <v>3.702971525418771e-09</v>
      </c>
    </row>
    <row r="1477">
      <c r="A1477" t="n">
        <v>737</v>
      </c>
      <c r="B1477" t="n">
        <v>442.2</v>
      </c>
      <c r="C1477" t="n">
        <v>4.551403333333333</v>
      </c>
      <c r="D1477" t="n">
        <v>0.04551403333333334</v>
      </c>
      <c r="E1477" t="n">
        <v>4995863.333333334</v>
      </c>
      <c r="F1477" t="n">
        <v>-3589.526666666668</v>
      </c>
      <c r="G1477" t="n">
        <v>2447168.333333333</v>
      </c>
      <c r="H1477" t="n">
        <v>-5827616.666666666</v>
      </c>
      <c r="I1477" t="n">
        <v>-22342283.33333334</v>
      </c>
      <c r="J1477" t="n">
        <v>19233300</v>
      </c>
      <c r="K1477" t="inlineStr">
        <is>
          <t>Main Bearing_DW</t>
        </is>
      </c>
      <c r="L1477" t="n">
        <v>1262.647879558972</v>
      </c>
      <c r="M1477" t="n">
        <v>1224.116188302381</v>
      </c>
      <c r="N1477" t="n">
        <v>15.106451569944</v>
      </c>
      <c r="O1477" t="n">
        <v>74242782.6056336</v>
      </c>
      <c r="P1477" t="n">
        <v>198331987.0774715</v>
      </c>
      <c r="Q1477" t="n">
        <v>89172348.45772126</v>
      </c>
      <c r="R1477" t="n">
        <v>144735901.6661854</v>
      </c>
      <c r="S1477" t="n">
        <v>6.130432041468189e-10</v>
      </c>
      <c r="T1477" t="n">
        <v>2.294840787106865e-10</v>
      </c>
      <c r="U1477" t="n">
        <v>5.104052334666572e-10</v>
      </c>
      <c r="V1477" t="n">
        <v>3.144626371852476e-10</v>
      </c>
    </row>
    <row r="1478">
      <c r="A1478" t="n">
        <v>738</v>
      </c>
      <c r="B1478" t="n">
        <v>442.8</v>
      </c>
      <c r="C1478" t="n">
        <v>4.546525</v>
      </c>
      <c r="D1478" t="n">
        <v>0.04546525000000001</v>
      </c>
      <c r="E1478" t="n">
        <v>4981315</v>
      </c>
      <c r="F1478" t="n">
        <v>52709.52833333333</v>
      </c>
      <c r="G1478" t="n">
        <v>2415788.333333333</v>
      </c>
      <c r="H1478" t="n">
        <v>-5054723.333333333</v>
      </c>
      <c r="I1478" t="n">
        <v>-29279416.66666667</v>
      </c>
      <c r="J1478" t="n">
        <v>19197733.33333333</v>
      </c>
      <c r="K1478" t="inlineStr">
        <is>
          <t>Main Bearing_UW</t>
        </is>
      </c>
      <c r="L1478" t="n">
        <v>1652.622746613485</v>
      </c>
      <c r="M1478" t="n">
        <v>1601.012016766881</v>
      </c>
      <c r="N1478" t="n">
        <v>6.945728987836153</v>
      </c>
      <c r="O1478" t="n">
        <v>5569789.870230494</v>
      </c>
      <c r="P1478" t="n">
        <v>5477737.975478997</v>
      </c>
      <c r="Q1478" t="n">
        <v>7440835.975158999</v>
      </c>
      <c r="R1478" t="n">
        <v>6301636.265240105</v>
      </c>
      <c r="S1478" t="n">
        <v>8.162830386654877e-09</v>
      </c>
      <c r="T1478" t="n">
        <v>8.300004528059657e-09</v>
      </c>
      <c r="U1478" t="n">
        <v>6.110234139253216e-09</v>
      </c>
      <c r="V1478" t="n">
        <v>7.214832479428688e-09</v>
      </c>
    </row>
    <row r="1479">
      <c r="A1479" t="n">
        <v>738</v>
      </c>
      <c r="B1479" t="n">
        <v>442.8</v>
      </c>
      <c r="C1479" t="n">
        <v>4.546525</v>
      </c>
      <c r="D1479" t="n">
        <v>0.04546525000000001</v>
      </c>
      <c r="E1479" t="n">
        <v>4981315</v>
      </c>
      <c r="F1479" t="n">
        <v>52709.52833333333</v>
      </c>
      <c r="G1479" t="n">
        <v>2415788.333333333</v>
      </c>
      <c r="H1479" t="n">
        <v>-5054723.333333333</v>
      </c>
      <c r="I1479" t="n">
        <v>-29279416.66666667</v>
      </c>
      <c r="J1479" t="n">
        <v>19197733.33333333</v>
      </c>
      <c r="K1479" t="inlineStr">
        <is>
          <t>Main Bearing_DW</t>
        </is>
      </c>
      <c r="L1479" t="n">
        <v>1382.753538105071</v>
      </c>
      <c r="M1479" t="n">
        <v>1340.496471399566</v>
      </c>
      <c r="N1479" t="n">
        <v>11.63177741585007</v>
      </c>
      <c r="O1479" t="n">
        <v>31064638.80827824</v>
      </c>
      <c r="P1479" t="n">
        <v>56488348.59962802</v>
      </c>
      <c r="Q1479" t="n">
        <v>38709014.68902186</v>
      </c>
      <c r="R1479" t="n">
        <v>49423861.07062069</v>
      </c>
      <c r="S1479" t="n">
        <v>1.46356924606779e-09</v>
      </c>
      <c r="T1479" t="n">
        <v>8.048606682104246e-10</v>
      </c>
      <c r="U1479" t="n">
        <v>1.174539067068898e-09</v>
      </c>
      <c r="V1479" t="n">
        <v>9.199048600236976e-10</v>
      </c>
    </row>
    <row r="1480">
      <c r="A1480" t="n">
        <v>739</v>
      </c>
      <c r="B1480" t="n">
        <v>443.4</v>
      </c>
      <c r="C1480" t="n">
        <v>4.54139</v>
      </c>
      <c r="D1480" t="n">
        <v>0.04541390000000001</v>
      </c>
      <c r="E1480" t="n">
        <v>4946383.333333333</v>
      </c>
      <c r="F1480" t="n">
        <v>58660.9</v>
      </c>
      <c r="G1480" t="n">
        <v>2481648.333333333</v>
      </c>
      <c r="H1480" t="n">
        <v>-710877.1666666667</v>
      </c>
      <c r="I1480" t="n">
        <v>-32486916.66666667</v>
      </c>
      <c r="J1480" t="n">
        <v>19144100</v>
      </c>
      <c r="K1480" t="inlineStr">
        <is>
          <t>Main Bearing_UW</t>
        </is>
      </c>
      <c r="L1480" t="n">
        <v>1687.355542189674</v>
      </c>
      <c r="M1480" t="n">
        <v>1634.653866730989</v>
      </c>
      <c r="N1480" t="n">
        <v>6.558636975292101</v>
      </c>
      <c r="O1480" t="n">
        <v>4600708.055812905</v>
      </c>
      <c r="P1480" t="n">
        <v>4264520.127319832</v>
      </c>
      <c r="Q1480" t="n">
        <v>6158531.541378745</v>
      </c>
      <c r="R1480" t="n">
        <v>4996151.15196974</v>
      </c>
      <c r="S1480" t="n">
        <v>9.871067550704599e-09</v>
      </c>
      <c r="T1480" t="n">
        <v>1.064924039379356e-08</v>
      </c>
      <c r="U1480" t="n">
        <v>7.374144257420324e-09</v>
      </c>
      <c r="V1480" t="n">
        <v>9.08977703408663e-09</v>
      </c>
    </row>
    <row r="1481">
      <c r="A1481" t="n">
        <v>739</v>
      </c>
      <c r="B1481" t="n">
        <v>443.4</v>
      </c>
      <c r="C1481" t="n">
        <v>4.54139</v>
      </c>
      <c r="D1481" t="n">
        <v>0.04541390000000001</v>
      </c>
      <c r="E1481" t="n">
        <v>4946383.333333333</v>
      </c>
      <c r="F1481" t="n">
        <v>58660.9</v>
      </c>
      <c r="G1481" t="n">
        <v>2481648.333333333</v>
      </c>
      <c r="H1481" t="n">
        <v>-710877.1666666667</v>
      </c>
      <c r="I1481" t="n">
        <v>-32486916.66666667</v>
      </c>
      <c r="J1481" t="n">
        <v>19144100</v>
      </c>
      <c r="K1481" t="inlineStr">
        <is>
          <t>Main Bearing_DW</t>
        </is>
      </c>
      <c r="L1481" t="n">
        <v>1435.283752708862</v>
      </c>
      <c r="M1481" t="n">
        <v>1391.133321445768</v>
      </c>
      <c r="N1481" t="n">
        <v>10.60916443937591</v>
      </c>
      <c r="O1481" t="n">
        <v>22858617.90125182</v>
      </c>
      <c r="P1481" t="n">
        <v>36750211.78413545</v>
      </c>
      <c r="Q1481" t="n">
        <v>28046988.79787431</v>
      </c>
      <c r="R1481" t="n">
        <v>32844939.7000155</v>
      </c>
      <c r="S1481" t="n">
        <v>1.986729915001247e-09</v>
      </c>
      <c r="T1481" t="n">
        <v>1.235745259558057e-09</v>
      </c>
      <c r="U1481" t="n">
        <v>1.619207692037227e-09</v>
      </c>
      <c r="V1481" t="n">
        <v>1.382675700268635e-09</v>
      </c>
    </row>
    <row r="1482">
      <c r="A1482" t="n">
        <v>740</v>
      </c>
      <c r="B1482" t="n">
        <v>444</v>
      </c>
      <c r="C1482" t="n">
        <v>4.524215</v>
      </c>
      <c r="D1482" t="n">
        <v>0.04524215</v>
      </c>
      <c r="E1482" t="n">
        <v>4953015</v>
      </c>
      <c r="F1482" t="n">
        <v>-9232.313333333332</v>
      </c>
      <c r="G1482" t="n">
        <v>2399106.666666667</v>
      </c>
      <c r="H1482" t="n">
        <v>1716390</v>
      </c>
      <c r="I1482" t="n">
        <v>-30737533.33333334</v>
      </c>
      <c r="J1482" t="n">
        <v>19088416.66666667</v>
      </c>
      <c r="K1482" t="inlineStr">
        <is>
          <t>Main Bearing_UW</t>
        </is>
      </c>
      <c r="L1482" t="n">
        <v>1670.869815551</v>
      </c>
      <c r="M1482" t="n">
        <v>1618.685861811917</v>
      </c>
      <c r="N1482" t="n">
        <v>6.785038859998602</v>
      </c>
      <c r="O1482" t="n">
        <v>5151738.728214698</v>
      </c>
      <c r="P1482" t="n">
        <v>4933732.753974807</v>
      </c>
      <c r="Q1482" t="n">
        <v>6806156.833441698</v>
      </c>
      <c r="R1482" t="n">
        <v>5637588.717427704</v>
      </c>
      <c r="S1482" t="n">
        <v>8.781918569010657e-09</v>
      </c>
      <c r="T1482" t="n">
        <v>9.16996364741304e-09</v>
      </c>
      <c r="U1482" t="n">
        <v>6.647238832009431e-09</v>
      </c>
      <c r="V1482" t="n">
        <v>8.025088786654679e-09</v>
      </c>
    </row>
    <row r="1483">
      <c r="A1483" t="n">
        <v>740</v>
      </c>
      <c r="B1483" t="n">
        <v>444</v>
      </c>
      <c r="C1483" t="n">
        <v>4.524215</v>
      </c>
      <c r="D1483" t="n">
        <v>0.04524215</v>
      </c>
      <c r="E1483" t="n">
        <v>4953015</v>
      </c>
      <c r="F1483" t="n">
        <v>-9232.313333333332</v>
      </c>
      <c r="G1483" t="n">
        <v>2399106.666666667</v>
      </c>
      <c r="H1483" t="n">
        <v>1716390</v>
      </c>
      <c r="I1483" t="n">
        <v>-30737533.33333334</v>
      </c>
      <c r="J1483" t="n">
        <v>19088416.66666667</v>
      </c>
      <c r="K1483" t="inlineStr">
        <is>
          <t>Main Bearing_DW</t>
        </is>
      </c>
      <c r="L1483" t="n">
        <v>1398.680606704876</v>
      </c>
      <c r="M1483" t="n">
        <v>1355.827773945203</v>
      </c>
      <c r="N1483" t="n">
        <v>11.21780647037751</v>
      </c>
      <c r="O1483" t="n">
        <v>27529976.62923034</v>
      </c>
      <c r="P1483" t="n">
        <v>47519229.27525354</v>
      </c>
      <c r="Q1483" t="n">
        <v>34652756.85073745</v>
      </c>
      <c r="R1483" t="n">
        <v>42816980.12791555</v>
      </c>
      <c r="S1483" t="n">
        <v>1.643377711841699e-09</v>
      </c>
      <c r="T1483" t="n">
        <v>9.520808878851206e-10</v>
      </c>
      <c r="U1483" t="n">
        <v>1.305585878632257e-09</v>
      </c>
      <c r="V1483" t="n">
        <v>1.056640376431016e-09</v>
      </c>
    </row>
    <row r="1484">
      <c r="A1484" t="n">
        <v>741</v>
      </c>
      <c r="B1484" t="n">
        <v>444.6</v>
      </c>
      <c r="C1484" t="n">
        <v>4.512033333333334</v>
      </c>
      <c r="D1484" t="n">
        <v>0.04512033333333335</v>
      </c>
      <c r="E1484" t="n">
        <v>4924071.666666667</v>
      </c>
      <c r="F1484" t="n">
        <v>13666.79166666667</v>
      </c>
      <c r="G1484" t="n">
        <v>2372218.333333333</v>
      </c>
      <c r="H1484" t="n">
        <v>5272894.999999999</v>
      </c>
      <c r="I1484" t="n">
        <v>-26138100</v>
      </c>
      <c r="J1484" t="n">
        <v>18977366.66666666</v>
      </c>
      <c r="K1484" t="inlineStr">
        <is>
          <t>Main Bearing_UW</t>
        </is>
      </c>
      <c r="L1484" t="n">
        <v>1606.941709071285</v>
      </c>
      <c r="M1484" t="n">
        <v>1556.899079640532</v>
      </c>
      <c r="N1484" t="n">
        <v>7.453356311903014</v>
      </c>
      <c r="O1484" t="n">
        <v>7046156.903676619</v>
      </c>
      <c r="P1484" t="n">
        <v>7436996.710233404</v>
      </c>
      <c r="Q1484" t="n">
        <v>9495434.077914599</v>
      </c>
      <c r="R1484" t="n">
        <v>8473325.992011983</v>
      </c>
      <c r="S1484" t="n">
        <v>6.403537978240306e-09</v>
      </c>
      <c r="T1484" t="n">
        <v>6.067009989563015e-09</v>
      </c>
      <c r="U1484" t="n">
        <v>4.751792594535366e-09</v>
      </c>
      <c r="V1484" t="n">
        <v>5.324984944031354e-09</v>
      </c>
    </row>
    <row r="1485">
      <c r="A1485" t="n">
        <v>741</v>
      </c>
      <c r="B1485" t="n">
        <v>444.6</v>
      </c>
      <c r="C1485" t="n">
        <v>4.512033333333334</v>
      </c>
      <c r="D1485" t="n">
        <v>0.04512033333333335</v>
      </c>
      <c r="E1485" t="n">
        <v>4924071.666666667</v>
      </c>
      <c r="F1485" t="n">
        <v>13666.79166666667</v>
      </c>
      <c r="G1485" t="n">
        <v>2372218.333333333</v>
      </c>
      <c r="H1485" t="n">
        <v>5272894.999999999</v>
      </c>
      <c r="I1485" t="n">
        <v>-26138100</v>
      </c>
      <c r="J1485" t="n">
        <v>18977366.66666666</v>
      </c>
      <c r="K1485" t="inlineStr">
        <is>
          <t>Main Bearing_DW</t>
        </is>
      </c>
      <c r="L1485" t="n">
        <v>1325.876684621188</v>
      </c>
      <c r="M1485" t="n">
        <v>1285.416124203166</v>
      </c>
      <c r="N1485" t="n">
        <v>13.00885481112848</v>
      </c>
      <c r="O1485" t="n">
        <v>45106893.73016997</v>
      </c>
      <c r="P1485" t="n">
        <v>95503959.44523814</v>
      </c>
      <c r="Q1485" t="n">
        <v>56210451.20624716</v>
      </c>
      <c r="R1485" t="n">
        <v>79265329.21283706</v>
      </c>
      <c r="S1485" t="n">
        <v>1.00029795009259e-09</v>
      </c>
      <c r="T1485" t="n">
        <v>4.72444635755707e-10</v>
      </c>
      <c r="U1485" t="n">
        <v>8.027036318882765e-10</v>
      </c>
      <c r="V1485" t="n">
        <v>5.692316398785119e-10</v>
      </c>
    </row>
    <row r="1486">
      <c r="A1486" t="n">
        <v>742</v>
      </c>
      <c r="B1486" t="n">
        <v>445.2</v>
      </c>
      <c r="C1486" t="n">
        <v>4.522448333333333</v>
      </c>
      <c r="D1486" t="n">
        <v>0.04522448333333334</v>
      </c>
      <c r="E1486" t="n">
        <v>4938185</v>
      </c>
      <c r="F1486" t="n">
        <v>7002.791666666667</v>
      </c>
      <c r="G1486" t="n">
        <v>2431353.333333333</v>
      </c>
      <c r="H1486" t="n">
        <v>7465743.333333333</v>
      </c>
      <c r="I1486" t="n">
        <v>-24639133.33333333</v>
      </c>
      <c r="J1486" t="n">
        <v>18893466.66666667</v>
      </c>
      <c r="K1486" t="inlineStr">
        <is>
          <t>Main Bearing_UW</t>
        </is>
      </c>
      <c r="L1486" t="n">
        <v>1582.216893266869</v>
      </c>
      <c r="M1486" t="n">
        <v>1533.13852653436</v>
      </c>
      <c r="N1486" t="n">
        <v>7.644162597455942</v>
      </c>
      <c r="O1486" t="n">
        <v>7665592.924604309</v>
      </c>
      <c r="P1486" t="n">
        <v>8325084.833071772</v>
      </c>
      <c r="Q1486" t="n">
        <v>10614993.7077129</v>
      </c>
      <c r="R1486" t="n">
        <v>9729010.929643517</v>
      </c>
      <c r="S1486" t="n">
        <v>5.899671920768971e-09</v>
      </c>
      <c r="T1486" t="n">
        <v>5.43231501421788e-09</v>
      </c>
      <c r="U1486" t="n">
        <v>4.260434304400298e-09</v>
      </c>
      <c r="V1486" t="n">
        <v>4.648415307617546e-09</v>
      </c>
    </row>
    <row r="1487">
      <c r="A1487" t="n">
        <v>742</v>
      </c>
      <c r="B1487" t="n">
        <v>445.2</v>
      </c>
      <c r="C1487" t="n">
        <v>4.522448333333333</v>
      </c>
      <c r="D1487" t="n">
        <v>0.04522448333333334</v>
      </c>
      <c r="E1487" t="n">
        <v>4938185</v>
      </c>
      <c r="F1487" t="n">
        <v>7002.791666666667</v>
      </c>
      <c r="G1487" t="n">
        <v>2431353.333333333</v>
      </c>
      <c r="H1487" t="n">
        <v>7465743.333333333</v>
      </c>
      <c r="I1487" t="n">
        <v>-24639133.33333333</v>
      </c>
      <c r="J1487" t="n">
        <v>18893466.66666667</v>
      </c>
      <c r="K1487" t="inlineStr">
        <is>
          <t>Main Bearing_DW</t>
        </is>
      </c>
      <c r="L1487" t="n">
        <v>1317.396090220382</v>
      </c>
      <c r="M1487" t="n">
        <v>1277.195236879527</v>
      </c>
      <c r="N1487" t="n">
        <v>13.47847432320919</v>
      </c>
      <c r="O1487" t="n">
        <v>50767037.0574749</v>
      </c>
      <c r="P1487" t="n">
        <v>113397102.4879163</v>
      </c>
      <c r="Q1487" t="n">
        <v>61114339.18829317</v>
      </c>
      <c r="R1487" t="n">
        <v>88431319.40649126</v>
      </c>
      <c r="S1487" t="n">
        <v>8.908237698042792e-10</v>
      </c>
      <c r="T1487" t="n">
        <v>3.988151578930556e-10</v>
      </c>
      <c r="U1487" t="n">
        <v>7.399979110302867e-10</v>
      </c>
      <c r="V1487" t="n">
        <v>5.114079902556973e-10</v>
      </c>
    </row>
    <row r="1488">
      <c r="A1488" t="n">
        <v>743</v>
      </c>
      <c r="B1488" t="n">
        <v>445.8</v>
      </c>
      <c r="C1488" t="n">
        <v>4.50924</v>
      </c>
      <c r="D1488" t="n">
        <v>0.0450924</v>
      </c>
      <c r="E1488" t="n">
        <v>4920436.666666666</v>
      </c>
      <c r="F1488" t="n">
        <v>-15721.075</v>
      </c>
      <c r="G1488" t="n">
        <v>2457530</v>
      </c>
      <c r="H1488" t="n">
        <v>4522216.666666666</v>
      </c>
      <c r="I1488" t="n">
        <v>-19709133.33333334</v>
      </c>
      <c r="J1488" t="n">
        <v>18901400</v>
      </c>
      <c r="K1488" t="inlineStr">
        <is>
          <t>Main Bearing_UW</t>
        </is>
      </c>
      <c r="L1488" t="n">
        <v>1498.412413867806</v>
      </c>
      <c r="M1488" t="n">
        <v>1452.177359442192</v>
      </c>
      <c r="N1488" t="n">
        <v>8.71762918624113</v>
      </c>
      <c r="O1488" t="n">
        <v>11878839.23417415</v>
      </c>
      <c r="P1488" t="n">
        <v>14936675.59348816</v>
      </c>
      <c r="Q1488" t="n">
        <v>16881539.05937672</v>
      </c>
      <c r="R1488" t="n">
        <v>17272095.07285229</v>
      </c>
      <c r="S1488" t="n">
        <v>3.796027466242156e-09</v>
      </c>
      <c r="T1488" t="n">
        <v>3.018904689853385e-09</v>
      </c>
      <c r="U1488" t="n">
        <v>2.671107168688732e-09</v>
      </c>
      <c r="V1488" t="n">
        <v>2.610708186227781e-09</v>
      </c>
    </row>
    <row r="1489">
      <c r="A1489" t="n">
        <v>743</v>
      </c>
      <c r="B1489" t="n">
        <v>445.8</v>
      </c>
      <c r="C1489" t="n">
        <v>4.50924</v>
      </c>
      <c r="D1489" t="n">
        <v>0.0450924</v>
      </c>
      <c r="E1489" t="n">
        <v>4920436.666666666</v>
      </c>
      <c r="F1489" t="n">
        <v>-15721.075</v>
      </c>
      <c r="G1489" t="n">
        <v>2457530</v>
      </c>
      <c r="H1489" t="n">
        <v>4522216.666666666</v>
      </c>
      <c r="I1489" t="n">
        <v>-19709133.33333334</v>
      </c>
      <c r="J1489" t="n">
        <v>18901400</v>
      </c>
      <c r="K1489" t="inlineStr">
        <is>
          <t>Main Bearing_DW</t>
        </is>
      </c>
      <c r="L1489" t="n">
        <v>1205.119488673463</v>
      </c>
      <c r="M1489" t="n">
        <v>1168.343241614746</v>
      </c>
      <c r="N1489" t="n">
        <v>17.36200080748415</v>
      </c>
      <c r="O1489" t="n">
        <v>118062490.058083</v>
      </c>
      <c r="P1489" t="n">
        <v>393505204.2813169</v>
      </c>
      <c r="Q1489" t="n">
        <v>137462396.8629109</v>
      </c>
      <c r="R1489" t="n">
        <v>253554704.6615761</v>
      </c>
      <c r="S1489" t="n">
        <v>3.819367182397728e-10</v>
      </c>
      <c r="T1489" t="n">
        <v>1.145916229554195e-10</v>
      </c>
      <c r="U1489" t="n">
        <v>3.280344372648321e-10</v>
      </c>
      <c r="V1489" t="n">
        <v>1.77840912319831e-10</v>
      </c>
    </row>
    <row r="1490">
      <c r="A1490" t="n">
        <v>744</v>
      </c>
      <c r="B1490" t="n">
        <v>446.4</v>
      </c>
      <c r="C1490" t="n">
        <v>4.499861666666667</v>
      </c>
      <c r="D1490" t="n">
        <v>0.04499861666666667</v>
      </c>
      <c r="E1490" t="n">
        <v>4980421.666666666</v>
      </c>
      <c r="F1490" t="n">
        <v>-58150.21666666667</v>
      </c>
      <c r="G1490" t="n">
        <v>2483511.666666667</v>
      </c>
      <c r="H1490" t="n">
        <v>-4229500.333333333</v>
      </c>
      <c r="I1490" t="n">
        <v>-18240550</v>
      </c>
      <c r="J1490" t="n">
        <v>18843716.66666666</v>
      </c>
      <c r="K1490" t="inlineStr">
        <is>
          <t>Main Bearing_UW</t>
        </is>
      </c>
      <c r="L1490" t="n">
        <v>1477.96331710633</v>
      </c>
      <c r="M1490" t="n">
        <v>1432.362233421753</v>
      </c>
      <c r="N1490" t="n">
        <v>9.011628422202163</v>
      </c>
      <c r="O1490" t="n">
        <v>13267536.32623396</v>
      </c>
      <c r="P1490" t="n">
        <v>17326018.86815969</v>
      </c>
      <c r="Q1490" t="n">
        <v>18953108.68448257</v>
      </c>
      <c r="R1490" t="n">
        <v>19935730.85003171</v>
      </c>
      <c r="S1490" t="n">
        <v>3.391633198523127e-09</v>
      </c>
      <c r="T1490" t="n">
        <v>2.597170014016397e-09</v>
      </c>
      <c r="U1490" t="n">
        <v>2.374207704697449e-09</v>
      </c>
      <c r="V1490" t="n">
        <v>2.257184198822342e-09</v>
      </c>
    </row>
    <row r="1491">
      <c r="A1491" t="n">
        <v>744</v>
      </c>
      <c r="B1491" t="n">
        <v>446.4</v>
      </c>
      <c r="C1491" t="n">
        <v>4.499861666666667</v>
      </c>
      <c r="D1491" t="n">
        <v>0.04499861666666667</v>
      </c>
      <c r="E1491" t="n">
        <v>4980421.666666666</v>
      </c>
      <c r="F1491" t="n">
        <v>-58150.21666666667</v>
      </c>
      <c r="G1491" t="n">
        <v>2483511.666666667</v>
      </c>
      <c r="H1491" t="n">
        <v>-4229500.333333333</v>
      </c>
      <c r="I1491" t="n">
        <v>-18240550</v>
      </c>
      <c r="J1491" t="n">
        <v>18843716.66666666</v>
      </c>
      <c r="K1491" t="inlineStr">
        <is>
          <t>Main Bearing_DW</t>
        </is>
      </c>
      <c r="L1491" t="n">
        <v>1170.736957481564</v>
      </c>
      <c r="M1491" t="n">
        <v>1135.009944974521</v>
      </c>
      <c r="N1491" t="n">
        <v>18.8312557093118</v>
      </c>
      <c r="O1491" t="n">
        <v>154778381.4038819</v>
      </c>
      <c r="P1491" t="n">
        <v>593594090.8576705</v>
      </c>
      <c r="Q1491" t="n">
        <v>178196588.045727</v>
      </c>
      <c r="R1491" t="n">
        <v>356798268.6107583</v>
      </c>
      <c r="S1491" t="n">
        <v>2.907293399667125e-10</v>
      </c>
      <c r="T1491" t="n">
        <v>7.580704956420506e-11</v>
      </c>
      <c r="U1491" t="n">
        <v>2.525223246986053e-10</v>
      </c>
      <c r="V1491" t="n">
        <v>1.261178111706505e-10</v>
      </c>
    </row>
    <row r="1492">
      <c r="A1492" t="n">
        <v>745</v>
      </c>
      <c r="B1492" t="n">
        <v>447</v>
      </c>
      <c r="C1492" t="n">
        <v>4.509551666666667</v>
      </c>
      <c r="D1492" t="n">
        <v>0.04509551666666668</v>
      </c>
      <c r="E1492" t="n">
        <v>4990405</v>
      </c>
      <c r="F1492" t="n">
        <v>-43076.55</v>
      </c>
      <c r="G1492" t="n">
        <v>2453286.666666667</v>
      </c>
      <c r="H1492" t="n">
        <v>-9483056.666666668</v>
      </c>
      <c r="I1492" t="n">
        <v>-24442233.33333333</v>
      </c>
      <c r="J1492" t="n">
        <v>18785366.66666666</v>
      </c>
      <c r="K1492" t="inlineStr">
        <is>
          <t>Main Bearing_UW</t>
        </is>
      </c>
      <c r="L1492" t="n">
        <v>1585.644768125806</v>
      </c>
      <c r="M1492" t="n">
        <v>1536.402649333526</v>
      </c>
      <c r="N1492" t="n">
        <v>7.573354374094646</v>
      </c>
      <c r="O1492" t="n">
        <v>7431451.162968121</v>
      </c>
      <c r="P1492" t="n">
        <v>7977729.937480902</v>
      </c>
      <c r="Q1492" t="n">
        <v>10354536.20184863</v>
      </c>
      <c r="R1492" t="n">
        <v>9421256.371247042</v>
      </c>
      <c r="S1492" t="n">
        <v>6.068197943812569e-09</v>
      </c>
      <c r="T1492" t="n">
        <v>5.652675262269698e-09</v>
      </c>
      <c r="U1492" t="n">
        <v>4.355145975405023e-09</v>
      </c>
      <c r="V1492" t="n">
        <v>4.786571439059313e-09</v>
      </c>
    </row>
    <row r="1493">
      <c r="A1493" t="n">
        <v>745</v>
      </c>
      <c r="B1493" t="n">
        <v>447</v>
      </c>
      <c r="C1493" t="n">
        <v>4.509551666666667</v>
      </c>
      <c r="D1493" t="n">
        <v>0.04509551666666668</v>
      </c>
      <c r="E1493" t="n">
        <v>4990405</v>
      </c>
      <c r="F1493" t="n">
        <v>-43076.55</v>
      </c>
      <c r="G1493" t="n">
        <v>2453286.666666667</v>
      </c>
      <c r="H1493" t="n">
        <v>-9483056.666666668</v>
      </c>
      <c r="I1493" t="n">
        <v>-24442233.33333333</v>
      </c>
      <c r="J1493" t="n">
        <v>18785366.66666666</v>
      </c>
      <c r="K1493" t="inlineStr">
        <is>
          <t>Main Bearing_DW</t>
        </is>
      </c>
      <c r="L1493" t="n">
        <v>1329.191387947496</v>
      </c>
      <c r="M1493" t="n">
        <v>1288.631536098492</v>
      </c>
      <c r="N1493" t="n">
        <v>13.21423864657442</v>
      </c>
      <c r="O1493" t="n">
        <v>47524751.11239096</v>
      </c>
      <c r="P1493" t="n">
        <v>102903019.6536779</v>
      </c>
      <c r="Q1493" t="n">
        <v>56672185.58002313</v>
      </c>
      <c r="R1493" t="n">
        <v>80132103.67817576</v>
      </c>
      <c r="S1493" t="n">
        <v>9.488848570720675e-10</v>
      </c>
      <c r="T1493" t="n">
        <v>4.382331715671369e-10</v>
      </c>
      <c r="U1493" t="n">
        <v>7.95725737504692e-10</v>
      </c>
      <c r="V1493" t="n">
        <v>5.627646673021088e-10</v>
      </c>
    </row>
    <row r="1494">
      <c r="A1494" t="n">
        <v>746</v>
      </c>
      <c r="B1494" t="n">
        <v>447.6</v>
      </c>
      <c r="C1494" t="n">
        <v>4.489803333333334</v>
      </c>
      <c r="D1494" t="n">
        <v>0.04489803333333334</v>
      </c>
      <c r="E1494" t="n">
        <v>4955308.333333333</v>
      </c>
      <c r="F1494" t="n">
        <v>11242.54166666667</v>
      </c>
      <c r="G1494" t="n">
        <v>2496138.333333333</v>
      </c>
      <c r="H1494" t="n">
        <v>-5049393.333333333</v>
      </c>
      <c r="I1494" t="n">
        <v>-28373983.33333333</v>
      </c>
      <c r="J1494" t="n">
        <v>18775033.33333334</v>
      </c>
      <c r="K1494" t="inlineStr">
        <is>
          <t>Main Bearing_UW</t>
        </is>
      </c>
      <c r="L1494" t="n">
        <v>1630.567318168991</v>
      </c>
      <c r="M1494" t="n">
        <v>1579.649439188378</v>
      </c>
      <c r="N1494" t="n">
        <v>7.089901247670618</v>
      </c>
      <c r="O1494" t="n">
        <v>5964581.614130967</v>
      </c>
      <c r="P1494" t="n">
        <v>5955445.608493347</v>
      </c>
      <c r="Q1494" t="n">
        <v>8182395.617405449</v>
      </c>
      <c r="R1494" t="n">
        <v>7037205.555422033</v>
      </c>
      <c r="S1494" t="n">
        <v>7.527440521052362e-09</v>
      </c>
      <c r="T1494" t="n">
        <v>7.538988059819085e-09</v>
      </c>
      <c r="U1494" t="n">
        <v>5.487150149257881e-09</v>
      </c>
      <c r="V1494" t="n">
        <v>6.380094055763407e-09</v>
      </c>
    </row>
    <row r="1495">
      <c r="A1495" t="n">
        <v>746</v>
      </c>
      <c r="B1495" t="n">
        <v>447.6</v>
      </c>
      <c r="C1495" t="n">
        <v>4.489803333333334</v>
      </c>
      <c r="D1495" t="n">
        <v>0.04489803333333334</v>
      </c>
      <c r="E1495" t="n">
        <v>4955308.333333333</v>
      </c>
      <c r="F1495" t="n">
        <v>11242.54166666667</v>
      </c>
      <c r="G1495" t="n">
        <v>2496138.333333333</v>
      </c>
      <c r="H1495" t="n">
        <v>-5049393.333333333</v>
      </c>
      <c r="I1495" t="n">
        <v>-28373983.33333333</v>
      </c>
      <c r="J1495" t="n">
        <v>18775033.33333334</v>
      </c>
      <c r="K1495" t="inlineStr">
        <is>
          <t>Main Bearing_DW</t>
        </is>
      </c>
      <c r="L1495" t="n">
        <v>1375.137609118591</v>
      </c>
      <c r="M1495" t="n">
        <v>1333.175914359988</v>
      </c>
      <c r="N1495" t="n">
        <v>12.00411332130732</v>
      </c>
      <c r="O1495" t="n">
        <v>34504811.06779394</v>
      </c>
      <c r="P1495" t="n">
        <v>64979866.14847885</v>
      </c>
      <c r="Q1495" t="n">
        <v>41622283.71226765</v>
      </c>
      <c r="R1495" t="n">
        <v>53850527.67031265</v>
      </c>
      <c r="S1495" t="n">
        <v>1.301210815069213e-09</v>
      </c>
      <c r="T1495" t="n">
        <v>6.909529981293196e-10</v>
      </c>
      <c r="U1495" t="n">
        <v>1.078701823372085e-09</v>
      </c>
      <c r="V1495" t="n">
        <v>8.337528948316185e-10</v>
      </c>
    </row>
    <row r="1496">
      <c r="A1496" t="n">
        <v>747</v>
      </c>
      <c r="B1496" t="n">
        <v>448.2</v>
      </c>
      <c r="C1496" t="n">
        <v>4.48809</v>
      </c>
      <c r="D1496" t="n">
        <v>0.0448809</v>
      </c>
      <c r="E1496" t="n">
        <v>4914451.666666667</v>
      </c>
      <c r="F1496" t="n">
        <v>-52775.375</v>
      </c>
      <c r="G1496" t="n">
        <v>2421933.333333333</v>
      </c>
      <c r="H1496" t="n">
        <v>-478968.8333333334</v>
      </c>
      <c r="I1496" t="n">
        <v>-28786400</v>
      </c>
      <c r="J1496" t="n">
        <v>18715616.66666666</v>
      </c>
      <c r="K1496" t="inlineStr">
        <is>
          <t>Main Bearing_UW</t>
        </is>
      </c>
      <c r="L1496" t="n">
        <v>1637.879412338998</v>
      </c>
      <c r="M1496" t="n">
        <v>1586.731750174685</v>
      </c>
      <c r="N1496" t="n">
        <v>7.08927823520949</v>
      </c>
      <c r="O1496" t="n">
        <v>5962834.703233571</v>
      </c>
      <c r="P1496" t="n">
        <v>5952012.230557146</v>
      </c>
      <c r="Q1496" t="n">
        <v>8018920.473233503</v>
      </c>
      <c r="R1496" t="n">
        <v>6865788.762089877</v>
      </c>
      <c r="S1496" t="n">
        <v>7.526772455332638e-09</v>
      </c>
      <c r="T1496" t="n">
        <v>7.5404582956979e-09</v>
      </c>
      <c r="U1496" t="n">
        <v>5.596875558226167e-09</v>
      </c>
      <c r="V1496" t="n">
        <v>6.536889140518605e-09</v>
      </c>
    </row>
    <row r="1497">
      <c r="A1497" t="n">
        <v>747</v>
      </c>
      <c r="B1497" t="n">
        <v>448.2</v>
      </c>
      <c r="C1497" t="n">
        <v>4.48809</v>
      </c>
      <c r="D1497" t="n">
        <v>0.0448809</v>
      </c>
      <c r="E1497" t="n">
        <v>4914451.666666667</v>
      </c>
      <c r="F1497" t="n">
        <v>-52775.375</v>
      </c>
      <c r="G1497" t="n">
        <v>2421933.333333333</v>
      </c>
      <c r="H1497" t="n">
        <v>-478968.8333333334</v>
      </c>
      <c r="I1497" t="n">
        <v>-28786400</v>
      </c>
      <c r="J1497" t="n">
        <v>18715616.66666666</v>
      </c>
      <c r="K1497" t="inlineStr">
        <is>
          <t>Main Bearing_DW</t>
        </is>
      </c>
      <c r="L1497" t="n">
        <v>1366.789195123161</v>
      </c>
      <c r="M1497" t="n">
        <v>1325.081129462507</v>
      </c>
      <c r="N1497" t="n">
        <v>12.02314415951006</v>
      </c>
      <c r="O1497" t="n">
        <v>34687490.35889801</v>
      </c>
      <c r="P1497" t="n">
        <v>65450655.00147372</v>
      </c>
      <c r="Q1497" t="n">
        <v>42994407.51580163</v>
      </c>
      <c r="R1497" t="n">
        <v>56087848.59385223</v>
      </c>
      <c r="S1497" t="n">
        <v>1.293864143402556e-09</v>
      </c>
      <c r="T1497" t="n">
        <v>6.857211742035192e-10</v>
      </c>
      <c r="U1497" t="n">
        <v>1.043877624863304e-09</v>
      </c>
      <c r="V1497" t="n">
        <v>8.001893658819958e-10</v>
      </c>
    </row>
    <row r="1498">
      <c r="A1498" t="n">
        <v>748</v>
      </c>
      <c r="B1498" t="n">
        <v>448.8</v>
      </c>
      <c r="C1498" t="n">
        <v>4.483518333333333</v>
      </c>
      <c r="D1498" t="n">
        <v>0.04483518333333334</v>
      </c>
      <c r="E1498" t="n">
        <v>4921685</v>
      </c>
      <c r="F1498" t="n">
        <v>-32191.26666666667</v>
      </c>
      <c r="G1498" t="n">
        <v>2370211.666666667</v>
      </c>
      <c r="H1498" t="n">
        <v>5312898.333333334</v>
      </c>
      <c r="I1498" t="n">
        <v>-26064083.33333333</v>
      </c>
      <c r="J1498" t="n">
        <v>18645216.66666667</v>
      </c>
      <c r="K1498" t="inlineStr">
        <is>
          <t>Main Bearing_UW</t>
        </is>
      </c>
      <c r="L1498" t="n">
        <v>1605.348968114584</v>
      </c>
      <c r="M1498" t="n">
        <v>1555.369635257662</v>
      </c>
      <c r="N1498" t="n">
        <v>7.469435841623159</v>
      </c>
      <c r="O1498" t="n">
        <v>7096954.746303966</v>
      </c>
      <c r="P1498" t="n">
        <v>7483451.879510082</v>
      </c>
      <c r="Q1498" t="n">
        <v>9572002.234408431</v>
      </c>
      <c r="R1498" t="n">
        <v>8531842.347437693</v>
      </c>
      <c r="S1498" t="n">
        <v>6.317524196794847e-09</v>
      </c>
      <c r="T1498" t="n">
        <v>5.991243620620242e-09</v>
      </c>
      <c r="U1498" t="n">
        <v>4.68399215079208e-09</v>
      </c>
      <c r="V1498" t="n">
        <v>5.255041233479703e-09</v>
      </c>
    </row>
    <row r="1499">
      <c r="A1499" t="n">
        <v>748</v>
      </c>
      <c r="B1499" t="n">
        <v>448.8</v>
      </c>
      <c r="C1499" t="n">
        <v>4.483518333333333</v>
      </c>
      <c r="D1499" t="n">
        <v>0.04483518333333334</v>
      </c>
      <c r="E1499" t="n">
        <v>4921685</v>
      </c>
      <c r="F1499" t="n">
        <v>-32191.26666666667</v>
      </c>
      <c r="G1499" t="n">
        <v>2370211.666666667</v>
      </c>
      <c r="H1499" t="n">
        <v>5312898.333333334</v>
      </c>
      <c r="I1499" t="n">
        <v>-26064083.33333333</v>
      </c>
      <c r="J1499" t="n">
        <v>18645216.66666667</v>
      </c>
      <c r="K1499" t="inlineStr">
        <is>
          <t>Main Bearing_DW</t>
        </is>
      </c>
      <c r="L1499" t="n">
        <v>1324.914665027871</v>
      </c>
      <c r="M1499" t="n">
        <v>1284.483488814443</v>
      </c>
      <c r="N1499" t="n">
        <v>13.04109084646821</v>
      </c>
      <c r="O1499" t="n">
        <v>45480556.07868726</v>
      </c>
      <c r="P1499" t="n">
        <v>96215609.81230797</v>
      </c>
      <c r="Q1499" t="n">
        <v>56627525.53710616</v>
      </c>
      <c r="R1499" t="n">
        <v>79725328.9601289</v>
      </c>
      <c r="S1499" t="n">
        <v>9.858099196448403e-10</v>
      </c>
      <c r="T1499" t="n">
        <v>4.659865838900289e-10</v>
      </c>
      <c r="U1499" t="n">
        <v>7.91756003958787e-10</v>
      </c>
      <c r="V1499" t="n">
        <v>5.623706282322858e-10</v>
      </c>
    </row>
    <row r="1500">
      <c r="A1500" t="n">
        <v>749</v>
      </c>
      <c r="B1500" t="n">
        <v>449.4</v>
      </c>
      <c r="C1500" t="n">
        <v>4.467228333333334</v>
      </c>
      <c r="D1500" t="n">
        <v>0.04467228333333334</v>
      </c>
      <c r="E1500" t="n">
        <v>4959016.666666666</v>
      </c>
      <c r="F1500" t="n">
        <v>12051.925</v>
      </c>
      <c r="G1500" t="n">
        <v>2390360</v>
      </c>
      <c r="H1500" t="n">
        <v>7340001.666666667</v>
      </c>
      <c r="I1500" t="n">
        <v>-22146850</v>
      </c>
      <c r="J1500" t="n">
        <v>18580733.33333333</v>
      </c>
      <c r="K1500" t="inlineStr">
        <is>
          <t>Main Bearing_UW</t>
        </is>
      </c>
      <c r="L1500" t="n">
        <v>1549.801596897371</v>
      </c>
      <c r="M1500" t="n">
        <v>1501.974493571774</v>
      </c>
      <c r="N1500" t="n">
        <v>8.088413515854221</v>
      </c>
      <c r="O1500" t="n">
        <v>9253879.76624753</v>
      </c>
      <c r="P1500" t="n">
        <v>10627176.51237085</v>
      </c>
      <c r="Q1500" t="n">
        <v>12803338.08765945</v>
      </c>
      <c r="R1500" t="n">
        <v>12196198.44386171</v>
      </c>
      <c r="S1500" t="n">
        <v>4.827411254711823e-09</v>
      </c>
      <c r="T1500" t="n">
        <v>4.203589098320834e-09</v>
      </c>
      <c r="U1500" t="n">
        <v>3.489112216476647e-09</v>
      </c>
      <c r="V1500" t="n">
        <v>3.662803908853804e-09</v>
      </c>
    </row>
    <row r="1501">
      <c r="A1501" t="n">
        <v>749</v>
      </c>
      <c r="B1501" t="n">
        <v>449.4</v>
      </c>
      <c r="C1501" t="n">
        <v>4.467228333333334</v>
      </c>
      <c r="D1501" t="n">
        <v>0.04467228333333334</v>
      </c>
      <c r="E1501" t="n">
        <v>4959016.666666666</v>
      </c>
      <c r="F1501" t="n">
        <v>12051.925</v>
      </c>
      <c r="G1501" t="n">
        <v>2390360</v>
      </c>
      <c r="H1501" t="n">
        <v>7340001.666666667</v>
      </c>
      <c r="I1501" t="n">
        <v>-22146850</v>
      </c>
      <c r="J1501" t="n">
        <v>18580733.33333333</v>
      </c>
      <c r="K1501" t="inlineStr">
        <is>
          <t>Main Bearing_DW</t>
        </is>
      </c>
      <c r="L1501" t="n">
        <v>1265.990965120973</v>
      </c>
      <c r="M1501" t="n">
        <v>1227.357306818164</v>
      </c>
      <c r="N1501" t="n">
        <v>14.92830923471323</v>
      </c>
      <c r="O1501" t="n">
        <v>71364370.77361146</v>
      </c>
      <c r="P1501" t="n">
        <v>184509093.2649473</v>
      </c>
      <c r="Q1501" t="n">
        <v>86427941.7098015</v>
      </c>
      <c r="R1501" t="n">
        <v>137360309.1610297</v>
      </c>
      <c r="S1501" t="n">
        <v>6.259745983755229e-10</v>
      </c>
      <c r="T1501" t="n">
        <v>2.421142640877099e-10</v>
      </c>
      <c r="U1501" t="n">
        <v>5.16873159878424e-10</v>
      </c>
      <c r="V1501" t="n">
        <v>3.252197349160251e-10</v>
      </c>
    </row>
    <row r="1502">
      <c r="A1502" t="n">
        <v>750</v>
      </c>
      <c r="B1502" t="n">
        <v>450</v>
      </c>
      <c r="C1502" t="n">
        <v>4.480638333333333</v>
      </c>
      <c r="D1502" t="n">
        <v>0.04480638333333335</v>
      </c>
      <c r="E1502" t="n">
        <v>5007195</v>
      </c>
      <c r="F1502" t="n">
        <v>-19656.31666666667</v>
      </c>
      <c r="G1502" t="n">
        <v>2382033.333333333</v>
      </c>
      <c r="H1502" t="n">
        <v>4982803.333333333</v>
      </c>
      <c r="I1502" t="n">
        <v>-18575150</v>
      </c>
      <c r="J1502" t="n">
        <v>18543000</v>
      </c>
      <c r="K1502" t="inlineStr">
        <is>
          <t>Main Bearing_UW</t>
        </is>
      </c>
      <c r="L1502" t="n">
        <v>1496.236255353526</v>
      </c>
      <c r="M1502" t="n">
        <v>1450.069881080709</v>
      </c>
      <c r="N1502" t="n">
        <v>8.894886654141155</v>
      </c>
      <c r="O1502" t="n">
        <v>12703227.99604816</v>
      </c>
      <c r="P1502" t="n">
        <v>16295890.90441439</v>
      </c>
      <c r="Q1502" t="n">
        <v>17576332.37434078</v>
      </c>
      <c r="R1502" t="n">
        <v>18114566.2023269</v>
      </c>
      <c r="S1502" t="n">
        <v>3.527165169929419e-09</v>
      </c>
      <c r="T1502" t="n">
        <v>2.749551012347275e-09</v>
      </c>
      <c r="U1502" t="n">
        <v>2.549245336230954e-09</v>
      </c>
      <c r="V1502" t="n">
        <v>2.473500211535718e-09</v>
      </c>
    </row>
    <row r="1503">
      <c r="A1503" t="n">
        <v>750</v>
      </c>
      <c r="B1503" t="n">
        <v>450</v>
      </c>
      <c r="C1503" t="n">
        <v>4.480638333333333</v>
      </c>
      <c r="D1503" t="n">
        <v>0.04480638333333335</v>
      </c>
      <c r="E1503" t="n">
        <v>5007195</v>
      </c>
      <c r="F1503" t="n">
        <v>-19656.31666666667</v>
      </c>
      <c r="G1503" t="n">
        <v>2382033.333333333</v>
      </c>
      <c r="H1503" t="n">
        <v>4982803.333333333</v>
      </c>
      <c r="I1503" t="n">
        <v>-18575150</v>
      </c>
      <c r="J1503" t="n">
        <v>18543000</v>
      </c>
      <c r="K1503" t="inlineStr">
        <is>
          <t>Main Bearing_DW</t>
        </is>
      </c>
      <c r="L1503" t="n">
        <v>1172.1639353002</v>
      </c>
      <c r="M1503" t="n">
        <v>1136.392273005442</v>
      </c>
      <c r="N1503" t="n">
        <v>18.29852768114351</v>
      </c>
      <c r="O1503" t="n">
        <v>140658675.2712795</v>
      </c>
      <c r="P1503" t="n">
        <v>510792587.1990942</v>
      </c>
      <c r="Q1503" t="n">
        <v>170342502.7345214</v>
      </c>
      <c r="R1503" t="n">
        <v>334843199.6147529</v>
      </c>
      <c r="S1503" t="n">
        <v>3.185468883943211e-10</v>
      </c>
      <c r="T1503" t="n">
        <v>8.771932963833113e-11</v>
      </c>
      <c r="U1503" t="n">
        <v>2.630370143331993e-10</v>
      </c>
      <c r="V1503" t="n">
        <v>1.338130306510165e-10</v>
      </c>
    </row>
    <row r="1504">
      <c r="A1504" t="n">
        <v>751</v>
      </c>
      <c r="B1504" t="n">
        <v>450.6</v>
      </c>
      <c r="C1504" t="n">
        <v>4.468076666666667</v>
      </c>
      <c r="D1504" t="n">
        <v>0.04468076666666668</v>
      </c>
      <c r="E1504" t="n">
        <v>4948806.666666666</v>
      </c>
      <c r="F1504" t="n">
        <v>-2093.000000000001</v>
      </c>
      <c r="G1504" t="n">
        <v>2336901.666666667</v>
      </c>
      <c r="H1504" t="n">
        <v>-2146378.166666667</v>
      </c>
      <c r="I1504" t="n">
        <v>-13910183.33333333</v>
      </c>
      <c r="J1504" t="n">
        <v>18526233.33333333</v>
      </c>
      <c r="K1504" t="inlineStr">
        <is>
          <t>Main Bearing_UW</t>
        </is>
      </c>
      <c r="L1504" t="n">
        <v>1416.196030184589</v>
      </c>
      <c r="M1504" t="n">
        <v>1372.98876556817</v>
      </c>
      <c r="N1504" t="n">
        <v>10.30143286137344</v>
      </c>
      <c r="O1504" t="n">
        <v>20722309.36820746</v>
      </c>
      <c r="P1504" t="n">
        <v>31759396.23286743</v>
      </c>
      <c r="Q1504" t="n">
        <v>28675058.59365001</v>
      </c>
      <c r="R1504" t="n">
        <v>33433133.92784543</v>
      </c>
      <c r="S1504" t="n">
        <v>2.156167339882335e-09</v>
      </c>
      <c r="T1504" t="n">
        <v>1.406851891612066e-09</v>
      </c>
      <c r="U1504" t="n">
        <v>1.558175252571623e-09</v>
      </c>
      <c r="V1504" t="n">
        <v>1.336421729506292e-09</v>
      </c>
    </row>
    <row r="1505">
      <c r="A1505" t="n">
        <v>751</v>
      </c>
      <c r="B1505" t="n">
        <v>450.6</v>
      </c>
      <c r="C1505" t="n">
        <v>4.468076666666667</v>
      </c>
      <c r="D1505" t="n">
        <v>0.04468076666666668</v>
      </c>
      <c r="E1505" t="n">
        <v>4948806.666666666</v>
      </c>
      <c r="F1505" t="n">
        <v>-2093.000000000001</v>
      </c>
      <c r="G1505" t="n">
        <v>2336901.666666667</v>
      </c>
      <c r="H1505" t="n">
        <v>-2146378.166666667</v>
      </c>
      <c r="I1505" t="n">
        <v>-13910183.33333333</v>
      </c>
      <c r="J1505" t="n">
        <v>18526233.33333333</v>
      </c>
      <c r="K1505" t="inlineStr">
        <is>
          <t>Main Bearing_DW</t>
        </is>
      </c>
      <c r="L1505" t="n">
        <v>1035.689921482352</v>
      </c>
      <c r="M1505" t="n">
        <v>1004.194674204897</v>
      </c>
      <c r="N1505" t="n">
        <v>25.5518854069793</v>
      </c>
      <c r="O1505" t="n">
        <v>428077631.868734</v>
      </c>
      <c r="P1505" t="n">
        <v>2970974955.537817</v>
      </c>
      <c r="Q1505" t="n">
        <v>508512600.1559927</v>
      </c>
      <c r="R1505" t="n">
        <v>1457535159.216723</v>
      </c>
      <c r="S1505" t="n">
        <v>1.043753827351755e-10</v>
      </c>
      <c r="T1505" t="n">
        <v>1.503909233007264e-11</v>
      </c>
      <c r="U1505" t="n">
        <v>8.786560382763433e-11</v>
      </c>
      <c r="V1505" t="n">
        <v>3.065501808592944e-11</v>
      </c>
    </row>
    <row r="1506">
      <c r="A1506" t="n">
        <v>752</v>
      </c>
      <c r="B1506" t="n">
        <v>451.2</v>
      </c>
      <c r="C1506" t="n">
        <v>4.453123333333333</v>
      </c>
      <c r="D1506" t="n">
        <v>0.04453123333333334</v>
      </c>
      <c r="E1506" t="n">
        <v>5035598.333333333</v>
      </c>
      <c r="F1506" t="n">
        <v>-10042.41666666667</v>
      </c>
      <c r="G1506" t="n">
        <v>2374408.333333333</v>
      </c>
      <c r="H1506" t="n">
        <v>-6792721.666666667</v>
      </c>
      <c r="I1506" t="n">
        <v>-18098566.66666666</v>
      </c>
      <c r="J1506" t="n">
        <v>18470833.33333333</v>
      </c>
      <c r="K1506" t="inlineStr">
        <is>
          <t>Main Bearing_UW</t>
        </is>
      </c>
      <c r="L1506" t="n">
        <v>1493.322124434411</v>
      </c>
      <c r="M1506" t="n">
        <v>1447.245961491447</v>
      </c>
      <c r="N1506" t="n">
        <v>8.911606518539607</v>
      </c>
      <c r="O1506" t="n">
        <v>12782997.58071196</v>
      </c>
      <c r="P1506" t="n">
        <v>16377289.10297056</v>
      </c>
      <c r="Q1506" t="n">
        <v>17777703.67401975</v>
      </c>
      <c r="R1506" t="n">
        <v>18314809.67075449</v>
      </c>
      <c r="S1506" t="n">
        <v>3.483629958635504e-09</v>
      </c>
      <c r="T1506" t="n">
        <v>2.719084523290008e-09</v>
      </c>
      <c r="U1506" t="n">
        <v>2.504892316233793e-09</v>
      </c>
      <c r="V1506" t="n">
        <v>2.431433038828781e-09</v>
      </c>
    </row>
    <row r="1507">
      <c r="A1507" t="n">
        <v>752</v>
      </c>
      <c r="B1507" t="n">
        <v>451.2</v>
      </c>
      <c r="C1507" t="n">
        <v>4.453123333333333</v>
      </c>
      <c r="D1507" t="n">
        <v>0.04453123333333334</v>
      </c>
      <c r="E1507" t="n">
        <v>5035598.333333333</v>
      </c>
      <c r="F1507" t="n">
        <v>-10042.41666666667</v>
      </c>
      <c r="G1507" t="n">
        <v>2374408.333333333</v>
      </c>
      <c r="H1507" t="n">
        <v>-6792721.666666667</v>
      </c>
      <c r="I1507" t="n">
        <v>-18098566.66666666</v>
      </c>
      <c r="J1507" t="n">
        <v>18470833.33333333</v>
      </c>
      <c r="K1507" t="inlineStr">
        <is>
          <t>Main Bearing_DW</t>
        </is>
      </c>
      <c r="L1507" t="n">
        <v>1176.75388918688</v>
      </c>
      <c r="M1507" t="n">
        <v>1140.842424227508</v>
      </c>
      <c r="N1507" t="n">
        <v>18.1687308366542</v>
      </c>
      <c r="O1507" t="n">
        <v>137360333.0723644</v>
      </c>
      <c r="P1507" t="n">
        <v>490075280.8438603</v>
      </c>
      <c r="Q1507" t="n">
        <v>165214592.8683045</v>
      </c>
      <c r="R1507" t="n">
        <v>320294251.4598637</v>
      </c>
      <c r="S1507" t="n">
        <v>3.241928170767706e-10</v>
      </c>
      <c r="T1507" t="n">
        <v>9.086610786949922e-11</v>
      </c>
      <c r="U1507" t="n">
        <v>2.695357144924237e-10</v>
      </c>
      <c r="V1507" t="n">
        <v>1.390322590254592e-10</v>
      </c>
    </row>
    <row r="1508">
      <c r="A1508" t="n">
        <v>753</v>
      </c>
      <c r="B1508" t="n">
        <v>451.8</v>
      </c>
      <c r="C1508" t="n">
        <v>4.457658333333334</v>
      </c>
      <c r="D1508" t="n">
        <v>0.04457658333333334</v>
      </c>
      <c r="E1508" t="n">
        <v>5009170</v>
      </c>
      <c r="F1508" t="n">
        <v>-7528.066666666667</v>
      </c>
      <c r="G1508" t="n">
        <v>2380816.666666667</v>
      </c>
      <c r="H1508" t="n">
        <v>-5609313.333333333</v>
      </c>
      <c r="I1508" t="n">
        <v>-23330766.66666667</v>
      </c>
      <c r="J1508" t="n">
        <v>18402350</v>
      </c>
      <c r="K1508" t="inlineStr">
        <is>
          <t>Main Bearing_UW</t>
        </is>
      </c>
      <c r="L1508" t="n">
        <v>1571.540759349413</v>
      </c>
      <c r="M1508" t="n">
        <v>1523.040545361451</v>
      </c>
      <c r="N1508" t="n">
        <v>7.883441422898041</v>
      </c>
      <c r="O1508" t="n">
        <v>8495041.699963069</v>
      </c>
      <c r="P1508" t="n">
        <v>9470664.282847432</v>
      </c>
      <c r="Q1508" t="n">
        <v>11508128.87755396</v>
      </c>
      <c r="R1508" t="n">
        <v>10680518.47617982</v>
      </c>
      <c r="S1508" t="n">
        <v>5.247364863850772e-09</v>
      </c>
      <c r="T1508" t="n">
        <v>4.706806407874383e-09</v>
      </c>
      <c r="U1508" t="n">
        <v>3.873486629114642e-09</v>
      </c>
      <c r="V1508" t="n">
        <v>4.173634775572936e-09</v>
      </c>
    </row>
    <row r="1509">
      <c r="A1509" t="n">
        <v>753</v>
      </c>
      <c r="B1509" t="n">
        <v>451.8</v>
      </c>
      <c r="C1509" t="n">
        <v>4.457658333333334</v>
      </c>
      <c r="D1509" t="n">
        <v>0.04457658333333334</v>
      </c>
      <c r="E1509" t="n">
        <v>5009170</v>
      </c>
      <c r="F1509" t="n">
        <v>-7528.066666666667</v>
      </c>
      <c r="G1509" t="n">
        <v>2380816.666666667</v>
      </c>
      <c r="H1509" t="n">
        <v>-5609313.333333333</v>
      </c>
      <c r="I1509" t="n">
        <v>-23330766.66666667</v>
      </c>
      <c r="J1509" t="n">
        <v>18402350</v>
      </c>
      <c r="K1509" t="inlineStr">
        <is>
          <t>Main Bearing_DW</t>
        </is>
      </c>
      <c r="L1509" t="n">
        <v>1272.690725267631</v>
      </c>
      <c r="M1509" t="n">
        <v>1233.851810308636</v>
      </c>
      <c r="N1509" t="n">
        <v>14.51561686103019</v>
      </c>
      <c r="O1509" t="n">
        <v>64997654.75971208</v>
      </c>
      <c r="P1509" t="n">
        <v>160653247.6082823</v>
      </c>
      <c r="Q1509" t="n">
        <v>80919954.89778338</v>
      </c>
      <c r="R1509" t="n">
        <v>125892715.0166098</v>
      </c>
      <c r="S1509" t="n">
        <v>6.858183344941784e-10</v>
      </c>
      <c r="T1509" t="n">
        <v>2.774707887762317e-10</v>
      </c>
      <c r="U1509" t="n">
        <v>5.508725677077016e-10</v>
      </c>
      <c r="V1509" t="n">
        <v>3.540838985595957e-10</v>
      </c>
    </row>
    <row r="1510">
      <c r="A1510" t="n">
        <v>754</v>
      </c>
      <c r="B1510" t="n">
        <v>452.4</v>
      </c>
      <c r="C1510" t="n">
        <v>4.434433333333334</v>
      </c>
      <c r="D1510" t="n">
        <v>0.04434433333333334</v>
      </c>
      <c r="E1510" t="n">
        <v>4900400.000000001</v>
      </c>
      <c r="F1510" t="n">
        <v>-8983.269999999999</v>
      </c>
      <c r="G1510" t="n">
        <v>2408836.666666667</v>
      </c>
      <c r="H1510" t="n">
        <v>-5156186.666666666</v>
      </c>
      <c r="I1510" t="n">
        <v>-27301350</v>
      </c>
      <c r="J1510" t="n">
        <v>18345766.66666667</v>
      </c>
      <c r="K1510" t="inlineStr">
        <is>
          <t>Main Bearing_UW</t>
        </is>
      </c>
      <c r="L1510" t="n">
        <v>1618.178346002513</v>
      </c>
      <c r="M1510" t="n">
        <v>1567.64924418057</v>
      </c>
      <c r="N1510" t="n">
        <v>7.281733362822254</v>
      </c>
      <c r="O1510" t="n">
        <v>6519714.912977547</v>
      </c>
      <c r="P1510" t="n">
        <v>6653158.077723609</v>
      </c>
      <c r="Q1510" t="n">
        <v>8849816.10513892</v>
      </c>
      <c r="R1510" t="n">
        <v>7705523.051408697</v>
      </c>
      <c r="S1510" t="n">
        <v>6.801575517522334e-09</v>
      </c>
      <c r="T1510" t="n">
        <v>6.665155526938245e-09</v>
      </c>
      <c r="U1510" t="n">
        <v>5.010763252762216e-09</v>
      </c>
      <c r="V1510" t="n">
        <v>5.75487647463808e-09</v>
      </c>
    </row>
    <row r="1511">
      <c r="A1511" t="n">
        <v>754</v>
      </c>
      <c r="B1511" t="n">
        <v>452.4</v>
      </c>
      <c r="C1511" t="n">
        <v>4.434433333333334</v>
      </c>
      <c r="D1511" t="n">
        <v>0.04434433333333334</v>
      </c>
      <c r="E1511" t="n">
        <v>4900400.000000001</v>
      </c>
      <c r="F1511" t="n">
        <v>-8983.269999999999</v>
      </c>
      <c r="G1511" t="n">
        <v>2408836.666666667</v>
      </c>
      <c r="H1511" t="n">
        <v>-5156186.666666666</v>
      </c>
      <c r="I1511" t="n">
        <v>-27301350</v>
      </c>
      <c r="J1511" t="n">
        <v>18345766.66666667</v>
      </c>
      <c r="K1511" t="inlineStr">
        <is>
          <t>Main Bearing_DW</t>
        </is>
      </c>
      <c r="L1511" t="n">
        <v>1351.059658385339</v>
      </c>
      <c r="M1511" t="n">
        <v>1309.83164383786</v>
      </c>
      <c r="N1511" t="n">
        <v>12.46595988859534</v>
      </c>
      <c r="O1511" t="n">
        <v>39131976.33506377</v>
      </c>
      <c r="P1511" t="n">
        <v>77036226.942204</v>
      </c>
      <c r="Q1511" t="n">
        <v>48107895.31602944</v>
      </c>
      <c r="R1511" t="n">
        <v>64301532.32994698</v>
      </c>
      <c r="S1511" t="n">
        <v>1.133199431422509e-09</v>
      </c>
      <c r="T1511" t="n">
        <v>5.756296108141749e-10</v>
      </c>
      <c r="U1511" t="n">
        <v>9.21768309380974e-10</v>
      </c>
      <c r="V1511" t="n">
        <v>6.8963105118229e-10</v>
      </c>
    </row>
    <row r="1512">
      <c r="A1512" t="n">
        <v>755</v>
      </c>
      <c r="B1512" t="n">
        <v>453</v>
      </c>
      <c r="C1512" t="n">
        <v>4.431381666666667</v>
      </c>
      <c r="D1512" t="n">
        <v>0.04431381666666668</v>
      </c>
      <c r="E1512" t="n">
        <v>4936280</v>
      </c>
      <c r="F1512" t="n">
        <v>-30919.61666666666</v>
      </c>
      <c r="G1512" t="n">
        <v>2363675</v>
      </c>
      <c r="H1512" t="n">
        <v>-457200.5</v>
      </c>
      <c r="I1512" t="n">
        <v>-24101216.66666666</v>
      </c>
      <c r="J1512" t="n">
        <v>18265933.33333333</v>
      </c>
      <c r="K1512" t="inlineStr">
        <is>
          <t>Main Bearing_UW</t>
        </is>
      </c>
      <c r="L1512" t="n">
        <v>1576.265218978341</v>
      </c>
      <c r="M1512" t="n">
        <v>1527.598769841514</v>
      </c>
      <c r="N1512" t="n">
        <v>7.857934487370883</v>
      </c>
      <c r="O1512" t="n">
        <v>8403767.800203914</v>
      </c>
      <c r="P1512" t="n">
        <v>9306295.080432322</v>
      </c>
      <c r="Q1512" t="n">
        <v>11299464.45592302</v>
      </c>
      <c r="R1512" t="n">
        <v>10412832.0860782</v>
      </c>
      <c r="S1512" t="n">
        <v>5.273089133375559e-09</v>
      </c>
      <c r="T1512" t="n">
        <v>4.761703372144535e-09</v>
      </c>
      <c r="U1512" t="n">
        <v>3.921762561360862e-09</v>
      </c>
      <c r="V1512" t="n">
        <v>4.255693004587444e-09</v>
      </c>
    </row>
    <row r="1513">
      <c r="A1513" t="n">
        <v>755</v>
      </c>
      <c r="B1513" t="n">
        <v>453</v>
      </c>
      <c r="C1513" t="n">
        <v>4.431381666666667</v>
      </c>
      <c r="D1513" t="n">
        <v>0.04431381666666668</v>
      </c>
      <c r="E1513" t="n">
        <v>4936280</v>
      </c>
      <c r="F1513" t="n">
        <v>-30919.61666666666</v>
      </c>
      <c r="G1513" t="n">
        <v>2363675</v>
      </c>
      <c r="H1513" t="n">
        <v>-457200.5</v>
      </c>
      <c r="I1513" t="n">
        <v>-24101216.66666666</v>
      </c>
      <c r="J1513" t="n">
        <v>18265933.33333333</v>
      </c>
      <c r="K1513" t="inlineStr">
        <is>
          <t>Main Bearing_DW</t>
        </is>
      </c>
      <c r="L1513" t="n">
        <v>1271.679679769622</v>
      </c>
      <c r="M1513" t="n">
        <v>1232.870924798896</v>
      </c>
      <c r="N1513" t="n">
        <v>14.46296581234856</v>
      </c>
      <c r="O1513" t="n">
        <v>64215109.94601618</v>
      </c>
      <c r="P1513" t="n">
        <v>157149944.8424665</v>
      </c>
      <c r="Q1513" t="n">
        <v>80763094.00376527</v>
      </c>
      <c r="R1513" t="n">
        <v>125099469.2084952</v>
      </c>
      <c r="S1513" t="n">
        <v>6.900839491502863e-10</v>
      </c>
      <c r="T1513" t="n">
        <v>2.819842966606744e-10</v>
      </c>
      <c r="U1513" t="n">
        <v>5.486889428059891e-10</v>
      </c>
      <c r="V1513" t="n">
        <v>3.542286545821526e-10</v>
      </c>
    </row>
    <row r="1514">
      <c r="A1514" t="n">
        <v>756</v>
      </c>
      <c r="B1514" t="n">
        <v>453.6</v>
      </c>
      <c r="C1514" t="n">
        <v>4.421959999999999</v>
      </c>
      <c r="D1514" t="n">
        <v>0.0442196</v>
      </c>
      <c r="E1514" t="n">
        <v>4941099.999999999</v>
      </c>
      <c r="F1514" t="n">
        <v>-46032.71666666667</v>
      </c>
      <c r="G1514" t="n">
        <v>2370923.333333333</v>
      </c>
      <c r="H1514" t="n">
        <v>3915913.333333333</v>
      </c>
      <c r="I1514" t="n">
        <v>-22094550</v>
      </c>
      <c r="J1514" t="n">
        <v>18177516.66666667</v>
      </c>
      <c r="K1514" t="inlineStr">
        <is>
          <t>Main Bearing_UW</t>
        </is>
      </c>
      <c r="L1514" t="n">
        <v>1545.605851895126</v>
      </c>
      <c r="M1514" t="n">
        <v>1497.909339926674</v>
      </c>
      <c r="N1514" t="n">
        <v>8.209456177142124</v>
      </c>
      <c r="O1514" t="n">
        <v>9723605.443429584</v>
      </c>
      <c r="P1514" t="n">
        <v>11291860.4094082</v>
      </c>
      <c r="Q1514" t="n">
        <v>13270380.92428343</v>
      </c>
      <c r="R1514" t="n">
        <v>12689457.64830369</v>
      </c>
      <c r="S1514" t="n">
        <v>4.547654700436245e-09</v>
      </c>
      <c r="T1514" t="n">
        <v>3.916059745403596e-09</v>
      </c>
      <c r="U1514" t="n">
        <v>3.332202764359438e-09</v>
      </c>
      <c r="V1514" t="n">
        <v>3.484750981923269e-09</v>
      </c>
    </row>
    <row r="1515">
      <c r="A1515" t="n">
        <v>756</v>
      </c>
      <c r="B1515" t="n">
        <v>453.6</v>
      </c>
      <c r="C1515" t="n">
        <v>4.421959999999999</v>
      </c>
      <c r="D1515" t="n">
        <v>0.0442196</v>
      </c>
      <c r="E1515" t="n">
        <v>4941099.999999999</v>
      </c>
      <c r="F1515" t="n">
        <v>-46032.71666666667</v>
      </c>
      <c r="G1515" t="n">
        <v>2370923.333333333</v>
      </c>
      <c r="H1515" t="n">
        <v>3915913.333333333</v>
      </c>
      <c r="I1515" t="n">
        <v>-22094550</v>
      </c>
      <c r="J1515" t="n">
        <v>18177516.66666667</v>
      </c>
      <c r="K1515" t="inlineStr">
        <is>
          <t>Main Bearing_DW</t>
        </is>
      </c>
      <c r="L1515" t="n">
        <v>1241.251599152322</v>
      </c>
      <c r="M1515" t="n">
        <v>1203.371424332986</v>
      </c>
      <c r="N1515" t="n">
        <v>15.5758009936375</v>
      </c>
      <c r="O1515" t="n">
        <v>82214293.83146293</v>
      </c>
      <c r="P1515" t="n">
        <v>225537362.4511773</v>
      </c>
      <c r="Q1515" t="n">
        <v>101560328.8662053</v>
      </c>
      <c r="R1515" t="n">
        <v>168291438.8774516</v>
      </c>
      <c r="S1515" t="n">
        <v>5.378578096243092e-10</v>
      </c>
      <c r="T1515" t="n">
        <v>1.960633019709644e-10</v>
      </c>
      <c r="U1515" t="n">
        <v>4.354022923483688e-10</v>
      </c>
      <c r="V1515" t="n">
        <v>2.627560872671624e-10</v>
      </c>
    </row>
    <row r="1516">
      <c r="A1516" t="n">
        <v>757</v>
      </c>
      <c r="B1516" t="n">
        <v>454.2</v>
      </c>
      <c r="C1516" t="n">
        <v>4.398038333333333</v>
      </c>
      <c r="D1516" t="n">
        <v>0.04398038333333334</v>
      </c>
      <c r="E1516" t="n">
        <v>4974596.666666667</v>
      </c>
      <c r="F1516" t="n">
        <v>-38936.76666666667</v>
      </c>
      <c r="G1516" t="n">
        <v>2360736.666666667</v>
      </c>
      <c r="H1516" t="n">
        <v>-630834.5</v>
      </c>
      <c r="I1516" t="n">
        <v>-19549183.33333334</v>
      </c>
      <c r="J1516" t="n">
        <v>18077733.33333333</v>
      </c>
      <c r="K1516" t="inlineStr">
        <is>
          <t>Main Bearing_UW</t>
        </is>
      </c>
      <c r="L1516" t="n">
        <v>1510.216674502022</v>
      </c>
      <c r="M1516" t="n">
        <v>1463.617559649993</v>
      </c>
      <c r="N1516" t="n">
        <v>8.768174644588932</v>
      </c>
      <c r="O1516" t="n">
        <v>12109977.51505657</v>
      </c>
      <c r="P1516" t="n">
        <v>15117060.33512569</v>
      </c>
      <c r="Q1516" t="n">
        <v>16450498.00431995</v>
      </c>
      <c r="R1516" t="n">
        <v>16528145.265618</v>
      </c>
      <c r="S1516" t="n">
        <v>3.63174772856941e-09</v>
      </c>
      <c r="T1516" t="n">
        <v>2.90932114831489e-09</v>
      </c>
      <c r="U1516" t="n">
        <v>2.673498596929039e-09</v>
      </c>
      <c r="V1516" t="n">
        <v>2.660938818393721e-09</v>
      </c>
    </row>
    <row r="1517">
      <c r="A1517" t="n">
        <v>757</v>
      </c>
      <c r="B1517" t="n">
        <v>454.2</v>
      </c>
      <c r="C1517" t="n">
        <v>4.398038333333333</v>
      </c>
      <c r="D1517" t="n">
        <v>0.04398038333333334</v>
      </c>
      <c r="E1517" t="n">
        <v>4974596.666666667</v>
      </c>
      <c r="F1517" t="n">
        <v>-38936.76666666667</v>
      </c>
      <c r="G1517" t="n">
        <v>2360736.666666667</v>
      </c>
      <c r="H1517" t="n">
        <v>-630834.5</v>
      </c>
      <c r="I1517" t="n">
        <v>-19549183.33333334</v>
      </c>
      <c r="J1517" t="n">
        <v>18077733.33333333</v>
      </c>
      <c r="K1517" t="inlineStr">
        <is>
          <t>Main Bearing_DW</t>
        </is>
      </c>
      <c r="L1517" t="n">
        <v>1173.142274556808</v>
      </c>
      <c r="M1517" t="n">
        <v>1137.33923168521</v>
      </c>
      <c r="N1517" t="n">
        <v>18.0108371688033</v>
      </c>
      <c r="O1517" t="n">
        <v>133421462.8757811</v>
      </c>
      <c r="P1517" t="n">
        <v>463972881.2152259</v>
      </c>
      <c r="Q1517" t="n">
        <v>166055045.2743137</v>
      </c>
      <c r="R1517" t="n">
        <v>319551222.3777396</v>
      </c>
      <c r="S1517" t="n">
        <v>3.296349956399462e-10</v>
      </c>
      <c r="T1517" t="n">
        <v>9.479084902147955e-11</v>
      </c>
      <c r="U1517" t="n">
        <v>2.648542431257069e-10</v>
      </c>
      <c r="V1517" t="n">
        <v>1.376317167747973e-10</v>
      </c>
    </row>
    <row r="1518">
      <c r="A1518" t="n">
        <v>758</v>
      </c>
      <c r="B1518" t="n">
        <v>454.8</v>
      </c>
      <c r="C1518" t="n">
        <v>4.408563333333333</v>
      </c>
      <c r="D1518" t="n">
        <v>0.04408563333333334</v>
      </c>
      <c r="E1518" t="n">
        <v>5006978.333333333</v>
      </c>
      <c r="F1518" t="n">
        <v>-30718.30833333334</v>
      </c>
      <c r="G1518" t="n">
        <v>2294666.666666667</v>
      </c>
      <c r="H1518" t="n">
        <v>-5972951.666666667</v>
      </c>
      <c r="I1518" t="n">
        <v>-12916850</v>
      </c>
      <c r="J1518" t="n">
        <v>17993616.66666666</v>
      </c>
      <c r="K1518" t="inlineStr">
        <is>
          <t>Main Bearing_UW</t>
        </is>
      </c>
      <c r="L1518" t="n">
        <v>1409.289645347591</v>
      </c>
      <c r="M1518" t="n">
        <v>1366.29378947432</v>
      </c>
      <c r="N1518" t="n">
        <v>10.39000362392526</v>
      </c>
      <c r="O1518" t="n">
        <v>21322184.41334221</v>
      </c>
      <c r="P1518" t="n">
        <v>32766135.11923095</v>
      </c>
      <c r="Q1518" t="n">
        <v>29725024.85518935</v>
      </c>
      <c r="R1518" t="n">
        <v>34728447.03356475</v>
      </c>
      <c r="S1518" t="n">
        <v>2.067594599066832e-09</v>
      </c>
      <c r="T1518" t="n">
        <v>1.345463331971026e-09</v>
      </c>
      <c r="U1518" t="n">
        <v>1.483115104128733e-09</v>
      </c>
      <c r="V1518" t="n">
        <v>1.269438661933974e-09</v>
      </c>
    </row>
    <row r="1519">
      <c r="A1519" t="n">
        <v>758</v>
      </c>
      <c r="B1519" t="n">
        <v>454.8</v>
      </c>
      <c r="C1519" t="n">
        <v>4.408563333333333</v>
      </c>
      <c r="D1519" t="n">
        <v>0.04408563333333334</v>
      </c>
      <c r="E1519" t="n">
        <v>5006978.333333333</v>
      </c>
      <c r="F1519" t="n">
        <v>-30718.30833333334</v>
      </c>
      <c r="G1519" t="n">
        <v>2294666.666666667</v>
      </c>
      <c r="H1519" t="n">
        <v>-5972951.666666667</v>
      </c>
      <c r="I1519" t="n">
        <v>-12916850</v>
      </c>
      <c r="J1519" t="n">
        <v>17993616.66666666</v>
      </c>
      <c r="K1519" t="inlineStr">
        <is>
          <t>Main Bearing_DW</t>
        </is>
      </c>
      <c r="L1519" t="n">
        <v>1045.052367629006</v>
      </c>
      <c r="M1519" t="n">
        <v>1013.291705262017</v>
      </c>
      <c r="N1519" t="n">
        <v>25.08455464670497</v>
      </c>
      <c r="O1519" t="n">
        <v>402532250.6513141</v>
      </c>
      <c r="P1519" t="n">
        <v>2648702457.13178</v>
      </c>
      <c r="Q1519" t="n">
        <v>473932246.7814235</v>
      </c>
      <c r="R1519" t="n">
        <v>1310371318.929556</v>
      </c>
      <c r="S1519" t="n">
        <v>1.095207483673691e-10</v>
      </c>
      <c r="T1519" t="n">
        <v>1.664423771519911e-11</v>
      </c>
      <c r="U1519" t="n">
        <v>9.302096160944612e-11</v>
      </c>
      <c r="V1519" t="n">
        <v>3.364361894714465e-11</v>
      </c>
    </row>
    <row r="1520">
      <c r="A1520" t="n">
        <v>759</v>
      </c>
      <c r="B1520" t="n">
        <v>455.4</v>
      </c>
      <c r="C1520" t="n">
        <v>4.405925</v>
      </c>
      <c r="D1520" t="n">
        <v>0.04405925</v>
      </c>
      <c r="E1520" t="n">
        <v>4989144.999999999</v>
      </c>
      <c r="F1520" t="n">
        <v>-25768.7</v>
      </c>
      <c r="G1520" t="n">
        <v>2341430</v>
      </c>
      <c r="H1520" t="n">
        <v>-4356501.666666667</v>
      </c>
      <c r="I1520" t="n">
        <v>-12643416.66666667</v>
      </c>
      <c r="J1520" t="n">
        <v>17967833.33333333</v>
      </c>
      <c r="K1520" t="inlineStr">
        <is>
          <t>Main Bearing_UW</t>
        </is>
      </c>
      <c r="L1520" t="n">
        <v>1397.349749343835</v>
      </c>
      <c r="M1520" t="n">
        <v>1354.718731361995</v>
      </c>
      <c r="N1520" t="n">
        <v>10.58869628278808</v>
      </c>
      <c r="O1520" t="n">
        <v>22711945.47547618</v>
      </c>
      <c r="P1520" t="n">
        <v>35744683.1298469</v>
      </c>
      <c r="Q1520" t="n">
        <v>31891534.50445803</v>
      </c>
      <c r="R1520" t="n">
        <v>37938741.0588065</v>
      </c>
      <c r="S1520" t="n">
        <v>1.939915277076292e-09</v>
      </c>
      <c r="T1520" t="n">
        <v>1.232609891657157e-09</v>
      </c>
      <c r="U1520" t="n">
        <v>1.381534337704605e-09</v>
      </c>
      <c r="V1520" t="n">
        <v>1.161326094919873e-09</v>
      </c>
    </row>
    <row r="1521">
      <c r="A1521" t="n">
        <v>759</v>
      </c>
      <c r="B1521" t="n">
        <v>455.4</v>
      </c>
      <c r="C1521" t="n">
        <v>4.405925</v>
      </c>
      <c r="D1521" t="n">
        <v>0.04405925</v>
      </c>
      <c r="E1521" t="n">
        <v>4989144.999999999</v>
      </c>
      <c r="F1521" t="n">
        <v>-25768.7</v>
      </c>
      <c r="G1521" t="n">
        <v>2341430</v>
      </c>
      <c r="H1521" t="n">
        <v>-4356501.666666667</v>
      </c>
      <c r="I1521" t="n">
        <v>-12643416.66666667</v>
      </c>
      <c r="J1521" t="n">
        <v>17967833.33333333</v>
      </c>
      <c r="K1521" t="inlineStr">
        <is>
          <t>Main Bearing_DW</t>
        </is>
      </c>
      <c r="L1521" t="n">
        <v>1021.544147110592</v>
      </c>
      <c r="M1521" t="n">
        <v>990.5568079177206</v>
      </c>
      <c r="N1521" t="n">
        <v>26.90263841373255</v>
      </c>
      <c r="O1521" t="n">
        <v>508271330.3073266</v>
      </c>
      <c r="P1521" t="n">
        <v>3890212691.986817</v>
      </c>
      <c r="Q1521" t="n">
        <v>586220520.1630987</v>
      </c>
      <c r="R1521" t="n">
        <v>1753752762.882641</v>
      </c>
      <c r="S1521" t="n">
        <v>8.668450761005847e-11</v>
      </c>
      <c r="T1521" t="n">
        <v>1.132566609809141e-11</v>
      </c>
      <c r="U1521" t="n">
        <v>7.515815036249807e-11</v>
      </c>
      <c r="V1521" t="n">
        <v>2.512283996495599e-11</v>
      </c>
    </row>
    <row r="1522">
      <c r="A1522" t="n">
        <v>760</v>
      </c>
      <c r="B1522" t="n">
        <v>456</v>
      </c>
      <c r="C1522" t="n">
        <v>4.390313333333333</v>
      </c>
      <c r="D1522" t="n">
        <v>0.04390313333333334</v>
      </c>
      <c r="E1522" t="n">
        <v>5013390</v>
      </c>
      <c r="F1522" t="n">
        <v>-21467.505</v>
      </c>
      <c r="G1522" t="n">
        <v>2313943.333333333</v>
      </c>
      <c r="H1522" t="n">
        <v>-5790066.666666667</v>
      </c>
      <c r="I1522" t="n">
        <v>-15964666.66666667</v>
      </c>
      <c r="J1522" t="n">
        <v>17955066.66666666</v>
      </c>
      <c r="K1522" t="inlineStr">
        <is>
          <t>Main Bearing_UW</t>
        </is>
      </c>
      <c r="L1522" t="n">
        <v>1461.703018092645</v>
      </c>
      <c r="M1522" t="n">
        <v>1416.707729281418</v>
      </c>
      <c r="N1522" t="n">
        <v>9.507266699184155</v>
      </c>
      <c r="O1522" t="n">
        <v>15859821.25281629</v>
      </c>
      <c r="P1522" t="n">
        <v>21772390.10954565</v>
      </c>
      <c r="Q1522" t="n">
        <v>21794442.68331049</v>
      </c>
      <c r="R1522" t="n">
        <v>23460758.25540223</v>
      </c>
      <c r="S1522" t="n">
        <v>2.768198495650591e-09</v>
      </c>
      <c r="T1522" t="n">
        <v>2.016459061795192e-09</v>
      </c>
      <c r="U1522" t="n">
        <v>2.014418720004848e-09</v>
      </c>
      <c r="V1522" t="n">
        <v>1.871343323834127e-09</v>
      </c>
    </row>
    <row r="1523">
      <c r="A1523" t="n">
        <v>760</v>
      </c>
      <c r="B1523" t="n">
        <v>456</v>
      </c>
      <c r="C1523" t="n">
        <v>4.390313333333333</v>
      </c>
      <c r="D1523" t="n">
        <v>0.04390313333333334</v>
      </c>
      <c r="E1523" t="n">
        <v>5013390</v>
      </c>
      <c r="F1523" t="n">
        <v>-21467.505</v>
      </c>
      <c r="G1523" t="n">
        <v>2313943.333333333</v>
      </c>
      <c r="H1523" t="n">
        <v>-5790066.666666667</v>
      </c>
      <c r="I1523" t="n">
        <v>-15964666.66666667</v>
      </c>
      <c r="J1523" t="n">
        <v>17955066.66666666</v>
      </c>
      <c r="K1523" t="inlineStr">
        <is>
          <t>Main Bearing_DW</t>
        </is>
      </c>
      <c r="L1523" t="n">
        <v>1114.129204153477</v>
      </c>
      <c r="M1523" t="n">
        <v>1080.128849557734</v>
      </c>
      <c r="N1523" t="n">
        <v>20.83550653414233</v>
      </c>
      <c r="O1523" t="n">
        <v>216833431.1432367</v>
      </c>
      <c r="P1523" t="n">
        <v>979980429.9384134</v>
      </c>
      <c r="Q1523" t="n">
        <v>264518521.5051966</v>
      </c>
      <c r="R1523" t="n">
        <v>593159956.3131407</v>
      </c>
      <c r="S1523" t="n">
        <v>2.024740055159281e-10</v>
      </c>
      <c r="T1523" t="n">
        <v>4.480001027785056e-11</v>
      </c>
      <c r="U1523" t="n">
        <v>1.659737589772928e-10</v>
      </c>
      <c r="V1523" t="n">
        <v>7.401567294970265e-11</v>
      </c>
    </row>
    <row r="1524">
      <c r="A1524" t="n">
        <v>761</v>
      </c>
      <c r="B1524" t="n">
        <v>456.6</v>
      </c>
      <c r="C1524" t="n">
        <v>4.394723333333333</v>
      </c>
      <c r="D1524" t="n">
        <v>0.04394723333333334</v>
      </c>
      <c r="E1524" t="n">
        <v>4972363.333333334</v>
      </c>
      <c r="F1524" t="n">
        <v>-2770.6</v>
      </c>
      <c r="G1524" t="n">
        <v>2272671.666666667</v>
      </c>
      <c r="H1524" t="n">
        <v>-8003080.000000001</v>
      </c>
      <c r="I1524" t="n">
        <v>-15863600</v>
      </c>
      <c r="J1524" t="n">
        <v>17888166.66666667</v>
      </c>
      <c r="K1524" t="inlineStr">
        <is>
          <t>Main Bearing_UW</t>
        </is>
      </c>
      <c r="L1524" t="n">
        <v>1461.101415225057</v>
      </c>
      <c r="M1524" t="n">
        <v>1416.046100829068</v>
      </c>
      <c r="N1524" t="n">
        <v>9.458449538861661</v>
      </c>
      <c r="O1524" t="n">
        <v>15589991.1667939</v>
      </c>
      <c r="P1524" t="n">
        <v>21281462.04533556</v>
      </c>
      <c r="Q1524" t="n">
        <v>21658845.07986407</v>
      </c>
      <c r="R1524" t="n">
        <v>23285035.82206157</v>
      </c>
      <c r="S1524" t="n">
        <v>2.818938950198978e-09</v>
      </c>
      <c r="T1524" t="n">
        <v>2.06504765695671e-09</v>
      </c>
      <c r="U1524" t="n">
        <v>2.029066331620354e-09</v>
      </c>
      <c r="V1524" t="n">
        <v>1.887359489981769e-09</v>
      </c>
    </row>
    <row r="1525">
      <c r="A1525" t="n">
        <v>761</v>
      </c>
      <c r="B1525" t="n">
        <v>456.6</v>
      </c>
      <c r="C1525" t="n">
        <v>4.394723333333333</v>
      </c>
      <c r="D1525" t="n">
        <v>0.04394723333333334</v>
      </c>
      <c r="E1525" t="n">
        <v>4972363.333333334</v>
      </c>
      <c r="F1525" t="n">
        <v>-2770.6</v>
      </c>
      <c r="G1525" t="n">
        <v>2272671.666666667</v>
      </c>
      <c r="H1525" t="n">
        <v>-8003080.000000001</v>
      </c>
      <c r="I1525" t="n">
        <v>-15863600</v>
      </c>
      <c r="J1525" t="n">
        <v>17888166.66666667</v>
      </c>
      <c r="K1525" t="inlineStr">
        <is>
          <t>Main Bearing_DW</t>
        </is>
      </c>
      <c r="L1525" t="n">
        <v>1139.099481785999</v>
      </c>
      <c r="M1525" t="n">
        <v>1104.338511883701</v>
      </c>
      <c r="N1525" t="n">
        <v>19.79675249311425</v>
      </c>
      <c r="O1525" t="n">
        <v>182848980.4361771</v>
      </c>
      <c r="P1525" t="n">
        <v>752053511.0009869</v>
      </c>
      <c r="Q1525" t="n">
        <v>220245898.1548177</v>
      </c>
      <c r="R1525" t="n">
        <v>464865169.3915617</v>
      </c>
      <c r="S1525" t="n">
        <v>2.403471609658386e-10</v>
      </c>
      <c r="T1525" t="n">
        <v>5.843631163271794e-11</v>
      </c>
      <c r="U1525" t="n">
        <v>1.995371251020596e-10</v>
      </c>
      <c r="V1525" t="n">
        <v>9.453759117047559e-11</v>
      </c>
    </row>
    <row r="1526">
      <c r="A1526" t="n">
        <v>762</v>
      </c>
      <c r="B1526" t="n">
        <v>457.2</v>
      </c>
      <c r="C1526" t="n">
        <v>4.379566666666666</v>
      </c>
      <c r="D1526" t="n">
        <v>0.04379566666666667</v>
      </c>
      <c r="E1526" t="n">
        <v>4997730.000000001</v>
      </c>
      <c r="F1526" t="n">
        <v>42814.28333333333</v>
      </c>
      <c r="G1526" t="n">
        <v>2329593.333333333</v>
      </c>
      <c r="H1526" t="n">
        <v>-3770590</v>
      </c>
      <c r="I1526" t="n">
        <v>-20695083.33333333</v>
      </c>
      <c r="J1526" t="n">
        <v>17838066.66666666</v>
      </c>
      <c r="K1526" t="inlineStr">
        <is>
          <t>Main Bearing_UW</t>
        </is>
      </c>
      <c r="L1526" t="n">
        <v>1533.960139455648</v>
      </c>
      <c r="M1526" t="n">
        <v>1486.625392819824</v>
      </c>
      <c r="N1526" t="n">
        <v>8.460066975907134</v>
      </c>
      <c r="O1526" t="n">
        <v>10748768.3293328</v>
      </c>
      <c r="P1526" t="n">
        <v>12846653.27042007</v>
      </c>
      <c r="Q1526" t="n">
        <v>14442176.52139233</v>
      </c>
      <c r="R1526" t="n">
        <v>14030795.59107645</v>
      </c>
      <c r="S1526" t="n">
        <v>4.07448233367824e-09</v>
      </c>
      <c r="T1526" t="n">
        <v>3.409110975814062e-09</v>
      </c>
      <c r="U1526" t="n">
        <v>3.032483822766934e-09</v>
      </c>
      <c r="V1526" t="n">
        <v>3.121395816964264e-09</v>
      </c>
    </row>
    <row r="1527">
      <c r="A1527" t="n">
        <v>762</v>
      </c>
      <c r="B1527" t="n">
        <v>457.2</v>
      </c>
      <c r="C1527" t="n">
        <v>4.379566666666666</v>
      </c>
      <c r="D1527" t="n">
        <v>0.04379566666666667</v>
      </c>
      <c r="E1527" t="n">
        <v>4997730.000000001</v>
      </c>
      <c r="F1527" t="n">
        <v>42814.28333333333</v>
      </c>
      <c r="G1527" t="n">
        <v>2329593.333333333</v>
      </c>
      <c r="H1527" t="n">
        <v>-3770590</v>
      </c>
      <c r="I1527" t="n">
        <v>-20695083.33333333</v>
      </c>
      <c r="J1527" t="n">
        <v>17838066.66666666</v>
      </c>
      <c r="K1527" t="inlineStr">
        <is>
          <t>Main Bearing_DW</t>
        </is>
      </c>
      <c r="L1527" t="n">
        <v>1204.238701301891</v>
      </c>
      <c r="M1527" t="n">
        <v>1167.486811325248</v>
      </c>
      <c r="N1527" t="n">
        <v>16.6684303357896</v>
      </c>
      <c r="O1527" t="n">
        <v>103061164.6795162</v>
      </c>
      <c r="P1527" t="n">
        <v>313265016.4755521</v>
      </c>
      <c r="Q1527" t="n">
        <v>130423510.5329674</v>
      </c>
      <c r="R1527" t="n">
        <v>231826708.640939</v>
      </c>
      <c r="S1527" t="n">
        <v>4.249482994186582e-10</v>
      </c>
      <c r="T1527" t="n">
        <v>1.398038860495761e-10</v>
      </c>
      <c r="U1527" t="n">
        <v>3.357957969977841e-10</v>
      </c>
      <c r="V1527" t="n">
        <v>1.889155348985214e-10</v>
      </c>
    </row>
    <row r="1528">
      <c r="A1528" t="n">
        <v>763</v>
      </c>
      <c r="B1528" t="n">
        <v>457.8</v>
      </c>
      <c r="C1528" t="n">
        <v>4.36774</v>
      </c>
      <c r="D1528" t="n">
        <v>0.04367740000000001</v>
      </c>
      <c r="E1528" t="n">
        <v>4907971.666666666</v>
      </c>
      <c r="F1528" t="n">
        <v>-12860.81666666667</v>
      </c>
      <c r="G1528" t="n">
        <v>2290228.333333333</v>
      </c>
      <c r="H1528" t="n">
        <v>-4558134.999999999</v>
      </c>
      <c r="I1528" t="n">
        <v>-21100616.66666666</v>
      </c>
      <c r="J1528" t="n">
        <v>17783250</v>
      </c>
      <c r="K1528" t="inlineStr">
        <is>
          <t>Main Bearing_UW</t>
        </is>
      </c>
      <c r="L1528" t="n">
        <v>1536.367431895562</v>
      </c>
      <c r="M1528" t="n">
        <v>1488.957740234353</v>
      </c>
      <c r="N1528" t="n">
        <v>8.420016881898636</v>
      </c>
      <c r="O1528" t="n">
        <v>10580087.00804825</v>
      </c>
      <c r="P1528" t="n">
        <v>12558280.16452373</v>
      </c>
      <c r="Q1528" t="n">
        <v>14216439.16207961</v>
      </c>
      <c r="R1528" t="n">
        <v>13740081.94517594</v>
      </c>
      <c r="S1528" t="n">
        <v>4.128264726629818e-09</v>
      </c>
      <c r="T1528" t="n">
        <v>3.477976237812056e-09</v>
      </c>
      <c r="U1528" t="n">
        <v>3.072316457169067e-09</v>
      </c>
      <c r="V1528" t="n">
        <v>3.178831114274022e-09</v>
      </c>
    </row>
    <row r="1529">
      <c r="A1529" t="n">
        <v>763</v>
      </c>
      <c r="B1529" t="n">
        <v>457.8</v>
      </c>
      <c r="C1529" t="n">
        <v>4.36774</v>
      </c>
      <c r="D1529" t="n">
        <v>0.04367740000000001</v>
      </c>
      <c r="E1529" t="n">
        <v>4907971.666666666</v>
      </c>
      <c r="F1529" t="n">
        <v>-12860.81666666667</v>
      </c>
      <c r="G1529" t="n">
        <v>2290228.333333333</v>
      </c>
      <c r="H1529" t="n">
        <v>-4558134.999999999</v>
      </c>
      <c r="I1529" t="n">
        <v>-21100616.66666666</v>
      </c>
      <c r="J1529" t="n">
        <v>17783250</v>
      </c>
      <c r="K1529" t="inlineStr">
        <is>
          <t>Main Bearing_DW</t>
        </is>
      </c>
      <c r="L1529" t="n">
        <v>1216.667507425916</v>
      </c>
      <c r="M1529" t="n">
        <v>1179.536652373555</v>
      </c>
      <c r="N1529" t="n">
        <v>16.21284578174157</v>
      </c>
      <c r="O1529" t="n">
        <v>93967326.47539586</v>
      </c>
      <c r="P1529" t="n">
        <v>272345082.1447875</v>
      </c>
      <c r="Q1529" t="n">
        <v>118954540.7383212</v>
      </c>
      <c r="R1529" t="n">
        <v>205148480.4748852</v>
      </c>
      <c r="S1529" t="n">
        <v>4.648147567701245e-10</v>
      </c>
      <c r="T1529" t="n">
        <v>1.603752109493928e-10</v>
      </c>
      <c r="U1529" t="n">
        <v>3.671772403886836e-10</v>
      </c>
      <c r="V1529" t="n">
        <v>2.129062808503089e-10</v>
      </c>
    </row>
    <row r="1530">
      <c r="A1530" t="n">
        <v>764</v>
      </c>
      <c r="B1530" t="n">
        <v>458.4</v>
      </c>
      <c r="C1530" t="n">
        <v>4.34975</v>
      </c>
      <c r="D1530" t="n">
        <v>0.04349750000000002</v>
      </c>
      <c r="E1530" t="n">
        <v>4983700</v>
      </c>
      <c r="F1530" t="n">
        <v>-4045.408333333333</v>
      </c>
      <c r="G1530" t="n">
        <v>2329751.666666667</v>
      </c>
      <c r="H1530" t="n">
        <v>-2700148.333333333</v>
      </c>
      <c r="I1530" t="n">
        <v>-19112783.33333333</v>
      </c>
      <c r="J1530" t="n">
        <v>17666566.66666666</v>
      </c>
      <c r="K1530" t="inlineStr">
        <is>
          <t>Main Bearing_UW</t>
        </is>
      </c>
      <c r="L1530" t="n">
        <v>1507.630745600898</v>
      </c>
      <c r="M1530" t="n">
        <v>1461.111922769308</v>
      </c>
      <c r="N1530" t="n">
        <v>8.841071233173528</v>
      </c>
      <c r="O1530" t="n">
        <v>12448843.22030187</v>
      </c>
      <c r="P1530" t="n">
        <v>15593279.3645981</v>
      </c>
      <c r="Q1530" t="n">
        <v>16795190.56618021</v>
      </c>
      <c r="R1530" t="n">
        <v>16867901.74496306</v>
      </c>
      <c r="S1530" t="n">
        <v>3.494099751297636e-09</v>
      </c>
      <c r="T1530" t="n">
        <v>2.789503027743716e-09</v>
      </c>
      <c r="U1530" t="n">
        <v>2.589878324309648e-09</v>
      </c>
      <c r="V1530" t="n">
        <v>2.578714333155802e-09</v>
      </c>
    </row>
    <row r="1531">
      <c r="A1531" t="n">
        <v>764</v>
      </c>
      <c r="B1531" t="n">
        <v>458.4</v>
      </c>
      <c r="C1531" t="n">
        <v>4.34975</v>
      </c>
      <c r="D1531" t="n">
        <v>0.04349750000000002</v>
      </c>
      <c r="E1531" t="n">
        <v>4983700</v>
      </c>
      <c r="F1531" t="n">
        <v>-4045.408333333333</v>
      </c>
      <c r="G1531" t="n">
        <v>2329751.666666667</v>
      </c>
      <c r="H1531" t="n">
        <v>-2700148.333333333</v>
      </c>
      <c r="I1531" t="n">
        <v>-19112783.33333333</v>
      </c>
      <c r="J1531" t="n">
        <v>17666566.66666666</v>
      </c>
      <c r="K1531" t="inlineStr">
        <is>
          <t>Main Bearing_DW</t>
        </is>
      </c>
      <c r="L1531" t="n">
        <v>1164.658681166856</v>
      </c>
      <c r="M1531" t="n">
        <v>1129.114308106686</v>
      </c>
      <c r="N1531" t="n">
        <v>18.25393591093497</v>
      </c>
      <c r="O1531" t="n">
        <v>139519347.4747516</v>
      </c>
      <c r="P1531" t="n">
        <v>492024027.9777512</v>
      </c>
      <c r="Q1531" t="n">
        <v>175529121.9538661</v>
      </c>
      <c r="R1531" t="n">
        <v>341246340.4512922</v>
      </c>
      <c r="S1531" t="n">
        <v>3.117667964141793e-10</v>
      </c>
      <c r="T1531" t="n">
        <v>8.840523536782827e-11</v>
      </c>
      <c r="U1531" t="n">
        <v>2.478078823377945e-10</v>
      </c>
      <c r="V1531" t="n">
        <v>1.274665684105956e-10</v>
      </c>
    </row>
    <row r="1532">
      <c r="A1532" t="n">
        <v>765</v>
      </c>
      <c r="B1532" t="n">
        <v>459</v>
      </c>
      <c r="C1532" t="n">
        <v>4.336741666666667</v>
      </c>
      <c r="D1532" t="n">
        <v>0.04336741666666668</v>
      </c>
      <c r="E1532" t="n">
        <v>4988518.333333333</v>
      </c>
      <c r="F1532" t="n">
        <v>-21738.58833333333</v>
      </c>
      <c r="G1532" t="n">
        <v>2286526.666666667</v>
      </c>
      <c r="H1532" t="n">
        <v>-5944849.999999999</v>
      </c>
      <c r="I1532" t="n">
        <v>-13833416.66666667</v>
      </c>
      <c r="J1532" t="n">
        <v>17528400</v>
      </c>
      <c r="K1532" t="inlineStr">
        <is>
          <t>Main Bearing_UW</t>
        </is>
      </c>
      <c r="L1532" t="n">
        <v>1424.75491331936</v>
      </c>
      <c r="M1532" t="n">
        <v>1381.273884960542</v>
      </c>
      <c r="N1532" t="n">
        <v>10.12995766570886</v>
      </c>
      <c r="O1532" t="n">
        <v>19594678.08900155</v>
      </c>
      <c r="P1532" t="n">
        <v>28872970.31741681</v>
      </c>
      <c r="Q1532" t="n">
        <v>27141679.87889921</v>
      </c>
      <c r="R1532" t="n">
        <v>30698515.13260524</v>
      </c>
      <c r="S1532" t="n">
        <v>2.213224247404642e-09</v>
      </c>
      <c r="T1532" t="n">
        <v>1.502007455066253e-09</v>
      </c>
      <c r="U1532" t="n">
        <v>1.597816231720493e-09</v>
      </c>
      <c r="V1532" t="n">
        <v>1.412687762888103e-09</v>
      </c>
    </row>
    <row r="1533">
      <c r="A1533" t="n">
        <v>765</v>
      </c>
      <c r="B1533" t="n">
        <v>459</v>
      </c>
      <c r="C1533" t="n">
        <v>4.336741666666667</v>
      </c>
      <c r="D1533" t="n">
        <v>0.04336741666666668</v>
      </c>
      <c r="E1533" t="n">
        <v>4988518.333333333</v>
      </c>
      <c r="F1533" t="n">
        <v>-21738.58833333333</v>
      </c>
      <c r="G1533" t="n">
        <v>2286526.666666667</v>
      </c>
      <c r="H1533" t="n">
        <v>-5944849.999999999</v>
      </c>
      <c r="I1533" t="n">
        <v>-13833416.66666667</v>
      </c>
      <c r="J1533" t="n">
        <v>17528400</v>
      </c>
      <c r="K1533" t="inlineStr">
        <is>
          <t>Main Bearing_DW</t>
        </is>
      </c>
      <c r="L1533" t="n">
        <v>1065.886907715679</v>
      </c>
      <c r="M1533" t="n">
        <v>1033.396151346014</v>
      </c>
      <c r="N1533" t="n">
        <v>23.63841256668547</v>
      </c>
      <c r="O1533" t="n">
        <v>330248149.2738245</v>
      </c>
      <c r="P1533" t="n">
        <v>1889439132.650404</v>
      </c>
      <c r="Q1533" t="n">
        <v>394968725.7555166</v>
      </c>
      <c r="R1533" t="n">
        <v>1009520976.265435</v>
      </c>
      <c r="S1533" t="n">
        <v>1.313176675237283e-10</v>
      </c>
      <c r="T1533" t="n">
        <v>2.29525343882516e-11</v>
      </c>
      <c r="U1533" t="n">
        <v>1.097996216883026e-10</v>
      </c>
      <c r="V1533" t="n">
        <v>4.295841065838735e-11</v>
      </c>
    </row>
    <row r="1534">
      <c r="A1534" t="n">
        <v>766</v>
      </c>
      <c r="B1534" t="n">
        <v>459.6</v>
      </c>
      <c r="C1534" t="n">
        <v>4.322366666666666</v>
      </c>
      <c r="D1534" t="n">
        <v>0.04322366666666667</v>
      </c>
      <c r="E1534" t="n">
        <v>4950400.000000001</v>
      </c>
      <c r="F1534" t="n">
        <v>-45026.38333333334</v>
      </c>
      <c r="G1534" t="n">
        <v>2256328.333333333</v>
      </c>
      <c r="H1534" t="n">
        <v>-7379460</v>
      </c>
      <c r="I1534" t="n">
        <v>-14227250</v>
      </c>
      <c r="J1534" t="n">
        <v>17435066.66666666</v>
      </c>
      <c r="K1534" t="inlineStr">
        <is>
          <t>Main Bearing_UW</t>
        </is>
      </c>
      <c r="L1534" t="n">
        <v>1432.378693133816</v>
      </c>
      <c r="M1534" t="n">
        <v>1388.515047369596</v>
      </c>
      <c r="N1534" t="n">
        <v>9.959956457417755</v>
      </c>
      <c r="O1534" t="n">
        <v>18519851.40314463</v>
      </c>
      <c r="P1534" t="n">
        <v>26667150.12615492</v>
      </c>
      <c r="Q1534" t="n">
        <v>25790530.36598696</v>
      </c>
      <c r="R1534" t="n">
        <v>28734395.58902713</v>
      </c>
      <c r="S1534" t="n">
        <v>2.333910015030001e-09</v>
      </c>
      <c r="T1534" t="n">
        <v>1.620858114278708e-09</v>
      </c>
      <c r="U1534" t="n">
        <v>1.675951058519947e-09</v>
      </c>
      <c r="V1534" t="n">
        <v>1.504248333073433e-09</v>
      </c>
    </row>
    <row r="1535">
      <c r="A1535" t="n">
        <v>766</v>
      </c>
      <c r="B1535" t="n">
        <v>459.6</v>
      </c>
      <c r="C1535" t="n">
        <v>4.322366666666666</v>
      </c>
      <c r="D1535" t="n">
        <v>0.04322366666666667</v>
      </c>
      <c r="E1535" t="n">
        <v>4950400.000000001</v>
      </c>
      <c r="F1535" t="n">
        <v>-45026.38333333334</v>
      </c>
      <c r="G1535" t="n">
        <v>2256328.333333333</v>
      </c>
      <c r="H1535" t="n">
        <v>-7379460</v>
      </c>
      <c r="I1535" t="n">
        <v>-14227250</v>
      </c>
      <c r="J1535" t="n">
        <v>17435066.66666666</v>
      </c>
      <c r="K1535" t="inlineStr">
        <is>
          <t>Main Bearing_DW</t>
        </is>
      </c>
      <c r="L1535" t="n">
        <v>1094.779720022438</v>
      </c>
      <c r="M1535" t="n">
        <v>1061.372145699579</v>
      </c>
      <c r="N1535" t="n">
        <v>22.06646556349921</v>
      </c>
      <c r="O1535" t="n">
        <v>262556004.245043</v>
      </c>
      <c r="P1535" t="n">
        <v>1305690391.836022</v>
      </c>
      <c r="Q1535" t="n">
        <v>313263055.1583261</v>
      </c>
      <c r="R1535" t="n">
        <v>736428054.1468478</v>
      </c>
      <c r="S1535" t="n">
        <v>1.646264643269255e-10</v>
      </c>
      <c r="T1535" t="n">
        <v>3.310407041127635e-11</v>
      </c>
      <c r="U1535" t="n">
        <v>1.379788198925054e-10</v>
      </c>
      <c r="V1535" t="n">
        <v>5.869367200675334e-11</v>
      </c>
    </row>
    <row r="1536">
      <c r="A1536" t="n">
        <v>767</v>
      </c>
      <c r="B1536" t="n">
        <v>460.2</v>
      </c>
      <c r="C1536" t="n">
        <v>4.32924</v>
      </c>
      <c r="D1536" t="n">
        <v>0.0432924</v>
      </c>
      <c r="E1536" t="n">
        <v>4984370</v>
      </c>
      <c r="F1536" t="n">
        <v>-34297.21666666667</v>
      </c>
      <c r="G1536" t="n">
        <v>2244355</v>
      </c>
      <c r="H1536" t="n">
        <v>-2146819.833333333</v>
      </c>
      <c r="I1536" t="n">
        <v>-15137066.66666667</v>
      </c>
      <c r="J1536" t="n">
        <v>17339116.66666666</v>
      </c>
      <c r="K1536" t="inlineStr">
        <is>
          <t>Main Bearing_UW</t>
        </is>
      </c>
      <c r="L1536" t="n">
        <v>1452.247538741426</v>
      </c>
      <c r="M1536" t="n">
        <v>1407.768382100647</v>
      </c>
      <c r="N1536" t="n">
        <v>9.886997890541711</v>
      </c>
      <c r="O1536" t="n">
        <v>18071498.66834999</v>
      </c>
      <c r="P1536" t="n">
        <v>25810784.15371527</v>
      </c>
      <c r="Q1536" t="n">
        <v>23864485.85084167</v>
      </c>
      <c r="R1536" t="n">
        <v>26112133.12875101</v>
      </c>
      <c r="S1536" t="n">
        <v>2.395617585154757e-09</v>
      </c>
      <c r="T1536" t="n">
        <v>1.677298905069042e-09</v>
      </c>
      <c r="U1536" t="n">
        <v>1.814093136998094e-09</v>
      </c>
      <c r="V1536" t="n">
        <v>1.657941914838528e-09</v>
      </c>
    </row>
    <row r="1537">
      <c r="A1537" t="n">
        <v>767</v>
      </c>
      <c r="B1537" t="n">
        <v>460.2</v>
      </c>
      <c r="C1537" t="n">
        <v>4.32924</v>
      </c>
      <c r="D1537" t="n">
        <v>0.0432924</v>
      </c>
      <c r="E1537" t="n">
        <v>4984370</v>
      </c>
      <c r="F1537" t="n">
        <v>-34297.21666666667</v>
      </c>
      <c r="G1537" t="n">
        <v>2244355</v>
      </c>
      <c r="H1537" t="n">
        <v>-2146819.833333333</v>
      </c>
      <c r="I1537" t="n">
        <v>-15137066.66666667</v>
      </c>
      <c r="J1537" t="n">
        <v>17339116.66666666</v>
      </c>
      <c r="K1537" t="inlineStr">
        <is>
          <t>Main Bearing_DW</t>
        </is>
      </c>
      <c r="L1537" t="n">
        <v>1053.235550570115</v>
      </c>
      <c r="M1537" t="n">
        <v>1021.092259467599</v>
      </c>
      <c r="N1537" t="n">
        <v>23.38678215880402</v>
      </c>
      <c r="O1537" t="n">
        <v>318674710.2138277</v>
      </c>
      <c r="P1537" t="n">
        <v>1781071578.932694</v>
      </c>
      <c r="Q1537" t="n">
        <v>412389454.3101602</v>
      </c>
      <c r="R1537" t="n">
        <v>1067000696.622396</v>
      </c>
      <c r="S1537" t="n">
        <v>1.358513826558474e-10</v>
      </c>
      <c r="T1537" t="n">
        <v>2.430693999729249e-11</v>
      </c>
      <c r="U1537" t="n">
        <v>1.04979406111194e-10</v>
      </c>
      <c r="V1537" t="n">
        <v>4.0573919152108e-11</v>
      </c>
    </row>
    <row r="1538">
      <c r="A1538" t="n">
        <v>768</v>
      </c>
      <c r="B1538" t="n">
        <v>460.8</v>
      </c>
      <c r="C1538" t="n">
        <v>4.316555</v>
      </c>
      <c r="D1538" t="n">
        <v>0.04316555000000001</v>
      </c>
      <c r="E1538" t="n">
        <v>4980256.666666667</v>
      </c>
      <c r="F1538" t="n">
        <v>-48230.96666666667</v>
      </c>
      <c r="G1538" t="n">
        <v>2198950</v>
      </c>
      <c r="H1538" t="n">
        <v>-5789733.333333334</v>
      </c>
      <c r="I1538" t="n">
        <v>-14684433.33333333</v>
      </c>
      <c r="J1538" t="n">
        <v>17313033.33333333</v>
      </c>
      <c r="K1538" t="inlineStr">
        <is>
          <t>Main Bearing_UW</t>
        </is>
      </c>
      <c r="L1538" t="n">
        <v>1449.84130596762</v>
      </c>
      <c r="M1538" t="n">
        <v>1405.42314231537</v>
      </c>
      <c r="N1538" t="n">
        <v>9.89067943462025</v>
      </c>
      <c r="O1538" t="n">
        <v>18093938.8896748</v>
      </c>
      <c r="P1538" t="n">
        <v>25809349.05571875</v>
      </c>
      <c r="Q1538" t="n">
        <v>24081366.24309586</v>
      </c>
      <c r="R1538" t="n">
        <v>26365656.46575246</v>
      </c>
      <c r="S1538" t="n">
        <v>2.385635889631095e-09</v>
      </c>
      <c r="T1538" t="n">
        <v>1.672477283592533e-09</v>
      </c>
      <c r="U1538" t="n">
        <v>1.792487584145089e-09</v>
      </c>
      <c r="V1538" t="n">
        <v>1.637188516662564e-09</v>
      </c>
    </row>
    <row r="1539">
      <c r="A1539" t="n">
        <v>768</v>
      </c>
      <c r="B1539" t="n">
        <v>460.8</v>
      </c>
      <c r="C1539" t="n">
        <v>4.316555</v>
      </c>
      <c r="D1539" t="n">
        <v>0.04316555000000001</v>
      </c>
      <c r="E1539" t="n">
        <v>4980256.666666667</v>
      </c>
      <c r="F1539" t="n">
        <v>-48230.96666666667</v>
      </c>
      <c r="G1539" t="n">
        <v>2198950</v>
      </c>
      <c r="H1539" t="n">
        <v>-5789733.333333334</v>
      </c>
      <c r="I1539" t="n">
        <v>-14684433.33333333</v>
      </c>
      <c r="J1539" t="n">
        <v>17313033.33333333</v>
      </c>
      <c r="K1539" t="inlineStr">
        <is>
          <t>Main Bearing_DW</t>
        </is>
      </c>
      <c r="L1539" t="n">
        <v>1071.337091352091</v>
      </c>
      <c r="M1539" t="n">
        <v>1038.643010868061</v>
      </c>
      <c r="N1539" t="n">
        <v>22.49981857002561</v>
      </c>
      <c r="O1539" t="n">
        <v>280140620.0417322</v>
      </c>
      <c r="P1539" t="n">
        <v>1445384560.265161</v>
      </c>
      <c r="Q1539" t="n">
        <v>358911503.1628827</v>
      </c>
      <c r="R1539" t="n">
        <v>882401399.359992</v>
      </c>
      <c r="S1539" t="n">
        <v>1.540852947122402e-10</v>
      </c>
      <c r="T1539" t="n">
        <v>2.986440507713819e-11</v>
      </c>
      <c r="U1539" t="n">
        <v>1.20267948002799e-10</v>
      </c>
      <c r="V1539" t="n">
        <v>4.891827011075469e-11</v>
      </c>
    </row>
    <row r="1540">
      <c r="A1540" t="n">
        <v>769</v>
      </c>
      <c r="B1540" t="n">
        <v>461.4</v>
      </c>
      <c r="C1540" t="n">
        <v>4.309515</v>
      </c>
      <c r="D1540" t="n">
        <v>0.04309515000000001</v>
      </c>
      <c r="E1540" t="n">
        <v>5032268.333333333</v>
      </c>
      <c r="F1540" t="n">
        <v>-41162.63333333333</v>
      </c>
      <c r="G1540" t="n">
        <v>2246433.333333333</v>
      </c>
      <c r="H1540" t="n">
        <v>-8909003.333333334</v>
      </c>
      <c r="I1540" t="n">
        <v>-16107266.66666667</v>
      </c>
      <c r="J1540" t="n">
        <v>17261866.66666666</v>
      </c>
      <c r="K1540" t="inlineStr">
        <is>
          <t>Main Bearing_UW</t>
        </is>
      </c>
      <c r="L1540" t="n">
        <v>1475.697418832628</v>
      </c>
      <c r="M1540" t="n">
        <v>1430.167628269831</v>
      </c>
      <c r="N1540" t="n">
        <v>9.276169806724575</v>
      </c>
      <c r="O1540" t="n">
        <v>14610833.73678674</v>
      </c>
      <c r="P1540" t="n">
        <v>19263903.8645878</v>
      </c>
      <c r="Q1540" t="n">
        <v>20036555.95856933</v>
      </c>
      <c r="R1540" t="n">
        <v>20915170.40823422</v>
      </c>
      <c r="S1540" t="n">
        <v>2.949533940112965e-09</v>
      </c>
      <c r="T1540" t="n">
        <v>2.237093286123609e-09</v>
      </c>
      <c r="U1540" t="n">
        <v>2.150826224282765e-09</v>
      </c>
      <c r="V1540" t="n">
        <v>2.060473290862293e-09</v>
      </c>
    </row>
    <row r="1541">
      <c r="A1541" t="n">
        <v>769</v>
      </c>
      <c r="B1541" t="n">
        <v>461.4</v>
      </c>
      <c r="C1541" t="n">
        <v>4.309515</v>
      </c>
      <c r="D1541" t="n">
        <v>0.04309515000000001</v>
      </c>
      <c r="E1541" t="n">
        <v>5032268.333333333</v>
      </c>
      <c r="F1541" t="n">
        <v>-41162.63333333333</v>
      </c>
      <c r="G1541" t="n">
        <v>2246433.333333333</v>
      </c>
      <c r="H1541" t="n">
        <v>-8909003.333333334</v>
      </c>
      <c r="I1541" t="n">
        <v>-16107266.66666667</v>
      </c>
      <c r="J1541" t="n">
        <v>17261866.66666666</v>
      </c>
      <c r="K1541" t="inlineStr">
        <is>
          <t>Main Bearing_DW</t>
        </is>
      </c>
      <c r="L1541" t="n">
        <v>1150.656834490591</v>
      </c>
      <c r="M1541" t="n">
        <v>1115.543095613886</v>
      </c>
      <c r="N1541" t="n">
        <v>19.05736315441651</v>
      </c>
      <c r="O1541" t="n">
        <v>161060384.458005</v>
      </c>
      <c r="P1541" t="n">
        <v>607906289.8243792</v>
      </c>
      <c r="Q1541" t="n">
        <v>198198431.7521873</v>
      </c>
      <c r="R1541" t="n">
        <v>398466578.5669824</v>
      </c>
      <c r="S1541" t="n">
        <v>2.675713841428006e-10</v>
      </c>
      <c r="T1541" t="n">
        <v>7.089110726663145e-11</v>
      </c>
      <c r="U1541" t="n">
        <v>2.174343642329269e-10</v>
      </c>
      <c r="V1541" t="n">
        <v>1.08152483339969e-10</v>
      </c>
    </row>
    <row r="1542">
      <c r="A1542" t="n">
        <v>770</v>
      </c>
      <c r="B1542" t="n">
        <v>462</v>
      </c>
      <c r="C1542" t="n">
        <v>4.309693333333333</v>
      </c>
      <c r="D1542" t="n">
        <v>0.04309693333333333</v>
      </c>
      <c r="E1542" t="n">
        <v>4987303.333333333</v>
      </c>
      <c r="F1542" t="n">
        <v>-16518.50833333333</v>
      </c>
      <c r="G1542" t="n">
        <v>2166876.666666667</v>
      </c>
      <c r="H1542" t="n">
        <v>-6841416.666666667</v>
      </c>
      <c r="I1542" t="n">
        <v>-16999950</v>
      </c>
      <c r="J1542" t="n">
        <v>17209066.66666666</v>
      </c>
      <c r="K1542" t="inlineStr">
        <is>
          <t>Main Bearing_UW</t>
        </is>
      </c>
      <c r="L1542" t="n">
        <v>1492.811264931621</v>
      </c>
      <c r="M1542" t="n">
        <v>1446.752351133047</v>
      </c>
      <c r="N1542" t="n">
        <v>9.215412039787083</v>
      </c>
      <c r="O1542" t="n">
        <v>14294267.07875686</v>
      </c>
      <c r="P1542" t="n">
        <v>18700291.19506189</v>
      </c>
      <c r="Q1542" t="n">
        <v>18753111.67007304</v>
      </c>
      <c r="R1542" t="n">
        <v>19269901.77720637</v>
      </c>
      <c r="S1542" t="n">
        <v>3.014980278169069e-09</v>
      </c>
      <c r="T1542" t="n">
        <v>2.304612954086713e-09</v>
      </c>
      <c r="U1542" t="n">
        <v>2.298121724626059e-09</v>
      </c>
      <c r="V1542" t="n">
        <v>2.236489517777981e-09</v>
      </c>
    </row>
    <row r="1543">
      <c r="A1543" t="n">
        <v>770</v>
      </c>
      <c r="B1543" t="n">
        <v>462</v>
      </c>
      <c r="C1543" t="n">
        <v>4.309693333333333</v>
      </c>
      <c r="D1543" t="n">
        <v>0.04309693333333333</v>
      </c>
      <c r="E1543" t="n">
        <v>4987303.333333333</v>
      </c>
      <c r="F1543" t="n">
        <v>-16518.50833333333</v>
      </c>
      <c r="G1543" t="n">
        <v>2166876.666666667</v>
      </c>
      <c r="H1543" t="n">
        <v>-6841416.666666667</v>
      </c>
      <c r="I1543" t="n">
        <v>-16999950</v>
      </c>
      <c r="J1543" t="n">
        <v>17209066.66666666</v>
      </c>
      <c r="K1543" t="inlineStr">
        <is>
          <t>Main Bearing_DW</t>
        </is>
      </c>
      <c r="L1543" t="n">
        <v>1131.847992084298</v>
      </c>
      <c r="M1543" t="n">
        <v>1097.305413675797</v>
      </c>
      <c r="N1543" t="n">
        <v>19.20788435518564</v>
      </c>
      <c r="O1543" t="n">
        <v>165339951.5731223</v>
      </c>
      <c r="P1543" t="n">
        <v>632909554.682279</v>
      </c>
      <c r="Q1543" t="n">
        <v>217645818.2247392</v>
      </c>
      <c r="R1543" t="n">
        <v>450570796.7319765</v>
      </c>
      <c r="S1543" t="n">
        <v>2.606565014885319e-10</v>
      </c>
      <c r="T1543" t="n">
        <v>6.809335238266077e-11</v>
      </c>
      <c r="U1543" t="n">
        <v>1.980140656267138e-10</v>
      </c>
      <c r="V1543" t="n">
        <v>9.564963740641558e-11</v>
      </c>
    </row>
    <row r="1544">
      <c r="A1544" t="n">
        <v>771</v>
      </c>
      <c r="B1544" t="n">
        <v>462.6</v>
      </c>
      <c r="C1544" t="n">
        <v>4.287213333333334</v>
      </c>
      <c r="D1544" t="n">
        <v>0.04287213333333335</v>
      </c>
      <c r="E1544" t="n">
        <v>4974653.333333333</v>
      </c>
      <c r="F1544" t="n">
        <v>4359.065833333333</v>
      </c>
      <c r="G1544" t="n">
        <v>2232145</v>
      </c>
      <c r="H1544" t="n">
        <v>-3865903.333333333</v>
      </c>
      <c r="I1544" t="n">
        <v>-20893200</v>
      </c>
      <c r="J1544" t="n">
        <v>17162966.66666667</v>
      </c>
      <c r="K1544" t="inlineStr">
        <is>
          <t>Main Bearing_UW</t>
        </is>
      </c>
      <c r="L1544" t="n">
        <v>1545.286587407136</v>
      </c>
      <c r="M1544" t="n">
        <v>1497.601435176227</v>
      </c>
      <c r="N1544" t="n">
        <v>8.430733310924468</v>
      </c>
      <c r="O1544" t="n">
        <v>10625039.09554378</v>
      </c>
      <c r="P1544" t="n">
        <v>12501286.17420091</v>
      </c>
      <c r="Q1544" t="n">
        <v>13860054.07963672</v>
      </c>
      <c r="R1544" t="n">
        <v>13198288.23796379</v>
      </c>
      <c r="S1544" t="n">
        <v>4.035009466582972e-09</v>
      </c>
      <c r="T1544" t="n">
        <v>3.429417800370749e-09</v>
      </c>
      <c r="U1544" t="n">
        <v>3.093215443965788e-09</v>
      </c>
      <c r="V1544" t="n">
        <v>3.248310126309804e-09</v>
      </c>
    </row>
    <row r="1545">
      <c r="A1545" t="n">
        <v>771</v>
      </c>
      <c r="B1545" t="n">
        <v>462.6</v>
      </c>
      <c r="C1545" t="n">
        <v>4.287213333333334</v>
      </c>
      <c r="D1545" t="n">
        <v>0.04287213333333335</v>
      </c>
      <c r="E1545" t="n">
        <v>4974653.333333333</v>
      </c>
      <c r="F1545" t="n">
        <v>4359.065833333333</v>
      </c>
      <c r="G1545" t="n">
        <v>2232145</v>
      </c>
      <c r="H1545" t="n">
        <v>-3865903.333333333</v>
      </c>
      <c r="I1545" t="n">
        <v>-20893200</v>
      </c>
      <c r="J1545" t="n">
        <v>17162966.66666667</v>
      </c>
      <c r="K1545" t="inlineStr">
        <is>
          <t>Main Bearing_DW</t>
        </is>
      </c>
      <c r="L1545" t="n">
        <v>1198.223115211973</v>
      </c>
      <c r="M1545" t="n">
        <v>1161.65352974672</v>
      </c>
      <c r="N1545" t="n">
        <v>16.49264794564817</v>
      </c>
      <c r="O1545" t="n">
        <v>99482645.77608891</v>
      </c>
      <c r="P1545" t="n">
        <v>292155930.918879</v>
      </c>
      <c r="Q1545" t="n">
        <v>131614586.9687065</v>
      </c>
      <c r="R1545" t="n">
        <v>231171501.8501556</v>
      </c>
      <c r="S1545" t="n">
        <v>4.309508758927464e-10</v>
      </c>
      <c r="T1545" t="n">
        <v>1.467440116601206e-10</v>
      </c>
      <c r="U1545" t="n">
        <v>3.257399830880971e-10</v>
      </c>
      <c r="V1545" t="n">
        <v>1.854559623059545e-10</v>
      </c>
    </row>
    <row r="1546">
      <c r="A1546" t="n">
        <v>772</v>
      </c>
      <c r="B1546" t="n">
        <v>463.2</v>
      </c>
      <c r="C1546" t="n">
        <v>4.285025</v>
      </c>
      <c r="D1546" t="n">
        <v>0.04285025000000001</v>
      </c>
      <c r="E1546" t="n">
        <v>4997915</v>
      </c>
      <c r="F1546" t="n">
        <v>-24744.83333333333</v>
      </c>
      <c r="G1546" t="n">
        <v>2252046.666666667</v>
      </c>
      <c r="H1546" t="n">
        <v>-5950478.333333333</v>
      </c>
      <c r="I1546" t="n">
        <v>-16846016.66666667</v>
      </c>
      <c r="J1546" t="n">
        <v>17072450</v>
      </c>
      <c r="K1546" t="inlineStr">
        <is>
          <t>Main Bearing_UW</t>
        </is>
      </c>
      <c r="L1546" t="n">
        <v>1482.064579998347</v>
      </c>
      <c r="M1546" t="n">
        <v>1436.33816172966</v>
      </c>
      <c r="N1546" t="n">
        <v>9.28429264523103</v>
      </c>
      <c r="O1546" t="n">
        <v>14653524.7536332</v>
      </c>
      <c r="P1546" t="n">
        <v>19276682.46237275</v>
      </c>
      <c r="Q1546" t="n">
        <v>19668983.90587172</v>
      </c>
      <c r="R1546" t="n">
        <v>20384219.14492381</v>
      </c>
      <c r="S1546" t="n">
        <v>2.924228178573604e-09</v>
      </c>
      <c r="T1546" t="n">
        <v>2.222905838888089e-09</v>
      </c>
      <c r="U1546" t="n">
        <v>2.178569579652158e-09</v>
      </c>
      <c r="V1546" t="n">
        <v>2.102128597389555e-09</v>
      </c>
    </row>
    <row r="1547">
      <c r="A1547" t="n">
        <v>772</v>
      </c>
      <c r="B1547" t="n">
        <v>463.2</v>
      </c>
      <c r="C1547" t="n">
        <v>4.285025</v>
      </c>
      <c r="D1547" t="n">
        <v>0.04285025000000001</v>
      </c>
      <c r="E1547" t="n">
        <v>4997915</v>
      </c>
      <c r="F1547" t="n">
        <v>-24744.83333333333</v>
      </c>
      <c r="G1547" t="n">
        <v>2252046.666666667</v>
      </c>
      <c r="H1547" t="n">
        <v>-5950478.333333333</v>
      </c>
      <c r="I1547" t="n">
        <v>-16846016.66666667</v>
      </c>
      <c r="J1547" t="n">
        <v>17072450</v>
      </c>
      <c r="K1547" t="inlineStr">
        <is>
          <t>Main Bearing_DW</t>
        </is>
      </c>
      <c r="L1547" t="n">
        <v>1128.406785765477</v>
      </c>
      <c r="M1547" t="n">
        <v>1093.969592805356</v>
      </c>
      <c r="N1547" t="n">
        <v>19.74925377486525</v>
      </c>
      <c r="O1547" t="n">
        <v>181390692.9768723</v>
      </c>
      <c r="P1547" t="n">
        <v>726372525.6557779</v>
      </c>
      <c r="Q1547" t="n">
        <v>230130414.2718684</v>
      </c>
      <c r="R1547" t="n">
        <v>483728944.4803808</v>
      </c>
      <c r="S1547" t="n">
        <v>2.362318005227727e-10</v>
      </c>
      <c r="T1547" t="n">
        <v>5.899211284363252e-11</v>
      </c>
      <c r="U1547" t="n">
        <v>1.861998560059e-10</v>
      </c>
      <c r="V1547" t="n">
        <v>8.858318380354424e-11</v>
      </c>
    </row>
    <row r="1548">
      <c r="A1548" t="n">
        <v>773</v>
      </c>
      <c r="B1548" t="n">
        <v>463.8</v>
      </c>
      <c r="C1548" t="n">
        <v>4.269931666666667</v>
      </c>
      <c r="D1548" t="n">
        <v>0.04269931666666668</v>
      </c>
      <c r="E1548" t="n">
        <v>4982023.333333334</v>
      </c>
      <c r="F1548" t="n">
        <v>-9419.366666666667</v>
      </c>
      <c r="G1548" t="n">
        <v>2234785</v>
      </c>
      <c r="H1548" t="n">
        <v>-6811503.333333333</v>
      </c>
      <c r="I1548" t="n">
        <v>-17033416.66666667</v>
      </c>
      <c r="J1548" t="n">
        <v>16987150</v>
      </c>
      <c r="K1548" t="inlineStr">
        <is>
          <t>Main Bearing_UW</t>
        </is>
      </c>
      <c r="L1548" t="n">
        <v>1485.307966585123</v>
      </c>
      <c r="M1548" t="n">
        <v>1439.480910835136</v>
      </c>
      <c r="N1548" t="n">
        <v>9.214413766647079</v>
      </c>
      <c r="O1548" t="n">
        <v>14289106.23895814</v>
      </c>
      <c r="P1548" t="n">
        <v>18591569.08564825</v>
      </c>
      <c r="Q1548" t="n">
        <v>19218899.45271771</v>
      </c>
      <c r="R1548" t="n">
        <v>19766812.86365458</v>
      </c>
      <c r="S1548" t="n">
        <v>2.988242648112609e-09</v>
      </c>
      <c r="T1548" t="n">
        <v>2.296703224453948e-09</v>
      </c>
      <c r="U1548" t="n">
        <v>2.221735785220972e-09</v>
      </c>
      <c r="V1548" t="n">
        <v>2.16015181411356e-09</v>
      </c>
    </row>
    <row r="1549">
      <c r="A1549" t="n">
        <v>773</v>
      </c>
      <c r="B1549" t="n">
        <v>463.8</v>
      </c>
      <c r="C1549" t="n">
        <v>4.269931666666667</v>
      </c>
      <c r="D1549" t="n">
        <v>0.04269931666666668</v>
      </c>
      <c r="E1549" t="n">
        <v>4982023.333333334</v>
      </c>
      <c r="F1549" t="n">
        <v>-9419.366666666667</v>
      </c>
      <c r="G1549" t="n">
        <v>2234785</v>
      </c>
      <c r="H1549" t="n">
        <v>-6811503.333333333</v>
      </c>
      <c r="I1549" t="n">
        <v>-17033416.66666667</v>
      </c>
      <c r="J1549" t="n">
        <v>16987150</v>
      </c>
      <c r="K1549" t="inlineStr">
        <is>
          <t>Main Bearing_DW</t>
        </is>
      </c>
      <c r="L1549" t="n">
        <v>1141.406595598191</v>
      </c>
      <c r="M1549" t="n">
        <v>1106.573285284191</v>
      </c>
      <c r="N1549" t="n">
        <v>19.18648591323255</v>
      </c>
      <c r="O1549" t="n">
        <v>164726762.1939127</v>
      </c>
      <c r="P1549" t="n">
        <v>624262059.7173227</v>
      </c>
      <c r="Q1549" t="n">
        <v>208566755.839192</v>
      </c>
      <c r="R1549" t="n">
        <v>423404451.8410397</v>
      </c>
      <c r="S1549" t="n">
        <v>2.592129906396265e-10</v>
      </c>
      <c r="T1549" t="n">
        <v>6.839966645738765e-11</v>
      </c>
      <c r="U1549" t="n">
        <v>2.047273377526592e-10</v>
      </c>
      <c r="V1549" t="n">
        <v>1.008475855201859e-10</v>
      </c>
    </row>
    <row r="1550">
      <c r="A1550" t="n">
        <v>774</v>
      </c>
      <c r="B1550" t="n">
        <v>464.4</v>
      </c>
      <c r="C1550" t="n">
        <v>4.255673333333333</v>
      </c>
      <c r="D1550" t="n">
        <v>0.04255673333333334</v>
      </c>
      <c r="E1550" t="n">
        <v>4944759.999999999</v>
      </c>
      <c r="F1550" t="n">
        <v>16908.225</v>
      </c>
      <c r="G1550" t="n">
        <v>2236230</v>
      </c>
      <c r="H1550" t="n">
        <v>-1168286.783333333</v>
      </c>
      <c r="I1550" t="n">
        <v>-16530200</v>
      </c>
      <c r="J1550" t="n">
        <v>16889516.66666667</v>
      </c>
      <c r="K1550" t="inlineStr">
        <is>
          <t>Main Bearing_UW</t>
        </is>
      </c>
      <c r="L1550" t="n">
        <v>1471.992887274411</v>
      </c>
      <c r="M1550" t="n">
        <v>1426.683746437575</v>
      </c>
      <c r="N1550" t="n">
        <v>9.549526109285837</v>
      </c>
      <c r="O1550" t="n">
        <v>16096029.77008556</v>
      </c>
      <c r="P1550" t="n">
        <v>21813247.08046491</v>
      </c>
      <c r="Q1550" t="n">
        <v>21214573.23458279</v>
      </c>
      <c r="R1550" t="n">
        <v>22331385.8519968</v>
      </c>
      <c r="S1550" t="n">
        <v>2.643927349862693e-09</v>
      </c>
      <c r="T1550" t="n">
        <v>1.950958203349995e-09</v>
      </c>
      <c r="U1550" t="n">
        <v>2.006014114107173e-09</v>
      </c>
      <c r="V1550" t="n">
        <v>1.905691550689321e-09</v>
      </c>
    </row>
    <row r="1551">
      <c r="A1551" t="n">
        <v>774</v>
      </c>
      <c r="B1551" t="n">
        <v>464.4</v>
      </c>
      <c r="C1551" t="n">
        <v>4.255673333333333</v>
      </c>
      <c r="D1551" t="n">
        <v>0.04255673333333334</v>
      </c>
      <c r="E1551" t="n">
        <v>4944759.999999999</v>
      </c>
      <c r="F1551" t="n">
        <v>16908.225</v>
      </c>
      <c r="G1551" t="n">
        <v>2236230</v>
      </c>
      <c r="H1551" t="n">
        <v>-1168286.783333333</v>
      </c>
      <c r="I1551" t="n">
        <v>-16530200</v>
      </c>
      <c r="J1551" t="n">
        <v>16889516.66666667</v>
      </c>
      <c r="K1551" t="inlineStr">
        <is>
          <t>Main Bearing_DW</t>
        </is>
      </c>
      <c r="L1551" t="n">
        <v>1087.073342757262</v>
      </c>
      <c r="M1551" t="n">
        <v>1053.896379251794</v>
      </c>
      <c r="N1551" t="n">
        <v>21.46622113177127</v>
      </c>
      <c r="O1551" t="n">
        <v>239495869.6807975</v>
      </c>
      <c r="P1551" t="n">
        <v>1113045322.393973</v>
      </c>
      <c r="Q1551" t="n">
        <v>311901253.3504656</v>
      </c>
      <c r="R1551" t="n">
        <v>722461046.9504316</v>
      </c>
      <c r="S1551" t="n">
        <v>1.776929739542205e-10</v>
      </c>
      <c r="T1551" t="n">
        <v>3.823450175577844e-11</v>
      </c>
      <c r="U1551" t="n">
        <v>1.364429699341887e-10</v>
      </c>
      <c r="V1551" t="n">
        <v>5.890522888807482e-11</v>
      </c>
    </row>
    <row r="1552">
      <c r="A1552" t="n">
        <v>775</v>
      </c>
      <c r="B1552" t="n">
        <v>465</v>
      </c>
      <c r="C1552" t="n">
        <v>4.27355</v>
      </c>
      <c r="D1552" t="n">
        <v>0.04273550000000001</v>
      </c>
      <c r="E1552" t="n">
        <v>4979091.666666666</v>
      </c>
      <c r="F1552" t="n">
        <v>-8523.733333333332</v>
      </c>
      <c r="G1552" t="n">
        <v>2257660</v>
      </c>
      <c r="H1552" t="n">
        <v>-869534.3333333334</v>
      </c>
      <c r="I1552" t="n">
        <v>-14625900</v>
      </c>
      <c r="J1552" t="n">
        <v>16833883.33333333</v>
      </c>
      <c r="K1552" t="inlineStr">
        <is>
          <t>Main Bearing_UW</t>
        </is>
      </c>
      <c r="L1552" t="n">
        <v>1441.577989163705</v>
      </c>
      <c r="M1552" t="n">
        <v>1397.538342153126</v>
      </c>
      <c r="N1552" t="n">
        <v>10.06410475690111</v>
      </c>
      <c r="O1552" t="n">
        <v>19173284.97761322</v>
      </c>
      <c r="P1552" t="n">
        <v>27775674.76694126</v>
      </c>
      <c r="Q1552" t="n">
        <v>25421968.74110258</v>
      </c>
      <c r="R1552" t="n">
        <v>28073674.94275071</v>
      </c>
      <c r="S1552" t="n">
        <v>2.228908611638439e-09</v>
      </c>
      <c r="T1552" t="n">
        <v>1.538594484511462e-09</v>
      </c>
      <c r="U1552" t="n">
        <v>1.681046044671776e-09</v>
      </c>
      <c r="V1552" t="n">
        <v>1.522262407296104e-09</v>
      </c>
    </row>
    <row r="1553">
      <c r="A1553" t="n">
        <v>775</v>
      </c>
      <c r="B1553" t="n">
        <v>465</v>
      </c>
      <c r="C1553" t="n">
        <v>4.27355</v>
      </c>
      <c r="D1553" t="n">
        <v>0.04273550000000001</v>
      </c>
      <c r="E1553" t="n">
        <v>4979091.666666666</v>
      </c>
      <c r="F1553" t="n">
        <v>-8523.733333333332</v>
      </c>
      <c r="G1553" t="n">
        <v>2257660</v>
      </c>
      <c r="H1553" t="n">
        <v>-869534.3333333334</v>
      </c>
      <c r="I1553" t="n">
        <v>-14625900</v>
      </c>
      <c r="J1553" t="n">
        <v>16833883.33333333</v>
      </c>
      <c r="K1553" t="inlineStr">
        <is>
          <t>Main Bearing_DW</t>
        </is>
      </c>
      <c r="L1553" t="n">
        <v>1036.820304430511</v>
      </c>
      <c r="M1553" t="n">
        <v>1005.233353897051</v>
      </c>
      <c r="N1553" t="n">
        <v>24.49444789548982</v>
      </c>
      <c r="O1553" t="n">
        <v>371824681.6591617</v>
      </c>
      <c r="P1553" t="n">
        <v>2255178702.073381</v>
      </c>
      <c r="Q1553" t="n">
        <v>476694670.506973</v>
      </c>
      <c r="R1553" t="n">
        <v>1286986314.643469</v>
      </c>
      <c r="S1553" t="n">
        <v>1.149345433694853e-10</v>
      </c>
      <c r="T1553" t="n">
        <v>1.894993951508568e-11</v>
      </c>
      <c r="U1553" t="n">
        <v>8.964962825061599e-11</v>
      </c>
      <c r="V1553" t="n">
        <v>3.320586980121769e-11</v>
      </c>
    </row>
    <row r="1554">
      <c r="A1554" t="n">
        <v>776</v>
      </c>
      <c r="B1554" t="n">
        <v>465.6</v>
      </c>
      <c r="C1554" t="n">
        <v>4.248553333333333</v>
      </c>
      <c r="D1554" t="n">
        <v>0.04248553333333334</v>
      </c>
      <c r="E1554" t="n">
        <v>4984991.666666667</v>
      </c>
      <c r="F1554" t="n">
        <v>-23237.24166666666</v>
      </c>
      <c r="G1554" t="n">
        <v>2233056.666666667</v>
      </c>
      <c r="H1554" t="n">
        <v>-3656946.666666667</v>
      </c>
      <c r="I1554" t="n">
        <v>-14895933.33333333</v>
      </c>
      <c r="J1554" t="n">
        <v>16824900</v>
      </c>
      <c r="K1554" t="inlineStr">
        <is>
          <t>Main Bearing_UW</t>
        </is>
      </c>
      <c r="L1554" t="n">
        <v>1449.438622416994</v>
      </c>
      <c r="M1554" t="n">
        <v>1405.068174646609</v>
      </c>
      <c r="N1554" t="n">
        <v>9.918350396547915</v>
      </c>
      <c r="O1554" t="n">
        <v>18263227.19757276</v>
      </c>
      <c r="P1554" t="n">
        <v>25893213.34113572</v>
      </c>
      <c r="Q1554" t="n">
        <v>24207144.28729461</v>
      </c>
      <c r="R1554" t="n">
        <v>26318511.6857577</v>
      </c>
      <c r="S1554" t="n">
        <v>2.326288386697604e-09</v>
      </c>
      <c r="T1554" t="n">
        <v>1.640798025861006e-09</v>
      </c>
      <c r="U1554" t="n">
        <v>1.755082418194712e-09</v>
      </c>
      <c r="V1554" t="n">
        <v>1.614283278652282e-09</v>
      </c>
    </row>
    <row r="1555">
      <c r="A1555" t="n">
        <v>776</v>
      </c>
      <c r="B1555" t="n">
        <v>465.6</v>
      </c>
      <c r="C1555" t="n">
        <v>4.248553333333333</v>
      </c>
      <c r="D1555" t="n">
        <v>0.04248553333333334</v>
      </c>
      <c r="E1555" t="n">
        <v>4984991.666666667</v>
      </c>
      <c r="F1555" t="n">
        <v>-23237.24166666666</v>
      </c>
      <c r="G1555" t="n">
        <v>2233056.666666667</v>
      </c>
      <c r="H1555" t="n">
        <v>-3656946.666666667</v>
      </c>
      <c r="I1555" t="n">
        <v>-14895933.33333333</v>
      </c>
      <c r="J1555" t="n">
        <v>16824900</v>
      </c>
      <c r="K1555" t="inlineStr">
        <is>
          <t>Main Bearing_DW</t>
        </is>
      </c>
      <c r="L1555" t="n">
        <v>1056.609318068874</v>
      </c>
      <c r="M1555" t="n">
        <v>1024.367349246827</v>
      </c>
      <c r="N1555" t="n">
        <v>23.27105104084061</v>
      </c>
      <c r="O1555" t="n">
        <v>313448378.44362</v>
      </c>
      <c r="P1555" t="n">
        <v>1702869038.818493</v>
      </c>
      <c r="Q1555" t="n">
        <v>403357085.2288295</v>
      </c>
      <c r="R1555" t="n">
        <v>1021056074.985457</v>
      </c>
      <c r="S1555" t="n">
        <v>1.355423612152303e-10</v>
      </c>
      <c r="T1555" t="n">
        <v>2.494938387206289e-11</v>
      </c>
      <c r="U1555" t="n">
        <v>1.05329830289781e-10</v>
      </c>
      <c r="V1555" t="n">
        <v>4.160940263142596e-11</v>
      </c>
    </row>
    <row r="1556">
      <c r="A1556" t="n">
        <v>777</v>
      </c>
      <c r="B1556" t="n">
        <v>466.2</v>
      </c>
      <c r="C1556" t="n">
        <v>4.247276666666667</v>
      </c>
      <c r="D1556" t="n">
        <v>0.04247276666666668</v>
      </c>
      <c r="E1556" t="n">
        <v>5023488.333333334</v>
      </c>
      <c r="F1556" t="n">
        <v>-16746.41333333333</v>
      </c>
      <c r="G1556" t="n">
        <v>2258201.666666667</v>
      </c>
      <c r="H1556" t="n">
        <v>-5820023.333333334</v>
      </c>
      <c r="I1556" t="n">
        <v>-15437033.33333333</v>
      </c>
      <c r="J1556" t="n">
        <v>16757766.66666667</v>
      </c>
      <c r="K1556" t="inlineStr">
        <is>
          <t>Main Bearing_UW</t>
        </is>
      </c>
      <c r="L1556" t="n">
        <v>1459.974931194856</v>
      </c>
      <c r="M1556" t="n">
        <v>1415.113400319918</v>
      </c>
      <c r="N1556" t="n">
        <v>9.63970587718814</v>
      </c>
      <c r="O1556" t="n">
        <v>16608304.88329134</v>
      </c>
      <c r="P1556" t="n">
        <v>22738098.43618725</v>
      </c>
      <c r="Q1556" t="n">
        <v>22394912.37747459</v>
      </c>
      <c r="R1556" t="n">
        <v>23863605.89705297</v>
      </c>
      <c r="S1556" t="n">
        <v>2.557320988814222e-09</v>
      </c>
      <c r="T1556" t="n">
        <v>1.867911988588812e-09</v>
      </c>
      <c r="U1556" t="n">
        <v>1.896536407500613e-09</v>
      </c>
      <c r="V1556" t="n">
        <v>1.779813446881967e-09</v>
      </c>
    </row>
    <row r="1557">
      <c r="A1557" t="n">
        <v>777</v>
      </c>
      <c r="B1557" t="n">
        <v>466.2</v>
      </c>
      <c r="C1557" t="n">
        <v>4.247276666666667</v>
      </c>
      <c r="D1557" t="n">
        <v>0.04247276666666668</v>
      </c>
      <c r="E1557" t="n">
        <v>5023488.333333334</v>
      </c>
      <c r="F1557" t="n">
        <v>-16746.41333333333</v>
      </c>
      <c r="G1557" t="n">
        <v>2258201.666666667</v>
      </c>
      <c r="H1557" t="n">
        <v>-5820023.333333334</v>
      </c>
      <c r="I1557" t="n">
        <v>-15437033.33333333</v>
      </c>
      <c r="J1557" t="n">
        <v>16757766.66666667</v>
      </c>
      <c r="K1557" t="inlineStr">
        <is>
          <t>Main Bearing_DW</t>
        </is>
      </c>
      <c r="L1557" t="n">
        <v>1094.751790719469</v>
      </c>
      <c r="M1557" t="n">
        <v>1061.343011394002</v>
      </c>
      <c r="N1557" t="n">
        <v>21.47881155993579</v>
      </c>
      <c r="O1557" t="n">
        <v>239964422.7933874</v>
      </c>
      <c r="P1557" t="n">
        <v>1114424109.765446</v>
      </c>
      <c r="Q1557" t="n">
        <v>301426087.9356212</v>
      </c>
      <c r="R1557" t="n">
        <v>689679862.601276</v>
      </c>
      <c r="S1557" t="n">
        <v>1.76996098722669e-10</v>
      </c>
      <c r="T1557" t="n">
        <v>3.811185193723595e-11</v>
      </c>
      <c r="U1557" t="n">
        <v>1.409060740480367e-10</v>
      </c>
      <c r="V1557" t="n">
        <v>6.158330693674525e-11</v>
      </c>
    </row>
    <row r="1558">
      <c r="A1558" t="n">
        <v>778</v>
      </c>
      <c r="B1558" t="n">
        <v>466.8</v>
      </c>
      <c r="C1558" t="n">
        <v>4.254588333333333</v>
      </c>
      <c r="D1558" t="n">
        <v>0.04254588333333334</v>
      </c>
      <c r="E1558" t="n">
        <v>4982685</v>
      </c>
      <c r="F1558" t="n">
        <v>-14616.08</v>
      </c>
      <c r="G1558" t="n">
        <v>2237656.666666667</v>
      </c>
      <c r="H1558" t="n">
        <v>-3835240</v>
      </c>
      <c r="I1558" t="n">
        <v>-15709116.66666667</v>
      </c>
      <c r="J1558" t="n">
        <v>16719466.66666667</v>
      </c>
      <c r="K1558" t="inlineStr">
        <is>
          <t>Main Bearing_UW</t>
        </is>
      </c>
      <c r="L1558" t="n">
        <v>1462.278821179461</v>
      </c>
      <c r="M1558" t="n">
        <v>1417.36856502504</v>
      </c>
      <c r="N1558" t="n">
        <v>9.683454642862872</v>
      </c>
      <c r="O1558" t="n">
        <v>16860887.88665821</v>
      </c>
      <c r="P1558" t="n">
        <v>23234620.28337294</v>
      </c>
      <c r="Q1558" t="n">
        <v>22364451.14501655</v>
      </c>
      <c r="R1558" t="n">
        <v>23850563.47756507</v>
      </c>
      <c r="S1558" t="n">
        <v>2.523347739415272e-09</v>
      </c>
      <c r="T1558" t="n">
        <v>1.831141753746664e-09</v>
      </c>
      <c r="U1558" t="n">
        <v>1.902388887500769e-09</v>
      </c>
      <c r="V1558" t="n">
        <v>1.783852334279395e-09</v>
      </c>
    </row>
    <row r="1559">
      <c r="A1559" t="n">
        <v>778</v>
      </c>
      <c r="B1559" t="n">
        <v>466.8</v>
      </c>
      <c r="C1559" t="n">
        <v>4.254588333333333</v>
      </c>
      <c r="D1559" t="n">
        <v>0.04254588333333334</v>
      </c>
      <c r="E1559" t="n">
        <v>4982685</v>
      </c>
      <c r="F1559" t="n">
        <v>-14616.08</v>
      </c>
      <c r="G1559" t="n">
        <v>2237656.666666667</v>
      </c>
      <c r="H1559" t="n">
        <v>-3835240</v>
      </c>
      <c r="I1559" t="n">
        <v>-15709116.66666667</v>
      </c>
      <c r="J1559" t="n">
        <v>16719466.66666667</v>
      </c>
      <c r="K1559" t="inlineStr">
        <is>
          <t>Main Bearing_DW</t>
        </is>
      </c>
      <c r="L1559" t="n">
        <v>1079.462480700633</v>
      </c>
      <c r="M1559" t="n">
        <v>1046.518954841697</v>
      </c>
      <c r="N1559" t="n">
        <v>21.99525540456034</v>
      </c>
      <c r="O1559" t="n">
        <v>259742328.409383</v>
      </c>
      <c r="P1559" t="n">
        <v>1264616574.018813</v>
      </c>
      <c r="Q1559" t="n">
        <v>334627003.0184737</v>
      </c>
      <c r="R1559" t="n">
        <v>794209468.5979186</v>
      </c>
      <c r="S1559" t="n">
        <v>1.638003462657664e-10</v>
      </c>
      <c r="T1559" t="n">
        <v>3.364330675987204e-11</v>
      </c>
      <c r="U1559" t="n">
        <v>1.271442021999178e-10</v>
      </c>
      <c r="V1559" t="n">
        <v>5.357010337391593e-11</v>
      </c>
    </row>
    <row r="1560">
      <c r="A1560" t="n">
        <v>779</v>
      </c>
      <c r="B1560" t="n">
        <v>467.4</v>
      </c>
      <c r="C1560" t="n">
        <v>4.239285</v>
      </c>
      <c r="D1560" t="n">
        <v>0.04239285000000001</v>
      </c>
      <c r="E1560" t="n">
        <v>5013671.666666666</v>
      </c>
      <c r="F1560" t="n">
        <v>-25705.21666666667</v>
      </c>
      <c r="G1560" t="n">
        <v>2253416.666666667</v>
      </c>
      <c r="H1560" t="n">
        <v>-2363013.333333333</v>
      </c>
      <c r="I1560" t="n">
        <v>-15385016.66666667</v>
      </c>
      <c r="J1560" t="n">
        <v>16722016.66666667</v>
      </c>
      <c r="K1560" t="inlineStr">
        <is>
          <t>Main Bearing_UW</t>
        </is>
      </c>
      <c r="L1560" t="n">
        <v>1458.469577674452</v>
      </c>
      <c r="M1560" t="n">
        <v>1413.747542720422</v>
      </c>
      <c r="N1560" t="n">
        <v>9.781423939125462</v>
      </c>
      <c r="O1560" t="n">
        <v>17436245.3855739</v>
      </c>
      <c r="P1560" t="n">
        <v>24271742.72563878</v>
      </c>
      <c r="Q1560" t="n">
        <v>23002377.36466757</v>
      </c>
      <c r="R1560" t="n">
        <v>24661231.77224506</v>
      </c>
      <c r="S1560" t="n">
        <v>2.431306113360521e-09</v>
      </c>
      <c r="T1560" t="n">
        <v>1.746592755172026e-09</v>
      </c>
      <c r="U1560" t="n">
        <v>1.842976894428176e-09</v>
      </c>
      <c r="V1560" t="n">
        <v>1.719007809160245e-09</v>
      </c>
    </row>
    <row r="1561">
      <c r="A1561" t="n">
        <v>779</v>
      </c>
      <c r="B1561" t="n">
        <v>467.4</v>
      </c>
      <c r="C1561" t="n">
        <v>4.239285</v>
      </c>
      <c r="D1561" t="n">
        <v>0.04239285000000001</v>
      </c>
      <c r="E1561" t="n">
        <v>5013671.666666666</v>
      </c>
      <c r="F1561" t="n">
        <v>-25705.21666666667</v>
      </c>
      <c r="G1561" t="n">
        <v>2253416.666666667</v>
      </c>
      <c r="H1561" t="n">
        <v>-2363013.333333333</v>
      </c>
      <c r="I1561" t="n">
        <v>-15385016.66666667</v>
      </c>
      <c r="J1561" t="n">
        <v>16722016.66666667</v>
      </c>
      <c r="K1561" t="inlineStr">
        <is>
          <t>Main Bearing_DW</t>
        </is>
      </c>
      <c r="L1561" t="n">
        <v>1060.314097592636</v>
      </c>
      <c r="M1561" t="n">
        <v>1027.954738802789</v>
      </c>
      <c r="N1561" t="n">
        <v>22.94127077763703</v>
      </c>
      <c r="O1561" t="n">
        <v>298885102.1288605</v>
      </c>
      <c r="P1561" t="n">
        <v>1574881807.011181</v>
      </c>
      <c r="Q1561" t="n">
        <v>387721315.1325582</v>
      </c>
      <c r="R1561" t="n">
        <v>966065921.2560961</v>
      </c>
      <c r="S1561" t="n">
        <v>1.418366111192885e-10</v>
      </c>
      <c r="T1561" t="n">
        <v>2.69181152587275e-11</v>
      </c>
      <c r="U1561" t="n">
        <v>1.093384561163636e-10</v>
      </c>
      <c r="V1561" t="n">
        <v>4.388194332005839e-11</v>
      </c>
    </row>
    <row r="1562">
      <c r="A1562" t="n">
        <v>780</v>
      </c>
      <c r="B1562" t="n">
        <v>468</v>
      </c>
      <c r="C1562" t="n">
        <v>4.252066666666667</v>
      </c>
      <c r="D1562" t="n">
        <v>0.04252066666666667</v>
      </c>
      <c r="E1562" t="n">
        <v>4962280</v>
      </c>
      <c r="F1562" t="n">
        <v>-40555.58333333333</v>
      </c>
      <c r="G1562" t="n">
        <v>2236688.333333333</v>
      </c>
      <c r="H1562" t="n">
        <v>-6434948.333333334</v>
      </c>
      <c r="I1562" t="n">
        <v>-12997516.66666667</v>
      </c>
      <c r="J1562" t="n">
        <v>16708850</v>
      </c>
      <c r="K1562" t="inlineStr">
        <is>
          <t>Main Bearing_UW</t>
        </is>
      </c>
      <c r="L1562" t="n">
        <v>1413.081911589634</v>
      </c>
      <c r="M1562" t="n">
        <v>1369.96938360763</v>
      </c>
      <c r="N1562" t="n">
        <v>10.38323619310797</v>
      </c>
      <c r="O1562" t="n">
        <v>21275926.2359646</v>
      </c>
      <c r="P1562" t="n">
        <v>31950751.69388133</v>
      </c>
      <c r="Q1562" t="n">
        <v>29332604.58734286</v>
      </c>
      <c r="R1562" t="n">
        <v>33495185.75776309</v>
      </c>
      <c r="S1562" t="n">
        <v>1.998534221029127e-09</v>
      </c>
      <c r="T1562" t="n">
        <v>1.330818976469011e-09</v>
      </c>
      <c r="U1562" t="n">
        <v>1.449604195224263e-09</v>
      </c>
      <c r="V1562" t="n">
        <v>1.269456063751244e-09</v>
      </c>
    </row>
    <row r="1563">
      <c r="A1563" t="n">
        <v>780</v>
      </c>
      <c r="B1563" t="n">
        <v>468</v>
      </c>
      <c r="C1563" t="n">
        <v>4.252066666666667</v>
      </c>
      <c r="D1563" t="n">
        <v>0.04252066666666667</v>
      </c>
      <c r="E1563" t="n">
        <v>4962280</v>
      </c>
      <c r="F1563" t="n">
        <v>-40555.58333333333</v>
      </c>
      <c r="G1563" t="n">
        <v>2236688.333333333</v>
      </c>
      <c r="H1563" t="n">
        <v>-6434948.333333334</v>
      </c>
      <c r="I1563" t="n">
        <v>-12997516.66666667</v>
      </c>
      <c r="J1563" t="n">
        <v>16708850</v>
      </c>
      <c r="K1563" t="inlineStr">
        <is>
          <t>Main Bearing_DW</t>
        </is>
      </c>
      <c r="L1563" t="n">
        <v>1049.3913826061</v>
      </c>
      <c r="M1563" t="n">
        <v>1017.475269473613</v>
      </c>
      <c r="N1563" t="n">
        <v>24.55500735247739</v>
      </c>
      <c r="O1563" t="n">
        <v>374897830.1288812</v>
      </c>
      <c r="P1563" t="n">
        <v>2273890844.222753</v>
      </c>
      <c r="Q1563" t="n">
        <v>450879709.92831</v>
      </c>
      <c r="R1563" t="n">
        <v>1190363395.86417</v>
      </c>
      <c r="S1563" t="n">
        <v>1.134193458843148e-10</v>
      </c>
      <c r="T1563" t="n">
        <v>1.869951971296178e-11</v>
      </c>
      <c r="U1563" t="n">
        <v>9.430601051758899e-11</v>
      </c>
      <c r="V1563" t="n">
        <v>3.572074445030955e-11</v>
      </c>
    </row>
    <row r="1564">
      <c r="A1564" t="n">
        <v>781</v>
      </c>
      <c r="B1564" t="n">
        <v>468.6</v>
      </c>
      <c r="C1564" t="n">
        <v>4.242450000000001</v>
      </c>
      <c r="D1564" t="n">
        <v>0.04242450000000001</v>
      </c>
      <c r="E1564" t="n">
        <v>4978831.666666667</v>
      </c>
      <c r="F1564" t="n">
        <v>-23985.7</v>
      </c>
      <c r="G1564" t="n">
        <v>2214725</v>
      </c>
      <c r="H1564" t="n">
        <v>-6637393.333333333</v>
      </c>
      <c r="I1564" t="n">
        <v>-16185700</v>
      </c>
      <c r="J1564" t="n">
        <v>16684316.66666667</v>
      </c>
      <c r="K1564" t="inlineStr">
        <is>
          <t>Main Bearing_UW</t>
        </is>
      </c>
      <c r="L1564" t="n">
        <v>1473.138119230658</v>
      </c>
      <c r="M1564" t="n">
        <v>1427.724407562589</v>
      </c>
      <c r="N1564" t="n">
        <v>9.440226908131523</v>
      </c>
      <c r="O1564" t="n">
        <v>15490097.18744351</v>
      </c>
      <c r="P1564" t="n">
        <v>20666074.35000381</v>
      </c>
      <c r="Q1564" t="n">
        <v>20750346.84439863</v>
      </c>
      <c r="R1564" t="n">
        <v>21681492.38777395</v>
      </c>
      <c r="S1564" t="n">
        <v>2.738814320312329e-09</v>
      </c>
      <c r="T1564" t="n">
        <v>2.052857222977724e-09</v>
      </c>
      <c r="U1564" t="n">
        <v>2.044520041912076e-09</v>
      </c>
      <c r="V1564" t="n">
        <v>1.956714936464563e-09</v>
      </c>
    </row>
    <row r="1565">
      <c r="A1565" t="n">
        <v>781</v>
      </c>
      <c r="B1565" t="n">
        <v>468.6</v>
      </c>
      <c r="C1565" t="n">
        <v>4.242450000000001</v>
      </c>
      <c r="D1565" t="n">
        <v>0.04242450000000001</v>
      </c>
      <c r="E1565" t="n">
        <v>4978831.666666667</v>
      </c>
      <c r="F1565" t="n">
        <v>-23985.7</v>
      </c>
      <c r="G1565" t="n">
        <v>2214725</v>
      </c>
      <c r="H1565" t="n">
        <v>-6637393.333333333</v>
      </c>
      <c r="I1565" t="n">
        <v>-16185700</v>
      </c>
      <c r="J1565" t="n">
        <v>16684316.66666667</v>
      </c>
      <c r="K1565" t="inlineStr">
        <is>
          <t>Main Bearing_DW</t>
        </is>
      </c>
      <c r="L1565" t="n">
        <v>1118.713513926226</v>
      </c>
      <c r="M1565" t="n">
        <v>1084.57281644815</v>
      </c>
      <c r="N1565" t="n">
        <v>20.16866517222844</v>
      </c>
      <c r="O1565" t="n">
        <v>194552381.9008353</v>
      </c>
      <c r="P1565" t="n">
        <v>802390501.5176092</v>
      </c>
      <c r="Q1565" t="n">
        <v>247649286.9228605</v>
      </c>
      <c r="R1565" t="n">
        <v>529661174.39969</v>
      </c>
      <c r="S1565" t="n">
        <v>2.180620950794839e-10</v>
      </c>
      <c r="T1565" t="n">
        <v>5.287263485766595e-11</v>
      </c>
      <c r="U1565" t="n">
        <v>1.713087912634075e-10</v>
      </c>
      <c r="V1565" t="n">
        <v>8.009743218970751e-11</v>
      </c>
    </row>
    <row r="1566">
      <c r="A1566" t="n">
        <v>782</v>
      </c>
      <c r="B1566" t="n">
        <v>469.2</v>
      </c>
      <c r="C1566" t="n">
        <v>4.241571666666666</v>
      </c>
      <c r="D1566" t="n">
        <v>0.04241571666666667</v>
      </c>
      <c r="E1566" t="n">
        <v>4959233.333333334</v>
      </c>
      <c r="F1566" t="n">
        <v>19544.85</v>
      </c>
      <c r="G1566" t="n">
        <v>2257623.333333333</v>
      </c>
      <c r="H1566" t="n">
        <v>-1694881</v>
      </c>
      <c r="I1566" t="n">
        <v>-15478416.66666667</v>
      </c>
      <c r="J1566" t="n">
        <v>16673716.66666667</v>
      </c>
      <c r="K1566" t="inlineStr">
        <is>
          <t>Main Bearing_UW</t>
        </is>
      </c>
      <c r="L1566" t="n">
        <v>1453.288949223027</v>
      </c>
      <c r="M1566" t="n">
        <v>1408.741063273705</v>
      </c>
      <c r="N1566" t="n">
        <v>9.824633638545452</v>
      </c>
      <c r="O1566" t="n">
        <v>17694321.47232381</v>
      </c>
      <c r="P1566" t="n">
        <v>24771906.31622582</v>
      </c>
      <c r="Q1566" t="n">
        <v>23544245.75993704</v>
      </c>
      <c r="R1566" t="n">
        <v>25394427.17209436</v>
      </c>
      <c r="S1566" t="n">
        <v>2.397137224674611e-09</v>
      </c>
      <c r="T1566" t="n">
        <v>1.712250810462819e-09</v>
      </c>
      <c r="U1566" t="n">
        <v>1.801532191735841e-09</v>
      </c>
      <c r="V1566" t="n">
        <v>1.670276568131326e-09</v>
      </c>
    </row>
    <row r="1567">
      <c r="A1567" t="n">
        <v>782</v>
      </c>
      <c r="B1567" t="n">
        <v>469.2</v>
      </c>
      <c r="C1567" t="n">
        <v>4.241571666666666</v>
      </c>
      <c r="D1567" t="n">
        <v>0.04241571666666667</v>
      </c>
      <c r="E1567" t="n">
        <v>4959233.333333334</v>
      </c>
      <c r="F1567" t="n">
        <v>19544.85</v>
      </c>
      <c r="G1567" t="n">
        <v>2257623.333333333</v>
      </c>
      <c r="H1567" t="n">
        <v>-1694881</v>
      </c>
      <c r="I1567" t="n">
        <v>-15478416.66666667</v>
      </c>
      <c r="J1567" t="n">
        <v>16673716.66666667</v>
      </c>
      <c r="K1567" t="inlineStr">
        <is>
          <t>Main Bearing_DW</t>
        </is>
      </c>
      <c r="L1567" t="n">
        <v>1063.911348009261</v>
      </c>
      <c r="M1567" t="n">
        <v>1031.442397961316</v>
      </c>
      <c r="N1567" t="n">
        <v>22.93726680915605</v>
      </c>
      <c r="O1567" t="n">
        <v>298711254.9051298</v>
      </c>
      <c r="P1567" t="n">
        <v>1574241617.628008</v>
      </c>
      <c r="Q1567" t="n">
        <v>381997832.2503525</v>
      </c>
      <c r="R1567" t="n">
        <v>947543452.3864551</v>
      </c>
      <c r="S1567" t="n">
        <v>1.419957098038968e-10</v>
      </c>
      <c r="T1567" t="n">
        <v>2.694358743391414e-11</v>
      </c>
      <c r="U1567" t="n">
        <v>1.110365376075443e-10</v>
      </c>
      <c r="V1567" t="n">
        <v>4.476387500735686e-11</v>
      </c>
    </row>
    <row r="1568">
      <c r="A1568" t="n">
        <v>783</v>
      </c>
      <c r="B1568" t="n">
        <v>469.8</v>
      </c>
      <c r="C1568" t="n">
        <v>4.260753333333334</v>
      </c>
      <c r="D1568" t="n">
        <v>0.04260753333333334</v>
      </c>
      <c r="E1568" t="n">
        <v>4957696.666666667</v>
      </c>
      <c r="F1568" t="n">
        <v>-31892.31166666667</v>
      </c>
      <c r="G1568" t="n">
        <v>2262668.333333333</v>
      </c>
      <c r="H1568" t="n">
        <v>-1217816.5</v>
      </c>
      <c r="I1568" t="n">
        <v>-15747450</v>
      </c>
      <c r="J1568" t="n">
        <v>16702600</v>
      </c>
      <c r="K1568" t="inlineStr">
        <is>
          <t>Main Bearing_UW</t>
        </is>
      </c>
      <c r="L1568" t="n">
        <v>1457.48860320823</v>
      </c>
      <c r="M1568" t="n">
        <v>1412.764971536338</v>
      </c>
      <c r="N1568" t="n">
        <v>9.752715577283944</v>
      </c>
      <c r="O1568" t="n">
        <v>17266244.82617076</v>
      </c>
      <c r="P1568" t="n">
        <v>24021090.17682634</v>
      </c>
      <c r="Q1568" t="n">
        <v>22974478.09205785</v>
      </c>
      <c r="R1568" t="n">
        <v>24685450.90534259</v>
      </c>
      <c r="S1568" t="n">
        <v>2.467678048254728e-09</v>
      </c>
      <c r="T1568" t="n">
        <v>1.77375518844843e-09</v>
      </c>
      <c r="U1568" t="n">
        <v>1.854559357675356e-09</v>
      </c>
      <c r="V1568" t="n">
        <v>1.726018029677227e-09</v>
      </c>
    </row>
    <row r="1569">
      <c r="A1569" t="n">
        <v>783</v>
      </c>
      <c r="B1569" t="n">
        <v>469.8</v>
      </c>
      <c r="C1569" t="n">
        <v>4.260753333333334</v>
      </c>
      <c r="D1569" t="n">
        <v>0.04260753333333334</v>
      </c>
      <c r="E1569" t="n">
        <v>4957696.666666667</v>
      </c>
      <c r="F1569" t="n">
        <v>-31892.31166666667</v>
      </c>
      <c r="G1569" t="n">
        <v>2262668.333333333</v>
      </c>
      <c r="H1569" t="n">
        <v>-1217816.5</v>
      </c>
      <c r="I1569" t="n">
        <v>-15747450</v>
      </c>
      <c r="J1569" t="n">
        <v>16702600</v>
      </c>
      <c r="K1569" t="inlineStr">
        <is>
          <t>Main Bearing_DW</t>
        </is>
      </c>
      <c r="L1569" t="n">
        <v>1069.717682673981</v>
      </c>
      <c r="M1569" t="n">
        <v>1037.07118428159</v>
      </c>
      <c r="N1569" t="n">
        <v>22.59570667295429</v>
      </c>
      <c r="O1569" t="n">
        <v>284140054.472189</v>
      </c>
      <c r="P1569" t="n">
        <v>1460048466.763102</v>
      </c>
      <c r="Q1569" t="n">
        <v>363580344.6829689</v>
      </c>
      <c r="R1569" t="n">
        <v>889309983.9485643</v>
      </c>
      <c r="S1569" t="n">
        <v>1.499525767758437e-10</v>
      </c>
      <c r="T1569" t="n">
        <v>2.91822732623345e-11</v>
      </c>
      <c r="U1569" t="n">
        <v>1.171887698453167e-10</v>
      </c>
      <c r="V1569" t="n">
        <v>4.791077813402539e-11</v>
      </c>
    </row>
    <row r="1570">
      <c r="A1570" t="n">
        <v>784</v>
      </c>
      <c r="B1570" t="n">
        <v>470.4</v>
      </c>
      <c r="C1570" t="n">
        <v>4.23721</v>
      </c>
      <c r="D1570" t="n">
        <v>0.0423721</v>
      </c>
      <c r="E1570" t="n">
        <v>4983051.666666667</v>
      </c>
      <c r="F1570" t="n">
        <v>23816.58166666667</v>
      </c>
      <c r="G1570" t="n">
        <v>2290016.666666667</v>
      </c>
      <c r="H1570" t="n">
        <v>-1377047.333333333</v>
      </c>
      <c r="I1570" t="n">
        <v>-16951800</v>
      </c>
      <c r="J1570" t="n">
        <v>16715000</v>
      </c>
      <c r="K1570" t="inlineStr">
        <is>
          <t>Main Bearing_UW</t>
        </is>
      </c>
      <c r="L1570" t="n">
        <v>1476.729146541824</v>
      </c>
      <c r="M1570" t="n">
        <v>1431.200064987406</v>
      </c>
      <c r="N1570" t="n">
        <v>9.397914453286766</v>
      </c>
      <c r="O1570" t="n">
        <v>15259875.48241325</v>
      </c>
      <c r="P1570" t="n">
        <v>20235281.1078279</v>
      </c>
      <c r="Q1570" t="n">
        <v>20381665.72305238</v>
      </c>
      <c r="R1570" t="n">
        <v>21189172.89000282</v>
      </c>
      <c r="S1570" t="n">
        <v>2.776700245610336e-09</v>
      </c>
      <c r="T1570" t="n">
        <v>2.093971404410518e-09</v>
      </c>
      <c r="U1570" t="n">
        <v>2.078932143022818e-09</v>
      </c>
      <c r="V1570" t="n">
        <v>1.999705237196466e-09</v>
      </c>
    </row>
    <row r="1571">
      <c r="A1571" t="n">
        <v>784</v>
      </c>
      <c r="B1571" t="n">
        <v>470.4</v>
      </c>
      <c r="C1571" t="n">
        <v>4.23721</v>
      </c>
      <c r="D1571" t="n">
        <v>0.0423721</v>
      </c>
      <c r="E1571" t="n">
        <v>4983051.666666667</v>
      </c>
      <c r="F1571" t="n">
        <v>23816.58166666667</v>
      </c>
      <c r="G1571" t="n">
        <v>2290016.666666667</v>
      </c>
      <c r="H1571" t="n">
        <v>-1377047.333333333</v>
      </c>
      <c r="I1571" t="n">
        <v>-16951800</v>
      </c>
      <c r="J1571" t="n">
        <v>16715000</v>
      </c>
      <c r="K1571" t="inlineStr">
        <is>
          <t>Main Bearing_DW</t>
        </is>
      </c>
      <c r="L1571" t="n">
        <v>1103.261943716195</v>
      </c>
      <c r="M1571" t="n">
        <v>1069.591109378282</v>
      </c>
      <c r="N1571" t="n">
        <v>20.88218197682122</v>
      </c>
      <c r="O1571" t="n">
        <v>218456825.6340497</v>
      </c>
      <c r="P1571" t="n">
        <v>959864208.2140701</v>
      </c>
      <c r="Q1571" t="n">
        <v>278552339.4252927</v>
      </c>
      <c r="R1571" t="n">
        <v>619167879.7475493</v>
      </c>
      <c r="S1571" t="n">
        <v>1.939609800564441e-10</v>
      </c>
      <c r="T1571" t="n">
        <v>4.414384830416567e-11</v>
      </c>
      <c r="U1571" t="n">
        <v>1.521153980879207e-10</v>
      </c>
      <c r="V1571" t="n">
        <v>6.843394398507268e-11</v>
      </c>
    </row>
    <row r="1572">
      <c r="A1572" t="n">
        <v>785</v>
      </c>
      <c r="B1572" t="n">
        <v>471</v>
      </c>
      <c r="C1572" t="n">
        <v>4.24632</v>
      </c>
      <c r="D1572" t="n">
        <v>0.04246320000000001</v>
      </c>
      <c r="E1572" t="n">
        <v>4964161.666666666</v>
      </c>
      <c r="F1572" t="n">
        <v>18377.78333333333</v>
      </c>
      <c r="G1572" t="n">
        <v>2314283.333333333</v>
      </c>
      <c r="H1572" t="n">
        <v>47146.35000000003</v>
      </c>
      <c r="I1572" t="n">
        <v>-14686300</v>
      </c>
      <c r="J1572" t="n">
        <v>16684750</v>
      </c>
      <c r="K1572" t="inlineStr">
        <is>
          <t>Main Bearing_UW</t>
        </is>
      </c>
      <c r="L1572" t="n">
        <v>1434.143128233106</v>
      </c>
      <c r="M1572" t="n">
        <v>1390.336542124074</v>
      </c>
      <c r="N1572" t="n">
        <v>10.06557092564625</v>
      </c>
      <c r="O1572" t="n">
        <v>19182597.29767003</v>
      </c>
      <c r="P1572" t="n">
        <v>27687094.52657177</v>
      </c>
      <c r="Q1572" t="n">
        <v>26058215.32507678</v>
      </c>
      <c r="R1572" t="n">
        <v>28848713.28656054</v>
      </c>
      <c r="S1572" t="n">
        <v>2.21363141503042e-09</v>
      </c>
      <c r="T1572" t="n">
        <v>1.533682053898698e-09</v>
      </c>
      <c r="U1572" t="n">
        <v>1.629551351474792e-09</v>
      </c>
      <c r="V1572" t="n">
        <v>1.471926999939436e-09</v>
      </c>
    </row>
    <row r="1573">
      <c r="A1573" t="n">
        <v>785</v>
      </c>
      <c r="B1573" t="n">
        <v>471</v>
      </c>
      <c r="C1573" t="n">
        <v>4.24632</v>
      </c>
      <c r="D1573" t="n">
        <v>0.04246320000000001</v>
      </c>
      <c r="E1573" t="n">
        <v>4964161.666666666</v>
      </c>
      <c r="F1573" t="n">
        <v>18377.78333333333</v>
      </c>
      <c r="G1573" t="n">
        <v>2314283.333333333</v>
      </c>
      <c r="H1573" t="n">
        <v>47146.35000000003</v>
      </c>
      <c r="I1573" t="n">
        <v>-14686300</v>
      </c>
      <c r="J1573" t="n">
        <v>16684750</v>
      </c>
      <c r="K1573" t="inlineStr">
        <is>
          <t>Main Bearing_DW</t>
        </is>
      </c>
      <c r="L1573" t="n">
        <v>1046.649675493085</v>
      </c>
      <c r="M1573" t="n">
        <v>1014.753149827583</v>
      </c>
      <c r="N1573" t="n">
        <v>24.43434566658417</v>
      </c>
      <c r="O1573" t="n">
        <v>368792213.6875899</v>
      </c>
      <c r="P1573" t="n">
        <v>2211186160.975925</v>
      </c>
      <c r="Q1573" t="n">
        <v>453616397.8170502</v>
      </c>
      <c r="R1573" t="n">
        <v>1198252247.012162</v>
      </c>
      <c r="S1573" t="n">
        <v>1.151412595602447e-10</v>
      </c>
      <c r="T1573" t="n">
        <v>1.920381049294308e-11</v>
      </c>
      <c r="U1573" t="n">
        <v>9.36103725622503e-11</v>
      </c>
      <c r="V1573" t="n">
        <v>3.543761349572418e-11</v>
      </c>
    </row>
    <row r="1574">
      <c r="A1574" t="n">
        <v>786</v>
      </c>
      <c r="B1574" t="n">
        <v>471.6</v>
      </c>
      <c r="C1574" t="n">
        <v>4.261926666666667</v>
      </c>
      <c r="D1574" t="n">
        <v>0.04261926666666668</v>
      </c>
      <c r="E1574" t="n">
        <v>4963486.666666667</v>
      </c>
      <c r="F1574" t="n">
        <v>-6141.150000000001</v>
      </c>
      <c r="G1574" t="n">
        <v>2315400</v>
      </c>
      <c r="H1574" t="n">
        <v>1752436.666666667</v>
      </c>
      <c r="I1574" t="n">
        <v>-14186200</v>
      </c>
      <c r="J1574" t="n">
        <v>16705616.66666666</v>
      </c>
      <c r="K1574" t="inlineStr">
        <is>
          <t>Main Bearing_UW</t>
        </is>
      </c>
      <c r="L1574" t="n">
        <v>1425.370626506623</v>
      </c>
      <c r="M1574" t="n">
        <v>1381.883536492552</v>
      </c>
      <c r="N1574" t="n">
        <v>10.2061688302296</v>
      </c>
      <c r="O1574" t="n">
        <v>20090397.31361146</v>
      </c>
      <c r="P1574" t="n">
        <v>29567935.30927526</v>
      </c>
      <c r="Q1574" t="n">
        <v>27430165.41332024</v>
      </c>
      <c r="R1574" t="n">
        <v>30828329.7257549</v>
      </c>
      <c r="S1574" t="n">
        <v>2.121375003260471e-09</v>
      </c>
      <c r="T1574" t="n">
        <v>1.441401512174484e-09</v>
      </c>
      <c r="U1574" t="n">
        <v>1.55373713663318e-09</v>
      </c>
      <c r="V1574" t="n">
        <v>1.382470832698447e-09</v>
      </c>
    </row>
    <row r="1575">
      <c r="A1575" t="n">
        <v>786</v>
      </c>
      <c r="B1575" t="n">
        <v>471.6</v>
      </c>
      <c r="C1575" t="n">
        <v>4.261926666666667</v>
      </c>
      <c r="D1575" t="n">
        <v>0.04261926666666668</v>
      </c>
      <c r="E1575" t="n">
        <v>4963486.666666667</v>
      </c>
      <c r="F1575" t="n">
        <v>-6141.150000000001</v>
      </c>
      <c r="G1575" t="n">
        <v>2315400</v>
      </c>
      <c r="H1575" t="n">
        <v>1752436.666666667</v>
      </c>
      <c r="I1575" t="n">
        <v>-14186200</v>
      </c>
      <c r="J1575" t="n">
        <v>16705616.66666666</v>
      </c>
      <c r="K1575" t="inlineStr">
        <is>
          <t>Main Bearing_DW</t>
        </is>
      </c>
      <c r="L1575" t="n">
        <v>1037.242626864263</v>
      </c>
      <c r="M1575" t="n">
        <v>1005.677693930772</v>
      </c>
      <c r="N1575" t="n">
        <v>25.1405018351393</v>
      </c>
      <c r="O1575" t="n">
        <v>405532663.4676228</v>
      </c>
      <c r="P1575" t="n">
        <v>2589749281.474482</v>
      </c>
      <c r="Q1575" t="n">
        <v>493547033.9579483</v>
      </c>
      <c r="R1575" t="n">
        <v>1348289583.356723</v>
      </c>
      <c r="S1575" t="n">
        <v>1.050945349315108e-10</v>
      </c>
      <c r="T1575" t="n">
        <v>1.64569083855103e-11</v>
      </c>
      <c r="U1575" t="n">
        <v>8.635299927726436e-11</v>
      </c>
      <c r="V1575" t="n">
        <v>3.160987609246456e-11</v>
      </c>
    </row>
    <row r="1576">
      <c r="A1576" t="n">
        <v>787</v>
      </c>
      <c r="B1576" t="n">
        <v>472.2</v>
      </c>
      <c r="C1576" t="n">
        <v>4.238261666666666</v>
      </c>
      <c r="D1576" t="n">
        <v>0.04238261666666667</v>
      </c>
      <c r="E1576" t="n">
        <v>4948680</v>
      </c>
      <c r="F1576" t="n">
        <v>-3035.250000000001</v>
      </c>
      <c r="G1576" t="n">
        <v>2329565</v>
      </c>
      <c r="H1576" t="n">
        <v>-2765456.166666667</v>
      </c>
      <c r="I1576" t="n">
        <v>-13422500</v>
      </c>
      <c r="J1576" t="n">
        <v>16736550</v>
      </c>
      <c r="K1576" t="inlineStr">
        <is>
          <t>Main Bearing_UW</t>
        </is>
      </c>
      <c r="L1576" t="n">
        <v>1408.623149454558</v>
      </c>
      <c r="M1576" t="n">
        <v>1365.647678518552</v>
      </c>
      <c r="N1576" t="n">
        <v>10.44290354004986</v>
      </c>
      <c r="O1576" t="n">
        <v>21686206.39189943</v>
      </c>
      <c r="P1576" t="n">
        <v>32737667.4571624</v>
      </c>
      <c r="Q1576" t="n">
        <v>30067821.93313225</v>
      </c>
      <c r="R1576" t="n">
        <v>34492085.11527812</v>
      </c>
      <c r="S1576" t="n">
        <v>1.954358263531887e-09</v>
      </c>
      <c r="T1576" t="n">
        <v>1.294613207313099e-09</v>
      </c>
      <c r="U1576" t="n">
        <v>1.409567236393819e-09</v>
      </c>
      <c r="V1576" t="n">
        <v>1.228763541694192e-09</v>
      </c>
    </row>
    <row r="1577">
      <c r="A1577" t="n">
        <v>787</v>
      </c>
      <c r="B1577" t="n">
        <v>472.2</v>
      </c>
      <c r="C1577" t="n">
        <v>4.238261666666666</v>
      </c>
      <c r="D1577" t="n">
        <v>0.04238261666666667</v>
      </c>
      <c r="E1577" t="n">
        <v>4948680</v>
      </c>
      <c r="F1577" t="n">
        <v>-3035.250000000001</v>
      </c>
      <c r="G1577" t="n">
        <v>2329565</v>
      </c>
      <c r="H1577" t="n">
        <v>-2765456.166666667</v>
      </c>
      <c r="I1577" t="n">
        <v>-13422500</v>
      </c>
      <c r="J1577" t="n">
        <v>16736550</v>
      </c>
      <c r="K1577" t="inlineStr">
        <is>
          <t>Main Bearing_DW</t>
        </is>
      </c>
      <c r="L1577" t="n">
        <v>1026.005790469144</v>
      </c>
      <c r="M1577" t="n">
        <v>994.8399414159264</v>
      </c>
      <c r="N1577" t="n">
        <v>26.27664367532939</v>
      </c>
      <c r="O1577" t="n">
        <v>469907458.0560502</v>
      </c>
      <c r="P1577" t="n">
        <v>3278160917.111544</v>
      </c>
      <c r="Q1577" t="n">
        <v>554989582.0375953</v>
      </c>
      <c r="R1577" t="n">
        <v>1577057254.706762</v>
      </c>
      <c r="S1577" t="n">
        <v>9.01935390470251e-11</v>
      </c>
      <c r="T1577" t="n">
        <v>1.292877858601611e-11</v>
      </c>
      <c r="U1577" t="n">
        <v>7.636650855870598e-11</v>
      </c>
      <c r="V1577" t="n">
        <v>2.687449459439396e-11</v>
      </c>
    </row>
    <row r="1578">
      <c r="A1578" t="n">
        <v>788</v>
      </c>
      <c r="B1578" t="n">
        <v>472.8</v>
      </c>
      <c r="C1578" t="n">
        <v>4.247868333333333</v>
      </c>
      <c r="D1578" t="n">
        <v>0.04247868333333334</v>
      </c>
      <c r="E1578" t="n">
        <v>4971396.666666667</v>
      </c>
      <c r="F1578" t="n">
        <v>-24284.5</v>
      </c>
      <c r="G1578" t="n">
        <v>2280465</v>
      </c>
      <c r="H1578" t="n">
        <v>-4959963.333333333</v>
      </c>
      <c r="I1578" t="n">
        <v>-10850175</v>
      </c>
      <c r="J1578" t="n">
        <v>16701850</v>
      </c>
      <c r="K1578" t="inlineStr">
        <is>
          <t>Main Bearing_UW</t>
        </is>
      </c>
      <c r="L1578" t="n">
        <v>1369.121139969574</v>
      </c>
      <c r="M1578" t="n">
        <v>1327.35477760371</v>
      </c>
      <c r="N1578" t="n">
        <v>11.20779566874204</v>
      </c>
      <c r="O1578" t="n">
        <v>27448169.09839935</v>
      </c>
      <c r="P1578" t="n">
        <v>45450236.08725089</v>
      </c>
      <c r="Q1578" t="n">
        <v>38417019.61938145</v>
      </c>
      <c r="R1578" t="n">
        <v>47064103.27372887</v>
      </c>
      <c r="S1578" t="n">
        <v>1.547596241521643e-09</v>
      </c>
      <c r="T1578" t="n">
        <v>9.346196409582328e-10</v>
      </c>
      <c r="U1578" t="n">
        <v>1.105725632914605e-09</v>
      </c>
      <c r="V1578" t="n">
        <v>9.025707572982675e-10</v>
      </c>
    </row>
    <row r="1579">
      <c r="A1579" t="n">
        <v>788</v>
      </c>
      <c r="B1579" t="n">
        <v>472.8</v>
      </c>
      <c r="C1579" t="n">
        <v>4.247868333333333</v>
      </c>
      <c r="D1579" t="n">
        <v>0.04247868333333334</v>
      </c>
      <c r="E1579" t="n">
        <v>4971396.666666667</v>
      </c>
      <c r="F1579" t="n">
        <v>-24284.5</v>
      </c>
      <c r="G1579" t="n">
        <v>2280465</v>
      </c>
      <c r="H1579" t="n">
        <v>-4959963.333333333</v>
      </c>
      <c r="I1579" t="n">
        <v>-10850175</v>
      </c>
      <c r="J1579" t="n">
        <v>16701850</v>
      </c>
      <c r="K1579" t="inlineStr">
        <is>
          <t>Main Bearing_DW</t>
        </is>
      </c>
      <c r="L1579" t="n">
        <v>976.9733615613809</v>
      </c>
      <c r="M1579" t="n">
        <v>947.4306794325278</v>
      </c>
      <c r="N1579" t="n">
        <v>30.32581888381641</v>
      </c>
      <c r="O1579" t="n">
        <v>757683485.3764933</v>
      </c>
      <c r="P1579" t="n">
        <v>7327831961.775236</v>
      </c>
      <c r="Q1579" t="n">
        <v>867243453.6155279</v>
      </c>
      <c r="R1579" t="n">
        <v>2927802369.598315</v>
      </c>
      <c r="S1579" t="n">
        <v>5.606388967581319e-11</v>
      </c>
      <c r="T1579" t="n">
        <v>5.796896483832918e-12</v>
      </c>
      <c r="U1579" t="n">
        <v>4.898126720500478e-11</v>
      </c>
      <c r="V1579" t="n">
        <v>1.4508726331539e-11</v>
      </c>
    </row>
    <row r="1580">
      <c r="A1580" t="n">
        <v>789</v>
      </c>
      <c r="B1580" t="n">
        <v>473.4</v>
      </c>
      <c r="C1580" t="n">
        <v>4.256601666666667</v>
      </c>
      <c r="D1580" t="n">
        <v>0.04256601666666668</v>
      </c>
      <c r="E1580" t="n">
        <v>4939605.000000001</v>
      </c>
      <c r="F1580" t="n">
        <v>-22705.69333333333</v>
      </c>
      <c r="G1580" t="n">
        <v>2260045</v>
      </c>
      <c r="H1580" t="n">
        <v>-2289230</v>
      </c>
      <c r="I1580" t="n">
        <v>-14465850</v>
      </c>
      <c r="J1580" t="n">
        <v>16697350</v>
      </c>
      <c r="K1580" t="inlineStr">
        <is>
          <t>Main Bearing_UW</t>
        </is>
      </c>
      <c r="L1580" t="n">
        <v>1434.21799361513</v>
      </c>
      <c r="M1580" t="n">
        <v>1390.423116166433</v>
      </c>
      <c r="N1580" t="n">
        <v>10.13361600745857</v>
      </c>
      <c r="O1580" t="n">
        <v>19618276.15947872</v>
      </c>
      <c r="P1580" t="n">
        <v>28595644.15519401</v>
      </c>
      <c r="Q1580" t="n">
        <v>26328858.40696745</v>
      </c>
      <c r="R1580" t="n">
        <v>29269014.95924051</v>
      </c>
      <c r="S1580" t="n">
        <v>2.16971238046828e-09</v>
      </c>
      <c r="T1580" t="n">
        <v>1.48854897045343e-09</v>
      </c>
      <c r="U1580" t="n">
        <v>1.61670574579118e-09</v>
      </c>
      <c r="V1580" t="n">
        <v>1.454303013816602e-09</v>
      </c>
    </row>
    <row r="1581">
      <c r="A1581" t="n">
        <v>789</v>
      </c>
      <c r="B1581" t="n">
        <v>473.4</v>
      </c>
      <c r="C1581" t="n">
        <v>4.256601666666667</v>
      </c>
      <c r="D1581" t="n">
        <v>0.04256601666666668</v>
      </c>
      <c r="E1581" t="n">
        <v>4939605.000000001</v>
      </c>
      <c r="F1581" t="n">
        <v>-22705.69333333333</v>
      </c>
      <c r="G1581" t="n">
        <v>2260045</v>
      </c>
      <c r="H1581" t="n">
        <v>-2289230</v>
      </c>
      <c r="I1581" t="n">
        <v>-14465850</v>
      </c>
      <c r="J1581" t="n">
        <v>16697350</v>
      </c>
      <c r="K1581" t="inlineStr">
        <is>
          <t>Main Bearing_DW</t>
        </is>
      </c>
      <c r="L1581" t="n">
        <v>1041.20876083655</v>
      </c>
      <c r="M1581" t="n">
        <v>1009.497503856634</v>
      </c>
      <c r="N1581" t="n">
        <v>24.47996188209675</v>
      </c>
      <c r="O1581" t="n">
        <v>371092197.0323176</v>
      </c>
      <c r="P1581" t="n">
        <v>2239004659.537621</v>
      </c>
      <c r="Q1581" t="n">
        <v>466169326.2824087</v>
      </c>
      <c r="R1581" t="n">
        <v>1245289353.287475</v>
      </c>
      <c r="S1581" t="n">
        <v>1.147046933540338e-10</v>
      </c>
      <c r="T1581" t="n">
        <v>1.901113357908645e-11</v>
      </c>
      <c r="U1581" t="n">
        <v>9.131020482647519e-11</v>
      </c>
      <c r="V1581" t="n">
        <v>3.418162738988769e-11</v>
      </c>
    </row>
    <row r="1582">
      <c r="A1582" t="n">
        <v>790</v>
      </c>
      <c r="B1582" t="n">
        <v>474</v>
      </c>
      <c r="C1582" t="n">
        <v>4.25989</v>
      </c>
      <c r="D1582" t="n">
        <v>0.0425989</v>
      </c>
      <c r="E1582" t="n">
        <v>4917953.333333334</v>
      </c>
      <c r="F1582" t="n">
        <v>-32723.75166666666</v>
      </c>
      <c r="G1582" t="n">
        <v>2299381.666666667</v>
      </c>
      <c r="H1582" t="n">
        <v>381660.85</v>
      </c>
      <c r="I1582" t="n">
        <v>-15677216.66666667</v>
      </c>
      <c r="J1582" t="n">
        <v>16763233.33333333</v>
      </c>
      <c r="K1582" t="inlineStr">
        <is>
          <t>Main Bearing_UW</t>
        </is>
      </c>
      <c r="L1582" t="n">
        <v>1447.595615686713</v>
      </c>
      <c r="M1582" t="n">
        <v>1403.207746899807</v>
      </c>
      <c r="N1582" t="n">
        <v>9.820637175545103</v>
      </c>
      <c r="O1582" t="n">
        <v>17670340.54498915</v>
      </c>
      <c r="P1582" t="n">
        <v>24789624.32901329</v>
      </c>
      <c r="Q1582" t="n">
        <v>23988265.09266327</v>
      </c>
      <c r="R1582" t="n">
        <v>26046444.37019755</v>
      </c>
      <c r="S1582" t="n">
        <v>2.410757160652456e-09</v>
      </c>
      <c r="T1582" t="n">
        <v>1.718416521146837e-09</v>
      </c>
      <c r="U1582" t="n">
        <v>1.775822463002075e-09</v>
      </c>
      <c r="V1582" t="n">
        <v>1.635497705350594e-09</v>
      </c>
    </row>
    <row r="1583">
      <c r="A1583" t="n">
        <v>790</v>
      </c>
      <c r="B1583" t="n">
        <v>474</v>
      </c>
      <c r="C1583" t="n">
        <v>4.25989</v>
      </c>
      <c r="D1583" t="n">
        <v>0.0425989</v>
      </c>
      <c r="E1583" t="n">
        <v>4917953.333333334</v>
      </c>
      <c r="F1583" t="n">
        <v>-32723.75166666666</v>
      </c>
      <c r="G1583" t="n">
        <v>2299381.666666667</v>
      </c>
      <c r="H1583" t="n">
        <v>381660.85</v>
      </c>
      <c r="I1583" t="n">
        <v>-15677216.66666667</v>
      </c>
      <c r="J1583" t="n">
        <v>16763233.33333333</v>
      </c>
      <c r="K1583" t="inlineStr">
        <is>
          <t>Main Bearing_DW</t>
        </is>
      </c>
      <c r="L1583" t="n">
        <v>1074.130353420865</v>
      </c>
      <c r="M1583" t="n">
        <v>1041.350084253678</v>
      </c>
      <c r="N1583" t="n">
        <v>22.77015266657205</v>
      </c>
      <c r="O1583" t="n">
        <v>291518311.5147325</v>
      </c>
      <c r="P1583" t="n">
        <v>1520559204.001776</v>
      </c>
      <c r="Q1583" t="n">
        <v>360691934.4772452</v>
      </c>
      <c r="R1583" t="n">
        <v>880329874.114712</v>
      </c>
      <c r="S1583" t="n">
        <v>1.461276987323905e-10</v>
      </c>
      <c r="T1583" t="n">
        <v>2.801528535547259e-11</v>
      </c>
      <c r="U1583" t="n">
        <v>1.181032785269764e-10</v>
      </c>
      <c r="V1583" t="n">
        <v>4.838970169317362e-11</v>
      </c>
    </row>
    <row r="1584">
      <c r="A1584" t="n">
        <v>791</v>
      </c>
      <c r="B1584" t="n">
        <v>474.6</v>
      </c>
      <c r="C1584" t="n">
        <v>4.26301</v>
      </c>
      <c r="D1584" t="n">
        <v>0.04263010000000001</v>
      </c>
      <c r="E1584" t="n">
        <v>4966160</v>
      </c>
      <c r="F1584" t="n">
        <v>-52830.95</v>
      </c>
      <c r="G1584" t="n">
        <v>2268743.333333333</v>
      </c>
      <c r="H1584" t="n">
        <v>2238916.666666667</v>
      </c>
      <c r="I1584" t="n">
        <v>-17831316.66666666</v>
      </c>
      <c r="J1584" t="n">
        <v>16803883.33333334</v>
      </c>
      <c r="K1584" t="inlineStr">
        <is>
          <t>Main Bearing_UW</t>
        </is>
      </c>
      <c r="L1584" t="n">
        <v>1491.649509250289</v>
      </c>
      <c r="M1584" t="n">
        <v>1445.626379656689</v>
      </c>
      <c r="N1584" t="n">
        <v>9.177370694896711</v>
      </c>
      <c r="O1584" t="n">
        <v>14098522.84630921</v>
      </c>
      <c r="P1584" t="n">
        <v>18239390.50532705</v>
      </c>
      <c r="Q1584" t="n">
        <v>18731893.155765</v>
      </c>
      <c r="R1584" t="n">
        <v>19131970.91886253</v>
      </c>
      <c r="S1584" t="n">
        <v>3.02372812135847e-09</v>
      </c>
      <c r="T1584" t="n">
        <v>2.337254635101394e-09</v>
      </c>
      <c r="U1584" t="n">
        <v>2.275803072626432e-09</v>
      </c>
      <c r="V1584" t="n">
        <v>2.228212669818053e-09</v>
      </c>
    </row>
    <row r="1585">
      <c r="A1585" t="n">
        <v>791</v>
      </c>
      <c r="B1585" t="n">
        <v>474.6</v>
      </c>
      <c r="C1585" t="n">
        <v>4.26301</v>
      </c>
      <c r="D1585" t="n">
        <v>0.04263010000000001</v>
      </c>
      <c r="E1585" t="n">
        <v>4966160</v>
      </c>
      <c r="F1585" t="n">
        <v>-52830.95</v>
      </c>
      <c r="G1585" t="n">
        <v>2268743.333333333</v>
      </c>
      <c r="H1585" t="n">
        <v>2238916.666666667</v>
      </c>
      <c r="I1585" t="n">
        <v>-17831316.66666666</v>
      </c>
      <c r="J1585" t="n">
        <v>16803883.33333334</v>
      </c>
      <c r="K1585" t="inlineStr">
        <is>
          <t>Main Bearing_DW</t>
        </is>
      </c>
      <c r="L1585" t="n">
        <v>1126.103710917175</v>
      </c>
      <c r="M1585" t="n">
        <v>1091.735622388887</v>
      </c>
      <c r="N1585" t="n">
        <v>19.68773916489283</v>
      </c>
      <c r="O1585" t="n">
        <v>179514219.373938</v>
      </c>
      <c r="P1585" t="n">
        <v>711561444.2874986</v>
      </c>
      <c r="Q1585" t="n">
        <v>231199820.2719548</v>
      </c>
      <c r="R1585" t="n">
        <v>484803663.5408708</v>
      </c>
      <c r="S1585" t="n">
        <v>2.374747813776198e-10</v>
      </c>
      <c r="T1585" t="n">
        <v>5.991063785459374e-11</v>
      </c>
      <c r="U1585" t="n">
        <v>1.843863890112684e-10</v>
      </c>
      <c r="V1585" t="n">
        <v>8.793271009678772e-11</v>
      </c>
    </row>
    <row r="1586">
      <c r="A1586" t="n">
        <v>792</v>
      </c>
      <c r="B1586" t="n">
        <v>475.2</v>
      </c>
      <c r="C1586" t="n">
        <v>4.264855</v>
      </c>
      <c r="D1586" t="n">
        <v>0.04264855</v>
      </c>
      <c r="E1586" t="n">
        <v>4981211.666666667</v>
      </c>
      <c r="F1586" t="n">
        <v>-14549.7</v>
      </c>
      <c r="G1586" t="n">
        <v>2297393.333333333</v>
      </c>
      <c r="H1586" t="n">
        <v>7141111.666666667</v>
      </c>
      <c r="I1586" t="n">
        <v>-20898350</v>
      </c>
      <c r="J1586" t="n">
        <v>16796983.33333333</v>
      </c>
      <c r="K1586" t="inlineStr">
        <is>
          <t>Main Bearing_UW</t>
        </is>
      </c>
      <c r="L1586" t="n">
        <v>1541.025611952176</v>
      </c>
      <c r="M1586" t="n">
        <v>1493.471354975343</v>
      </c>
      <c r="N1586" t="n">
        <v>8.331185105976729</v>
      </c>
      <c r="O1586" t="n">
        <v>10212576.23544392</v>
      </c>
      <c r="P1586" t="n">
        <v>11822292.72474157</v>
      </c>
      <c r="Q1586" t="n">
        <v>13788142.18943311</v>
      </c>
      <c r="R1586" t="n">
        <v>13072660.23184084</v>
      </c>
      <c r="S1586" t="n">
        <v>4.176081433006424e-09</v>
      </c>
      <c r="T1586" t="n">
        <v>3.60746861822712e-09</v>
      </c>
      <c r="U1586" t="n">
        <v>3.093132447726337e-09</v>
      </c>
      <c r="V1586" t="n">
        <v>3.262423198005385e-09</v>
      </c>
    </row>
    <row r="1587">
      <c r="A1587" t="n">
        <v>792</v>
      </c>
      <c r="B1587" t="n">
        <v>475.2</v>
      </c>
      <c r="C1587" t="n">
        <v>4.264855</v>
      </c>
      <c r="D1587" t="n">
        <v>0.04264855</v>
      </c>
      <c r="E1587" t="n">
        <v>4981211.666666667</v>
      </c>
      <c r="F1587" t="n">
        <v>-14549.7</v>
      </c>
      <c r="G1587" t="n">
        <v>2297393.333333333</v>
      </c>
      <c r="H1587" t="n">
        <v>7141111.666666667</v>
      </c>
      <c r="I1587" t="n">
        <v>-20898350</v>
      </c>
      <c r="J1587" t="n">
        <v>16796983.33333333</v>
      </c>
      <c r="K1587" t="inlineStr">
        <is>
          <t>Main Bearing_DW</t>
        </is>
      </c>
      <c r="L1587" t="n">
        <v>1229.866868748097</v>
      </c>
      <c r="M1587" t="n">
        <v>1192.334349273646</v>
      </c>
      <c r="N1587" t="n">
        <v>15.80741039490787</v>
      </c>
      <c r="O1587" t="n">
        <v>86360495.86916976</v>
      </c>
      <c r="P1587" t="n">
        <v>235867892.528689</v>
      </c>
      <c r="Q1587" t="n">
        <v>108558491.9463263</v>
      </c>
      <c r="R1587" t="n">
        <v>179343060.5636962</v>
      </c>
      <c r="S1587" t="n">
        <v>4.938432737186878e-10</v>
      </c>
      <c r="T1587" t="n">
        <v>1.808154112998342e-10</v>
      </c>
      <c r="U1587" t="n">
        <v>3.928624028886324e-10</v>
      </c>
      <c r="V1587" t="n">
        <v>2.378042945511838e-10</v>
      </c>
    </row>
    <row r="1588">
      <c r="A1588" t="n">
        <v>793</v>
      </c>
      <c r="B1588" t="n">
        <v>475.8</v>
      </c>
      <c r="C1588" t="n">
        <v>4.273878333333333</v>
      </c>
      <c r="D1588" t="n">
        <v>0.04273878333333334</v>
      </c>
      <c r="E1588" t="n">
        <v>4950348.333333333</v>
      </c>
      <c r="F1588" t="n">
        <v>-17916.45</v>
      </c>
      <c r="G1588" t="n">
        <v>2289225</v>
      </c>
      <c r="H1588" t="n">
        <v>5535271.666666667</v>
      </c>
      <c r="I1588" t="n">
        <v>-16323400</v>
      </c>
      <c r="J1588" t="n">
        <v>16855200</v>
      </c>
      <c r="K1588" t="inlineStr">
        <is>
          <t>Main Bearing_UW</t>
        </is>
      </c>
      <c r="L1588" t="n">
        <v>1462.997023371596</v>
      </c>
      <c r="M1588" t="n">
        <v>1417.933729761902</v>
      </c>
      <c r="N1588" t="n">
        <v>9.488737405095316</v>
      </c>
      <c r="O1588" t="n">
        <v>15757021.40538434</v>
      </c>
      <c r="P1588" t="n">
        <v>21243338.07553274</v>
      </c>
      <c r="Q1588" t="n">
        <v>21614490.16224813</v>
      </c>
      <c r="R1588" t="n">
        <v>22895013.65123758</v>
      </c>
      <c r="S1588" t="n">
        <v>2.712364363402403e-09</v>
      </c>
      <c r="T1588" t="n">
        <v>2.011867587917279e-09</v>
      </c>
      <c r="U1588" t="n">
        <v>1.977320908914192e-09</v>
      </c>
      <c r="V1588" t="n">
        <v>1.866728886227291e-09</v>
      </c>
    </row>
    <row r="1589">
      <c r="A1589" t="n">
        <v>793</v>
      </c>
      <c r="B1589" t="n">
        <v>475.8</v>
      </c>
      <c r="C1589" t="n">
        <v>4.273878333333333</v>
      </c>
      <c r="D1589" t="n">
        <v>0.04273878333333334</v>
      </c>
      <c r="E1589" t="n">
        <v>4950348.333333333</v>
      </c>
      <c r="F1589" t="n">
        <v>-17916.45</v>
      </c>
      <c r="G1589" t="n">
        <v>2289225</v>
      </c>
      <c r="H1589" t="n">
        <v>5535271.666666667</v>
      </c>
      <c r="I1589" t="n">
        <v>-16323400</v>
      </c>
      <c r="J1589" t="n">
        <v>16855200</v>
      </c>
      <c r="K1589" t="inlineStr">
        <is>
          <t>Main Bearing_DW</t>
        </is>
      </c>
      <c r="L1589" t="n">
        <v>1119.751750819106</v>
      </c>
      <c r="M1589" t="n">
        <v>1085.580184074161</v>
      </c>
      <c r="N1589" t="n">
        <v>20.51479034427036</v>
      </c>
      <c r="O1589" t="n">
        <v>205906303.2708594</v>
      </c>
      <c r="P1589" t="n">
        <v>882142345.7914468</v>
      </c>
      <c r="Q1589" t="n">
        <v>252188244.1901934</v>
      </c>
      <c r="R1589" t="n">
        <v>545918269.5364509</v>
      </c>
      <c r="S1589" t="n">
        <v>2.075642302077204e-10</v>
      </c>
      <c r="T1589" t="n">
        <v>4.844885129620283e-11</v>
      </c>
      <c r="U1589" t="n">
        <v>1.694717510349171e-10</v>
      </c>
      <c r="V1589" t="n">
        <v>7.828787882410241e-11</v>
      </c>
    </row>
    <row r="1590">
      <c r="A1590" t="n">
        <v>794</v>
      </c>
      <c r="B1590" t="n">
        <v>476.4</v>
      </c>
      <c r="C1590" t="n">
        <v>4.282511666666667</v>
      </c>
      <c r="D1590" t="n">
        <v>0.04282511666666668</v>
      </c>
      <c r="E1590" t="n">
        <v>4924743.333333333</v>
      </c>
      <c r="F1590" t="n">
        <v>-19920.5</v>
      </c>
      <c r="G1590" t="n">
        <v>2279301.666666667</v>
      </c>
      <c r="H1590" t="n">
        <v>3234090</v>
      </c>
      <c r="I1590" t="n">
        <v>-13123900</v>
      </c>
      <c r="J1590" t="n">
        <v>16915150</v>
      </c>
      <c r="K1590" t="inlineStr">
        <is>
          <t>Main Bearing_UW</t>
        </is>
      </c>
      <c r="L1590" t="n">
        <v>1406.187857818991</v>
      </c>
      <c r="M1590" t="n">
        <v>1363.287154336742</v>
      </c>
      <c r="N1590" t="n">
        <v>10.55719673535951</v>
      </c>
      <c r="O1590" t="n">
        <v>22487512.32502766</v>
      </c>
      <c r="P1590" t="n">
        <v>34640959.91895742</v>
      </c>
      <c r="Q1590" t="n">
        <v>30819813.57430797</v>
      </c>
      <c r="R1590" t="n">
        <v>35791982.75846046</v>
      </c>
      <c r="S1590" t="n">
        <v>1.904395472815555e-09</v>
      </c>
      <c r="T1590" t="n">
        <v>1.236256638582075e-09</v>
      </c>
      <c r="U1590" t="n">
        <v>1.38953198283998e-09</v>
      </c>
      <c r="V1590" t="n">
        <v>1.196500259727683e-09</v>
      </c>
    </row>
    <row r="1591">
      <c r="A1591" t="n">
        <v>794</v>
      </c>
      <c r="B1591" t="n">
        <v>476.4</v>
      </c>
      <c r="C1591" t="n">
        <v>4.282511666666667</v>
      </c>
      <c r="D1591" t="n">
        <v>0.04282511666666668</v>
      </c>
      <c r="E1591" t="n">
        <v>4924743.333333333</v>
      </c>
      <c r="F1591" t="n">
        <v>-19920.5</v>
      </c>
      <c r="G1591" t="n">
        <v>2279301.666666667</v>
      </c>
      <c r="H1591" t="n">
        <v>3234090</v>
      </c>
      <c r="I1591" t="n">
        <v>-13123900</v>
      </c>
      <c r="J1591" t="n">
        <v>16915150</v>
      </c>
      <c r="K1591" t="inlineStr">
        <is>
          <t>Main Bearing_DW</t>
        </is>
      </c>
      <c r="L1591" t="n">
        <v>1016.51384548433</v>
      </c>
      <c r="M1591" t="n">
        <v>985.6643618557359</v>
      </c>
      <c r="N1591" t="n">
        <v>26.647200232011</v>
      </c>
      <c r="O1591" t="n">
        <v>492362138.6485662</v>
      </c>
      <c r="P1591" t="n">
        <v>3579979903.780273</v>
      </c>
      <c r="Q1591" t="n">
        <v>592830703.5700784</v>
      </c>
      <c r="R1591" t="n">
        <v>1739760795.172725</v>
      </c>
      <c r="S1591" t="n">
        <v>8.697889887352612e-11</v>
      </c>
      <c r="T1591" t="n">
        <v>1.196239024175683e-11</v>
      </c>
      <c r="U1591" t="n">
        <v>7.223835811601876e-11</v>
      </c>
      <c r="V1591" t="n">
        <v>2.46155200102753e-11</v>
      </c>
    </row>
    <row r="1592">
      <c r="A1592" t="n">
        <v>795</v>
      </c>
      <c r="B1592" t="n">
        <v>477</v>
      </c>
      <c r="C1592" t="n">
        <v>4.265836666666666</v>
      </c>
      <c r="D1592" t="n">
        <v>0.04265836666666667</v>
      </c>
      <c r="E1592" t="n">
        <v>4975536.666666667</v>
      </c>
      <c r="F1592" t="n">
        <v>-39911.8</v>
      </c>
      <c r="G1592" t="n">
        <v>2291480</v>
      </c>
      <c r="H1592" t="n">
        <v>78213.66666666667</v>
      </c>
      <c r="I1592" t="n">
        <v>-14736283.33333333</v>
      </c>
      <c r="J1592" t="n">
        <v>16927416.66666667</v>
      </c>
      <c r="K1592" t="inlineStr">
        <is>
          <t>Main Bearing_UW</t>
        </is>
      </c>
      <c r="L1592" t="n">
        <v>1439.009395670858</v>
      </c>
      <c r="M1592" t="n">
        <v>1395.037839327903</v>
      </c>
      <c r="N1592" t="n">
        <v>10.03821281338495</v>
      </c>
      <c r="O1592" t="n">
        <v>19009354.09369057</v>
      </c>
      <c r="P1592" t="n">
        <v>27420457.54302954</v>
      </c>
      <c r="Q1592" t="n">
        <v>25537992.43169943</v>
      </c>
      <c r="R1592" t="n">
        <v>28201484.9972182</v>
      </c>
      <c r="S1592" t="n">
        <v>2.244072389646605e-09</v>
      </c>
      <c r="T1592" t="n">
        <v>1.555713160501609e-09</v>
      </c>
      <c r="U1592" t="n">
        <v>1.670388413684245e-09</v>
      </c>
      <c r="V1592" t="n">
        <v>1.512628383607264e-09</v>
      </c>
    </row>
    <row r="1593">
      <c r="A1593" t="n">
        <v>795</v>
      </c>
      <c r="B1593" t="n">
        <v>477</v>
      </c>
      <c r="C1593" t="n">
        <v>4.265836666666666</v>
      </c>
      <c r="D1593" t="n">
        <v>0.04265836666666667</v>
      </c>
      <c r="E1593" t="n">
        <v>4975536.666666667</v>
      </c>
      <c r="F1593" t="n">
        <v>-39911.8</v>
      </c>
      <c r="G1593" t="n">
        <v>2291480</v>
      </c>
      <c r="H1593" t="n">
        <v>78213.66666666667</v>
      </c>
      <c r="I1593" t="n">
        <v>-14736283.33333333</v>
      </c>
      <c r="J1593" t="n">
        <v>16927416.66666667</v>
      </c>
      <c r="K1593" t="inlineStr">
        <is>
          <t>Main Bearing_DW</t>
        </is>
      </c>
      <c r="L1593" t="n">
        <v>1044.047691453003</v>
      </c>
      <c r="M1593" t="n">
        <v>1012.227902331473</v>
      </c>
      <c r="N1593" t="n">
        <v>24.34612820790167</v>
      </c>
      <c r="O1593" t="n">
        <v>364372602.1243479</v>
      </c>
      <c r="P1593" t="n">
        <v>2178463700.234042</v>
      </c>
      <c r="Q1593" t="n">
        <v>456856582.9259019</v>
      </c>
      <c r="R1593" t="n">
        <v>1213601918.670502</v>
      </c>
      <c r="S1593" t="n">
        <v>1.170734748385633e-10</v>
      </c>
      <c r="T1593" t="n">
        <v>1.958185792220623e-11</v>
      </c>
      <c r="U1593" t="n">
        <v>9.337364998324972e-11</v>
      </c>
      <c r="V1593" t="n">
        <v>3.515021360002364e-11</v>
      </c>
    </row>
    <row r="1594">
      <c r="A1594" t="n">
        <v>796</v>
      </c>
      <c r="B1594" t="n">
        <v>477.6</v>
      </c>
      <c r="C1594" t="n">
        <v>4.275736666666667</v>
      </c>
      <c r="D1594" t="n">
        <v>0.04275736666666668</v>
      </c>
      <c r="E1594" t="n">
        <v>4953335</v>
      </c>
      <c r="F1594" t="n">
        <v>15018.90833333333</v>
      </c>
      <c r="G1594" t="n">
        <v>2270101.666666667</v>
      </c>
      <c r="H1594" t="n">
        <v>-570746.65</v>
      </c>
      <c r="I1594" t="n">
        <v>-12938883.33333333</v>
      </c>
      <c r="J1594" t="n">
        <v>16899733.33333333</v>
      </c>
      <c r="K1594" t="inlineStr">
        <is>
          <t>Main Bearing_UW</t>
        </is>
      </c>
      <c r="L1594" t="n">
        <v>1408.511446701896</v>
      </c>
      <c r="M1594" t="n">
        <v>1365.54144451954</v>
      </c>
      <c r="N1594" t="n">
        <v>10.63716164956428</v>
      </c>
      <c r="O1594" t="n">
        <v>23060314.6521851</v>
      </c>
      <c r="P1594" t="n">
        <v>35831911.513164</v>
      </c>
      <c r="Q1594" t="n">
        <v>30963831.73081449</v>
      </c>
      <c r="R1594" t="n">
        <v>35985450.32931496</v>
      </c>
      <c r="S1594" t="n">
        <v>1.854153653649958e-09</v>
      </c>
      <c r="T1594" t="n">
        <v>1.193276184859923e-09</v>
      </c>
      <c r="U1594" t="n">
        <v>1.380880991680223e-09</v>
      </c>
      <c r="V1594" t="n">
        <v>1.188184843468114e-09</v>
      </c>
    </row>
    <row r="1595">
      <c r="A1595" t="n">
        <v>796</v>
      </c>
      <c r="B1595" t="n">
        <v>477.6</v>
      </c>
      <c r="C1595" t="n">
        <v>4.275736666666667</v>
      </c>
      <c r="D1595" t="n">
        <v>0.04275736666666668</v>
      </c>
      <c r="E1595" t="n">
        <v>4953335</v>
      </c>
      <c r="F1595" t="n">
        <v>15018.90833333333</v>
      </c>
      <c r="G1595" t="n">
        <v>2270101.666666667</v>
      </c>
      <c r="H1595" t="n">
        <v>-570746.65</v>
      </c>
      <c r="I1595" t="n">
        <v>-12938883.33333333</v>
      </c>
      <c r="J1595" t="n">
        <v>16899733.33333333</v>
      </c>
      <c r="K1595" t="inlineStr">
        <is>
          <t>Main Bearing_DW</t>
        </is>
      </c>
      <c r="L1595" t="n">
        <v>991.3945876484019</v>
      </c>
      <c r="M1595" t="n">
        <v>961.3591333158797</v>
      </c>
      <c r="N1595" t="n">
        <v>27.9848955737827</v>
      </c>
      <c r="O1595" t="n">
        <v>579684472.2930202</v>
      </c>
      <c r="P1595" t="n">
        <v>4690811420.460813</v>
      </c>
      <c r="Q1595" t="n">
        <v>720054451.1073437</v>
      </c>
      <c r="R1595" t="n">
        <v>2269501826.063125</v>
      </c>
      <c r="S1595" t="n">
        <v>7.375972397110128e-11</v>
      </c>
      <c r="T1595" t="n">
        <v>9.115132294631088e-12</v>
      </c>
      <c r="U1595" t="n">
        <v>5.938074072163819e-11</v>
      </c>
      <c r="V1595" t="n">
        <v>1.883997896614929e-11</v>
      </c>
    </row>
    <row r="1596">
      <c r="A1596" t="n">
        <v>797</v>
      </c>
      <c r="B1596" t="n">
        <v>478.2</v>
      </c>
      <c r="C1596" t="n">
        <v>4.291326666666667</v>
      </c>
      <c r="D1596" t="n">
        <v>0.04291326666666667</v>
      </c>
      <c r="E1596" t="n">
        <v>4918796.666666666</v>
      </c>
      <c r="F1596" t="n">
        <v>-24419.7</v>
      </c>
      <c r="G1596" t="n">
        <v>2317893.333333333</v>
      </c>
      <c r="H1596" t="n">
        <v>266419.1666666666</v>
      </c>
      <c r="I1596" t="n">
        <v>-13674116.66666667</v>
      </c>
      <c r="J1596" t="n">
        <v>16936933.33333333</v>
      </c>
      <c r="K1596" t="inlineStr">
        <is>
          <t>Main Bearing_UW</t>
        </is>
      </c>
      <c r="L1596" t="n">
        <v>1411.295550474967</v>
      </c>
      <c r="M1596" t="n">
        <v>1368.238590627462</v>
      </c>
      <c r="N1596" t="n">
        <v>10.43482825519555</v>
      </c>
      <c r="O1596" t="n">
        <v>21630358.46308397</v>
      </c>
      <c r="P1596" t="n">
        <v>32872364.92527485</v>
      </c>
      <c r="Q1596" t="n">
        <v>29747679.2415151</v>
      </c>
      <c r="R1596" t="n">
        <v>34265189.41669371</v>
      </c>
      <c r="S1596" t="n">
        <v>1.983936916251561e-09</v>
      </c>
      <c r="T1596" t="n">
        <v>1.305451152182592e-09</v>
      </c>
      <c r="U1596" t="n">
        <v>1.442575278503676e-09</v>
      </c>
      <c r="V1596" t="n">
        <v>1.252386675725181e-09</v>
      </c>
    </row>
    <row r="1597">
      <c r="A1597" t="n">
        <v>797</v>
      </c>
      <c r="B1597" t="n">
        <v>478.2</v>
      </c>
      <c r="C1597" t="n">
        <v>4.291326666666667</v>
      </c>
      <c r="D1597" t="n">
        <v>0.04291326666666667</v>
      </c>
      <c r="E1597" t="n">
        <v>4918796.666666666</v>
      </c>
      <c r="F1597" t="n">
        <v>-24419.7</v>
      </c>
      <c r="G1597" t="n">
        <v>2317893.333333333</v>
      </c>
      <c r="H1597" t="n">
        <v>266419.1666666666</v>
      </c>
      <c r="I1597" t="n">
        <v>-13674116.66666667</v>
      </c>
      <c r="J1597" t="n">
        <v>16936933.33333333</v>
      </c>
      <c r="K1597" t="inlineStr">
        <is>
          <t>Main Bearing_DW</t>
        </is>
      </c>
      <c r="L1597" t="n">
        <v>1021.906442565252</v>
      </c>
      <c r="M1597" t="n">
        <v>990.8642545373197</v>
      </c>
      <c r="N1597" t="n">
        <v>26.37856817267561</v>
      </c>
      <c r="O1597" t="n">
        <v>476010748.8071004</v>
      </c>
      <c r="P1597" t="n">
        <v>3392908227.57941</v>
      </c>
      <c r="Q1597" t="n">
        <v>569779351.9656729</v>
      </c>
      <c r="R1597" t="n">
        <v>1650441857.737036</v>
      </c>
      <c r="S1597" t="n">
        <v>9.015188580133709e-11</v>
      </c>
      <c r="T1597" t="n">
        <v>1.264793026756345e-11</v>
      </c>
      <c r="U1597" t="n">
        <v>7.531558754914665e-11</v>
      </c>
      <c r="V1597" t="n">
        <v>2.600107750872616e-11</v>
      </c>
    </row>
    <row r="1598">
      <c r="A1598" t="n">
        <v>798</v>
      </c>
      <c r="B1598" t="n">
        <v>478.8</v>
      </c>
      <c r="C1598" t="n">
        <v>4.27925</v>
      </c>
      <c r="D1598" t="n">
        <v>0.0427925</v>
      </c>
      <c r="E1598" t="n">
        <v>4925095</v>
      </c>
      <c r="F1598" t="n">
        <v>-3991.55</v>
      </c>
      <c r="G1598" t="n">
        <v>2308216.666666667</v>
      </c>
      <c r="H1598" t="n">
        <v>3733220</v>
      </c>
      <c r="I1598" t="n">
        <v>-14941650</v>
      </c>
      <c r="J1598" t="n">
        <v>16994966.66666667</v>
      </c>
      <c r="K1598" t="inlineStr">
        <is>
          <t>Main Bearing_UW</t>
        </is>
      </c>
      <c r="L1598" t="n">
        <v>1434.803562846996</v>
      </c>
      <c r="M1598" t="n">
        <v>1390.88939626426</v>
      </c>
      <c r="N1598" t="n">
        <v>9.968385001141177</v>
      </c>
      <c r="O1598" t="n">
        <v>18572143.98304786</v>
      </c>
      <c r="P1598" t="n">
        <v>26609692.69902364</v>
      </c>
      <c r="Q1598" t="n">
        <v>25619705.57378677</v>
      </c>
      <c r="R1598" t="n">
        <v>28348637.94589232</v>
      </c>
      <c r="S1598" t="n">
        <v>2.304122778665717e-09</v>
      </c>
      <c r="T1598" t="n">
        <v>1.608154610578052e-09</v>
      </c>
      <c r="U1598" t="n">
        <v>1.670296322366166e-09</v>
      </c>
      <c r="V1598" t="n">
        <v>1.50950814926897e-09</v>
      </c>
    </row>
    <row r="1599">
      <c r="A1599" t="n">
        <v>798</v>
      </c>
      <c r="B1599" t="n">
        <v>478.8</v>
      </c>
      <c r="C1599" t="n">
        <v>4.27925</v>
      </c>
      <c r="D1599" t="n">
        <v>0.0427925</v>
      </c>
      <c r="E1599" t="n">
        <v>4925095</v>
      </c>
      <c r="F1599" t="n">
        <v>-3991.55</v>
      </c>
      <c r="G1599" t="n">
        <v>2308216.666666667</v>
      </c>
      <c r="H1599" t="n">
        <v>3733220</v>
      </c>
      <c r="I1599" t="n">
        <v>-14941650</v>
      </c>
      <c r="J1599" t="n">
        <v>16994966.66666667</v>
      </c>
      <c r="K1599" t="inlineStr">
        <is>
          <t>Main Bearing_DW</t>
        </is>
      </c>
      <c r="L1599" t="n">
        <v>1072.597518785731</v>
      </c>
      <c r="M1599" t="n">
        <v>1039.865327359741</v>
      </c>
      <c r="N1599" t="n">
        <v>23.16213719621437</v>
      </c>
      <c r="O1599" t="n">
        <v>308584989.9945763</v>
      </c>
      <c r="P1599" t="n">
        <v>1672473018.703544</v>
      </c>
      <c r="Q1599" t="n">
        <v>371729087.1949575</v>
      </c>
      <c r="R1599" t="n">
        <v>920558668.1059791</v>
      </c>
      <c r="S1599" t="n">
        <v>1.386733035872941e-10</v>
      </c>
      <c r="T1599" t="n">
        <v>2.558636194512219e-11</v>
      </c>
      <c r="U1599" t="n">
        <v>1.151174376019625e-10</v>
      </c>
      <c r="V1599" t="n">
        <v>4.648535881807973e-11</v>
      </c>
    </row>
    <row r="1600">
      <c r="A1600" t="n">
        <v>799</v>
      </c>
      <c r="B1600" t="n">
        <v>479.4</v>
      </c>
      <c r="C1600" t="n">
        <v>4.283518333333333</v>
      </c>
      <c r="D1600" t="n">
        <v>0.04283518333333334</v>
      </c>
      <c r="E1600" t="n">
        <v>4938908.333333334</v>
      </c>
      <c r="F1600" t="n">
        <v>-42443.13333333334</v>
      </c>
      <c r="G1600" t="n">
        <v>2323520</v>
      </c>
      <c r="H1600" t="n">
        <v>6138788.333333334</v>
      </c>
      <c r="I1600" t="n">
        <v>-17495450</v>
      </c>
      <c r="J1600" t="n">
        <v>16983550</v>
      </c>
      <c r="K1600" t="inlineStr">
        <is>
          <t>Main Bearing_UW</t>
        </is>
      </c>
      <c r="L1600" t="n">
        <v>1477.656250000297</v>
      </c>
      <c r="M1600" t="n">
        <v>1432.064996418114</v>
      </c>
      <c r="N1600" t="n">
        <v>9.175941537060181</v>
      </c>
      <c r="O1600" t="n">
        <v>14091205.80724066</v>
      </c>
      <c r="P1600" t="n">
        <v>18276935.83460953</v>
      </c>
      <c r="Q1600" t="n">
        <v>19558887.67347959</v>
      </c>
      <c r="R1600" t="n">
        <v>20226334.46789925</v>
      </c>
      <c r="S1600" t="n">
        <v>3.039852225515207e-09</v>
      </c>
      <c r="T1600" t="n">
        <v>2.343674219844875e-09</v>
      </c>
      <c r="U1600" t="n">
        <v>2.190062341398621e-09</v>
      </c>
      <c r="V1600" t="n">
        <v>2.117792692557125e-09</v>
      </c>
    </row>
    <row r="1601">
      <c r="A1601" t="n">
        <v>799</v>
      </c>
      <c r="B1601" t="n">
        <v>479.4</v>
      </c>
      <c r="C1601" t="n">
        <v>4.283518333333333</v>
      </c>
      <c r="D1601" t="n">
        <v>0.04283518333333334</v>
      </c>
      <c r="E1601" t="n">
        <v>4938908.333333334</v>
      </c>
      <c r="F1601" t="n">
        <v>-42443.13333333334</v>
      </c>
      <c r="G1601" t="n">
        <v>2323520</v>
      </c>
      <c r="H1601" t="n">
        <v>6138788.333333334</v>
      </c>
      <c r="I1601" t="n">
        <v>-17495450</v>
      </c>
      <c r="J1601" t="n">
        <v>16983550</v>
      </c>
      <c r="K1601" t="inlineStr">
        <is>
          <t>Main Bearing_DW</t>
        </is>
      </c>
      <c r="L1601" t="n">
        <v>1156.885120939606</v>
      </c>
      <c r="M1601" t="n">
        <v>1121.580506570861</v>
      </c>
      <c r="N1601" t="n">
        <v>18.98700751604187</v>
      </c>
      <c r="O1601" t="n">
        <v>159086907.4294721</v>
      </c>
      <c r="P1601" t="n">
        <v>593412591.8705254</v>
      </c>
      <c r="Q1601" t="n">
        <v>191879127.7412621</v>
      </c>
      <c r="R1601" t="n">
        <v>380268502.2436488</v>
      </c>
      <c r="S1601" t="n">
        <v>2.692564964990814e-10</v>
      </c>
      <c r="T1601" t="n">
        <v>7.21844866795132e-11</v>
      </c>
      <c r="U1601" t="n">
        <v>2.23240452661918e-10</v>
      </c>
      <c r="V1601" t="n">
        <v>1.12644573717251e-10</v>
      </c>
    </row>
    <row r="1602">
      <c r="A1602" t="n">
        <v>800</v>
      </c>
      <c r="B1602" t="n">
        <v>480</v>
      </c>
      <c r="C1602" t="n">
        <v>4.291468333333333</v>
      </c>
      <c r="D1602" t="n">
        <v>0.04291468333333334</v>
      </c>
      <c r="E1602" t="n">
        <v>4936831.666666666</v>
      </c>
      <c r="F1602" t="n">
        <v>-57476.05833333333</v>
      </c>
      <c r="G1602" t="n">
        <v>2312860</v>
      </c>
      <c r="H1602" t="n">
        <v>9065791.666666666</v>
      </c>
      <c r="I1602" t="n">
        <v>-14221666.66666667</v>
      </c>
      <c r="J1602" t="n">
        <v>16984216.66666667</v>
      </c>
      <c r="K1602" t="inlineStr">
        <is>
          <t>Main Bearing_UW</t>
        </is>
      </c>
      <c r="L1602" t="n">
        <v>1423.447677387674</v>
      </c>
      <c r="M1602" t="n">
        <v>1379.801292668822</v>
      </c>
      <c r="N1602" t="n">
        <v>9.880320485157295</v>
      </c>
      <c r="O1602" t="n">
        <v>18030847.41041646</v>
      </c>
      <c r="P1602" t="n">
        <v>25596778.76523228</v>
      </c>
      <c r="Q1602" t="n">
        <v>26142442.08985995</v>
      </c>
      <c r="R1602" t="n">
        <v>29092288.7411247</v>
      </c>
      <c r="S1602" t="n">
        <v>2.380070240544625e-09</v>
      </c>
      <c r="T1602" t="n">
        <v>1.676565779113726e-09</v>
      </c>
      <c r="U1602" t="n">
        <v>1.641571326267906e-09</v>
      </c>
      <c r="V1602" t="n">
        <v>1.475122281206751e-09</v>
      </c>
    </row>
    <row r="1603">
      <c r="A1603" t="n">
        <v>800</v>
      </c>
      <c r="B1603" t="n">
        <v>480</v>
      </c>
      <c r="C1603" t="n">
        <v>4.291468333333333</v>
      </c>
      <c r="D1603" t="n">
        <v>0.04291468333333334</v>
      </c>
      <c r="E1603" t="n">
        <v>4936831.666666666</v>
      </c>
      <c r="F1603" t="n">
        <v>-57476.05833333333</v>
      </c>
      <c r="G1603" t="n">
        <v>2312860</v>
      </c>
      <c r="H1603" t="n">
        <v>9065791.666666666</v>
      </c>
      <c r="I1603" t="n">
        <v>-14221666.66666667</v>
      </c>
      <c r="J1603" t="n">
        <v>16984216.66666667</v>
      </c>
      <c r="K1603" t="inlineStr">
        <is>
          <t>Main Bearing_DW</t>
        </is>
      </c>
      <c r="L1603" t="n">
        <v>1131.48216374919</v>
      </c>
      <c r="M1603" t="n">
        <v>1096.956597833552</v>
      </c>
      <c r="N1603" t="n">
        <v>20.83933864629308</v>
      </c>
      <c r="O1603" t="n">
        <v>216966394.6074626</v>
      </c>
      <c r="P1603" t="n">
        <v>960744485.2684059</v>
      </c>
      <c r="Q1603" t="n">
        <v>244370962.7861989</v>
      </c>
      <c r="R1603" t="n">
        <v>525832636.0978697</v>
      </c>
      <c r="S1603" t="n">
        <v>1.977941487711723e-10</v>
      </c>
      <c r="T1603" t="n">
        <v>4.466815473975282e-11</v>
      </c>
      <c r="U1603" t="n">
        <v>1.756128585984234e-10</v>
      </c>
      <c r="V1603" t="n">
        <v>8.161281819971691e-11</v>
      </c>
    </row>
    <row r="1604">
      <c r="A1604" t="n">
        <v>801</v>
      </c>
      <c r="B1604" t="n">
        <v>480.6</v>
      </c>
      <c r="C1604" t="n">
        <v>4.292258333333334</v>
      </c>
      <c r="D1604" t="n">
        <v>0.04292258333333334</v>
      </c>
      <c r="E1604" t="n">
        <v>4953441.666666667</v>
      </c>
      <c r="F1604" t="n">
        <v>-19751.69083333333</v>
      </c>
      <c r="G1604" t="n">
        <v>2312363.333333333</v>
      </c>
      <c r="H1604" t="n">
        <v>8398880</v>
      </c>
      <c r="I1604" t="n">
        <v>-11645150</v>
      </c>
      <c r="J1604" t="n">
        <v>17038066.66666666</v>
      </c>
      <c r="K1604" t="inlineStr">
        <is>
          <t>Main Bearing_UW</t>
        </is>
      </c>
      <c r="L1604" t="n">
        <v>1377.345018247179</v>
      </c>
      <c r="M1604" t="n">
        <v>1335.322393253877</v>
      </c>
      <c r="N1604" t="n">
        <v>10.69326104554843</v>
      </c>
      <c r="O1604" t="n">
        <v>23468207.98577063</v>
      </c>
      <c r="P1604" t="n">
        <v>36800623.78431131</v>
      </c>
      <c r="Q1604" t="n">
        <v>34501607.61095842</v>
      </c>
      <c r="R1604" t="n">
        <v>41267140.58205489</v>
      </c>
      <c r="S1604" t="n">
        <v>1.828967229170561e-09</v>
      </c>
      <c r="T1604" t="n">
        <v>1.166354776617453e-09</v>
      </c>
      <c r="U1604" t="n">
        <v>1.24407487956301e-09</v>
      </c>
      <c r="V1604" t="n">
        <v>1.040115276414337e-09</v>
      </c>
    </row>
    <row r="1605">
      <c r="A1605" t="n">
        <v>801</v>
      </c>
      <c r="B1605" t="n">
        <v>480.6</v>
      </c>
      <c r="C1605" t="n">
        <v>4.292258333333334</v>
      </c>
      <c r="D1605" t="n">
        <v>0.04292258333333334</v>
      </c>
      <c r="E1605" t="n">
        <v>4953441.666666667</v>
      </c>
      <c r="F1605" t="n">
        <v>-19751.69083333333</v>
      </c>
      <c r="G1605" t="n">
        <v>2312363.333333333</v>
      </c>
      <c r="H1605" t="n">
        <v>8398880</v>
      </c>
      <c r="I1605" t="n">
        <v>-11645150</v>
      </c>
      <c r="J1605" t="n">
        <v>17038066.66666666</v>
      </c>
      <c r="K1605" t="inlineStr">
        <is>
          <t>Main Bearing_DW</t>
        </is>
      </c>
      <c r="L1605" t="n">
        <v>1069.157068597236</v>
      </c>
      <c r="M1605" t="n">
        <v>1036.676596731843</v>
      </c>
      <c r="N1605" t="n">
        <v>24.64226606988346</v>
      </c>
      <c r="O1605" t="n">
        <v>379357062.1222011</v>
      </c>
      <c r="P1605" t="n">
        <v>2340073660.108145</v>
      </c>
      <c r="Q1605" t="n">
        <v>411031408.8455805</v>
      </c>
      <c r="R1605" t="n">
        <v>1059567124.219139</v>
      </c>
      <c r="S1605" t="n">
        <v>1.131456024390732e-10</v>
      </c>
      <c r="T1605" t="n">
        <v>1.834240693574992e-11</v>
      </c>
      <c r="U1605" t="n">
        <v>1.044265289941841e-10</v>
      </c>
      <c r="V1605" t="n">
        <v>4.050954616486959e-11</v>
      </c>
    </row>
    <row r="1606">
      <c r="A1606" t="n">
        <v>802</v>
      </c>
      <c r="B1606" t="n">
        <v>481.2</v>
      </c>
      <c r="C1606" t="n">
        <v>4.306786666666667</v>
      </c>
      <c r="D1606" t="n">
        <v>0.04306786666666667</v>
      </c>
      <c r="E1606" t="n">
        <v>4910508.333333333</v>
      </c>
      <c r="F1606" t="n">
        <v>-60907.71666666667</v>
      </c>
      <c r="G1606" t="n">
        <v>2299855</v>
      </c>
      <c r="H1606" t="n">
        <v>1515890.083333333</v>
      </c>
      <c r="I1606" t="n">
        <v>-13179750</v>
      </c>
      <c r="J1606" t="n">
        <v>17087933.33333334</v>
      </c>
      <c r="K1606" t="inlineStr">
        <is>
          <t>Main Bearing_UW</t>
        </is>
      </c>
      <c r="L1606" t="n">
        <v>1403.679742794592</v>
      </c>
      <c r="M1606" t="n">
        <v>1360.855884245344</v>
      </c>
      <c r="N1606" t="n">
        <v>10.5997130709499</v>
      </c>
      <c r="O1606" t="n">
        <v>22790808.3629939</v>
      </c>
      <c r="P1606" t="n">
        <v>35412704.68765723</v>
      </c>
      <c r="Q1606" t="n">
        <v>31296798.61807191</v>
      </c>
      <c r="R1606" t="n">
        <v>36603681.47551449</v>
      </c>
      <c r="S1606" t="n">
        <v>1.889703339202186e-09</v>
      </c>
      <c r="T1606" t="n">
        <v>1.216169932416305e-09</v>
      </c>
      <c r="U1606" t="n">
        <v>1.376110930457843e-09</v>
      </c>
      <c r="V1606" t="n">
        <v>1.176599318171761e-09</v>
      </c>
    </row>
    <row r="1607">
      <c r="A1607" t="n">
        <v>802</v>
      </c>
      <c r="B1607" t="n">
        <v>481.2</v>
      </c>
      <c r="C1607" t="n">
        <v>4.306786666666667</v>
      </c>
      <c r="D1607" t="n">
        <v>0.04306786666666667</v>
      </c>
      <c r="E1607" t="n">
        <v>4910508.333333333</v>
      </c>
      <c r="F1607" t="n">
        <v>-60907.71666666667</v>
      </c>
      <c r="G1607" t="n">
        <v>2299855</v>
      </c>
      <c r="H1607" t="n">
        <v>1515890.083333333</v>
      </c>
      <c r="I1607" t="n">
        <v>-13179750</v>
      </c>
      <c r="J1607" t="n">
        <v>17087933.33333334</v>
      </c>
      <c r="K1607" t="inlineStr">
        <is>
          <t>Main Bearing_DW</t>
        </is>
      </c>
      <c r="L1607" t="n">
        <v>1008.969470840574</v>
      </c>
      <c r="M1607" t="n">
        <v>978.3658559953038</v>
      </c>
      <c r="N1607" t="n">
        <v>27.24409225978845</v>
      </c>
      <c r="O1607" t="n">
        <v>530095160.6308236</v>
      </c>
      <c r="P1607" t="n">
        <v>4071606921.771102</v>
      </c>
      <c r="Q1607" t="n">
        <v>634401505.538149</v>
      </c>
      <c r="R1607" t="n">
        <v>1918540968.07623</v>
      </c>
      <c r="S1607" t="n">
        <v>8.124553828300388e-11</v>
      </c>
      <c r="T1607" t="n">
        <v>1.05776091587772e-11</v>
      </c>
      <c r="U1607" t="n">
        <v>6.788739668915687e-11</v>
      </c>
      <c r="V1607" t="n">
        <v>2.244823925227508e-11</v>
      </c>
    </row>
    <row r="1608">
      <c r="A1608" t="n">
        <v>803</v>
      </c>
      <c r="B1608" t="n">
        <v>481.8</v>
      </c>
      <c r="C1608" t="n">
        <v>4.298938333333333</v>
      </c>
      <c r="D1608" t="n">
        <v>0.04298938333333334</v>
      </c>
      <c r="E1608" t="n">
        <v>4952058.333333333</v>
      </c>
      <c r="F1608" t="n">
        <v>-29585.78333333334</v>
      </c>
      <c r="G1608" t="n">
        <v>2319311.666666667</v>
      </c>
      <c r="H1608" t="n">
        <v>-48360.50000000001</v>
      </c>
      <c r="I1608" t="n">
        <v>-14167183.33333333</v>
      </c>
      <c r="J1608" t="n">
        <v>17110916.66666667</v>
      </c>
      <c r="K1608" t="inlineStr">
        <is>
          <t>Main Bearing_UW</t>
        </is>
      </c>
      <c r="L1608" t="n">
        <v>1423.449004134957</v>
      </c>
      <c r="M1608" t="n">
        <v>1380.020662876179</v>
      </c>
      <c r="N1608" t="n">
        <v>10.23911369016541</v>
      </c>
      <c r="O1608" t="n">
        <v>20307380.94595256</v>
      </c>
      <c r="P1608" t="n">
        <v>30166564.72884858</v>
      </c>
      <c r="Q1608" t="n">
        <v>27740303.97085265</v>
      </c>
      <c r="R1608" t="n">
        <v>31412821.56087658</v>
      </c>
      <c r="S1608" t="n">
        <v>2.116933909288854e-09</v>
      </c>
      <c r="T1608" t="n">
        <v>1.425067246461185e-09</v>
      </c>
      <c r="U1608" t="n">
        <v>1.549708445102232e-09</v>
      </c>
      <c r="V1608" t="n">
        <v>1.368529829452662e-09</v>
      </c>
    </row>
    <row r="1609">
      <c r="A1609" t="n">
        <v>803</v>
      </c>
      <c r="B1609" t="n">
        <v>481.8</v>
      </c>
      <c r="C1609" t="n">
        <v>4.298938333333333</v>
      </c>
      <c r="D1609" t="n">
        <v>0.04298938333333334</v>
      </c>
      <c r="E1609" t="n">
        <v>4952058.333333333</v>
      </c>
      <c r="F1609" t="n">
        <v>-29585.78333333334</v>
      </c>
      <c r="G1609" t="n">
        <v>2319311.666666667</v>
      </c>
      <c r="H1609" t="n">
        <v>-48360.50000000001</v>
      </c>
      <c r="I1609" t="n">
        <v>-14167183.33333333</v>
      </c>
      <c r="J1609" t="n">
        <v>17110916.66666667</v>
      </c>
      <c r="K1609" t="inlineStr">
        <is>
          <t>Main Bearing_DW</t>
        </is>
      </c>
      <c r="L1609" t="n">
        <v>1033.702653274296</v>
      </c>
      <c r="M1609" t="n">
        <v>1002.252014247657</v>
      </c>
      <c r="N1609" t="n">
        <v>25.39819739803817</v>
      </c>
      <c r="O1609" t="n">
        <v>419555107.7273594</v>
      </c>
      <c r="P1609" t="n">
        <v>2762066348.88289</v>
      </c>
      <c r="Q1609" t="n">
        <v>509683046.8637011</v>
      </c>
      <c r="R1609" t="n">
        <v>1418328025.602602</v>
      </c>
      <c r="S1609" t="n">
        <v>1.02464211593556e-10</v>
      </c>
      <c r="T1609" t="n">
        <v>1.556421095775642e-11</v>
      </c>
      <c r="U1609" t="n">
        <v>8.434532715550477e-11</v>
      </c>
      <c r="V1609" t="n">
        <v>3.030990191078579e-11</v>
      </c>
    </row>
    <row r="1610">
      <c r="A1610" t="n">
        <v>804</v>
      </c>
      <c r="B1610" t="n">
        <v>482.4</v>
      </c>
      <c r="C1610" t="n">
        <v>4.310415</v>
      </c>
      <c r="D1610" t="n">
        <v>0.04310415</v>
      </c>
      <c r="E1610" t="n">
        <v>4974830</v>
      </c>
      <c r="F1610" t="n">
        <v>-6495.633333333334</v>
      </c>
      <c r="G1610" t="n">
        <v>2296515</v>
      </c>
      <c r="H1610" t="n">
        <v>-1676963</v>
      </c>
      <c r="I1610" t="n">
        <v>-12564833.33333333</v>
      </c>
      <c r="J1610" t="n">
        <v>17130300</v>
      </c>
      <c r="K1610" t="inlineStr">
        <is>
          <t>Main Bearing_UW</t>
        </is>
      </c>
      <c r="L1610" t="n">
        <v>1400.474845560299</v>
      </c>
      <c r="M1610" t="n">
        <v>1357.750285227917</v>
      </c>
      <c r="N1610" t="n">
        <v>10.72439824361127</v>
      </c>
      <c r="O1610" t="n">
        <v>23696769.34246973</v>
      </c>
      <c r="P1610" t="n">
        <v>37396623.31839477</v>
      </c>
      <c r="Q1610" t="n">
        <v>32178991.26305512</v>
      </c>
      <c r="R1610" t="n">
        <v>37937478.29609527</v>
      </c>
      <c r="S1610" t="n">
        <v>1.818988461129512e-09</v>
      </c>
      <c r="T1610" t="n">
        <v>1.152621444802953e-09</v>
      </c>
      <c r="U1610" t="n">
        <v>1.339512157097607e-09</v>
      </c>
      <c r="V1610" t="n">
        <v>1.136189117884425e-09</v>
      </c>
    </row>
    <row r="1611">
      <c r="A1611" t="n">
        <v>804</v>
      </c>
      <c r="B1611" t="n">
        <v>482.4</v>
      </c>
      <c r="C1611" t="n">
        <v>4.310415</v>
      </c>
      <c r="D1611" t="n">
        <v>0.04310415</v>
      </c>
      <c r="E1611" t="n">
        <v>4974830</v>
      </c>
      <c r="F1611" t="n">
        <v>-6495.633333333334</v>
      </c>
      <c r="G1611" t="n">
        <v>2296515</v>
      </c>
      <c r="H1611" t="n">
        <v>-1676963</v>
      </c>
      <c r="I1611" t="n">
        <v>-12564833.33333333</v>
      </c>
      <c r="J1611" t="n">
        <v>17130300</v>
      </c>
      <c r="K1611" t="inlineStr">
        <is>
          <t>Main Bearing_DW</t>
        </is>
      </c>
      <c r="L1611" t="n">
        <v>987.1953773000482</v>
      </c>
      <c r="M1611" t="n">
        <v>957.3130482158368</v>
      </c>
      <c r="N1611" t="n">
        <v>28.62717213992981</v>
      </c>
      <c r="O1611" t="n">
        <v>625231518.9737736</v>
      </c>
      <c r="P1611" t="n">
        <v>5374935619.050537</v>
      </c>
      <c r="Q1611" t="n">
        <v>759391754.7689521</v>
      </c>
      <c r="R1611" t="n">
        <v>2460430804.540719</v>
      </c>
      <c r="S1611" t="n">
        <v>6.894110212285712e-11</v>
      </c>
      <c r="T1611" t="n">
        <v>8.019472800236851e-12</v>
      </c>
      <c r="U1611" t="n">
        <v>5.676141428887993e-11</v>
      </c>
      <c r="V1611" t="n">
        <v>1.751894421109157e-11</v>
      </c>
    </row>
    <row r="1612">
      <c r="A1612" t="n">
        <v>805</v>
      </c>
      <c r="B1612" t="n">
        <v>483</v>
      </c>
      <c r="C1612" t="n">
        <v>4.326948333333333</v>
      </c>
      <c r="D1612" t="n">
        <v>0.04326948333333334</v>
      </c>
      <c r="E1612" t="n">
        <v>4941849.999999999</v>
      </c>
      <c r="F1612" t="n">
        <v>-16316.60833333333</v>
      </c>
      <c r="G1612" t="n">
        <v>2334126.666666667</v>
      </c>
      <c r="H1612" t="n">
        <v>-2011105</v>
      </c>
      <c r="I1612" t="n">
        <v>-14774350</v>
      </c>
      <c r="J1612" t="n">
        <v>17214266.66666667</v>
      </c>
      <c r="K1612" t="inlineStr">
        <is>
          <t>Main Bearing_UW</t>
        </is>
      </c>
      <c r="L1612" t="n">
        <v>1430.747456415742</v>
      </c>
      <c r="M1612" t="n">
        <v>1387.020256735052</v>
      </c>
      <c r="N1612" t="n">
        <v>10.04349104166566</v>
      </c>
      <c r="O1612" t="n">
        <v>19042692.45696352</v>
      </c>
      <c r="P1612" t="n">
        <v>27723326.71581879</v>
      </c>
      <c r="Q1612" t="n">
        <v>26252052.26890659</v>
      </c>
      <c r="R1612" t="n">
        <v>29404775.0888739</v>
      </c>
      <c r="S1612" t="n">
        <v>2.272235579665132e-09</v>
      </c>
      <c r="T1612" t="n">
        <v>1.560760863112578e-09</v>
      </c>
      <c r="U1612" t="n">
        <v>1.648232408274705e-09</v>
      </c>
      <c r="V1612" t="n">
        <v>1.471512133745431e-09</v>
      </c>
    </row>
    <row r="1613">
      <c r="A1613" t="n">
        <v>805</v>
      </c>
      <c r="B1613" t="n">
        <v>483</v>
      </c>
      <c r="C1613" t="n">
        <v>4.326948333333333</v>
      </c>
      <c r="D1613" t="n">
        <v>0.04326948333333334</v>
      </c>
      <c r="E1613" t="n">
        <v>4941849.999999999</v>
      </c>
      <c r="F1613" t="n">
        <v>-16316.60833333333</v>
      </c>
      <c r="G1613" t="n">
        <v>2334126.666666667</v>
      </c>
      <c r="H1613" t="n">
        <v>-2011105</v>
      </c>
      <c r="I1613" t="n">
        <v>-14774350</v>
      </c>
      <c r="J1613" t="n">
        <v>17214266.66666667</v>
      </c>
      <c r="K1613" t="inlineStr">
        <is>
          <t>Main Bearing_DW</t>
        </is>
      </c>
      <c r="L1613" t="n">
        <v>1058.40362463139</v>
      </c>
      <c r="M1613" t="n">
        <v>1026.127241111588</v>
      </c>
      <c r="N1613" t="n">
        <v>24.01999983664412</v>
      </c>
      <c r="O1613" t="n">
        <v>348355521.6765468</v>
      </c>
      <c r="P1613" t="n">
        <v>2054725912.85255</v>
      </c>
      <c r="Q1613" t="n">
        <v>418608219.8166374</v>
      </c>
      <c r="R1613" t="n">
        <v>1090357009.204772</v>
      </c>
      <c r="S1613" t="n">
        <v>1.242107003933461e-10</v>
      </c>
      <c r="T1613" t="n">
        <v>2.105851834674284e-11</v>
      </c>
      <c r="U1613" t="n">
        <v>1.033651067632801e-10</v>
      </c>
      <c r="V1613" t="n">
        <v>3.968377601836207e-11</v>
      </c>
    </row>
    <row r="1614">
      <c r="A1614" t="n">
        <v>806</v>
      </c>
      <c r="B1614" t="n">
        <v>483.6</v>
      </c>
      <c r="C1614" t="n">
        <v>4.316633333333333</v>
      </c>
      <c r="D1614" t="n">
        <v>0.04316633333333333</v>
      </c>
      <c r="E1614" t="n">
        <v>4907026.666666667</v>
      </c>
      <c r="F1614" t="n">
        <v>33131.25</v>
      </c>
      <c r="G1614" t="n">
        <v>2301918.333333333</v>
      </c>
      <c r="H1614" t="n">
        <v>2666230.833333333</v>
      </c>
      <c r="I1614" t="n">
        <v>-14666916.66666667</v>
      </c>
      <c r="J1614" t="n">
        <v>17276716.66666667</v>
      </c>
      <c r="K1614" t="inlineStr">
        <is>
          <t>Main Bearing_UW</t>
        </is>
      </c>
      <c r="L1614" t="n">
        <v>1428.98285053039</v>
      </c>
      <c r="M1614" t="n">
        <v>1385.33254307174</v>
      </c>
      <c r="N1614" t="n">
        <v>10.0977149258279</v>
      </c>
      <c r="O1614" t="n">
        <v>19387555.35586007</v>
      </c>
      <c r="P1614" t="n">
        <v>28374329.12025831</v>
      </c>
      <c r="Q1614" t="n">
        <v>26623758.10937016</v>
      </c>
      <c r="R1614" t="n">
        <v>29892767.53808289</v>
      </c>
      <c r="S1614" t="n">
        <v>2.22649697401307e-09</v>
      </c>
      <c r="T1614" t="n">
        <v>1.52131643889737e-09</v>
      </c>
      <c r="U1614" t="n">
        <v>1.621346361246463e-09</v>
      </c>
      <c r="V1614" t="n">
        <v>1.444039374351677e-09</v>
      </c>
    </row>
    <row r="1615">
      <c r="A1615" t="n">
        <v>806</v>
      </c>
      <c r="B1615" t="n">
        <v>483.6</v>
      </c>
      <c r="C1615" t="n">
        <v>4.316633333333333</v>
      </c>
      <c r="D1615" t="n">
        <v>0.04316633333333333</v>
      </c>
      <c r="E1615" t="n">
        <v>4907026.666666667</v>
      </c>
      <c r="F1615" t="n">
        <v>33131.25</v>
      </c>
      <c r="G1615" t="n">
        <v>2301918.333333333</v>
      </c>
      <c r="H1615" t="n">
        <v>2666230.833333333</v>
      </c>
      <c r="I1615" t="n">
        <v>-14666916.66666667</v>
      </c>
      <c r="J1615" t="n">
        <v>17276716.66666667</v>
      </c>
      <c r="K1615" t="inlineStr">
        <is>
          <t>Main Bearing_DW</t>
        </is>
      </c>
      <c r="L1615" t="n">
        <v>1056.919788799461</v>
      </c>
      <c r="M1615" t="n">
        <v>1024.694533947433</v>
      </c>
      <c r="N1615" t="n">
        <v>24.00917067521289</v>
      </c>
      <c r="O1615" t="n">
        <v>347832289.0371194</v>
      </c>
      <c r="P1615" t="n">
        <v>2044877314.145493</v>
      </c>
      <c r="Q1615" t="n">
        <v>420947941.3823638</v>
      </c>
      <c r="R1615" t="n">
        <v>1096504583.913661</v>
      </c>
      <c r="S1615" t="n">
        <v>1.241009954907515e-10</v>
      </c>
      <c r="T1615" t="n">
        <v>2.110949788269892e-11</v>
      </c>
      <c r="U1615" t="n">
        <v>1.025455385090567e-10</v>
      </c>
      <c r="V1615" t="n">
        <v>3.936721648646775e-11</v>
      </c>
    </row>
    <row r="1616">
      <c r="A1616" t="n">
        <v>807</v>
      </c>
      <c r="B1616" t="n">
        <v>484.2</v>
      </c>
      <c r="C1616" t="n">
        <v>4.320276666666667</v>
      </c>
      <c r="D1616" t="n">
        <v>0.04320276666666667</v>
      </c>
      <c r="E1616" t="n">
        <v>4942840</v>
      </c>
      <c r="F1616" t="n">
        <v>-16514.63333333334</v>
      </c>
      <c r="G1616" t="n">
        <v>2308071.666666667</v>
      </c>
      <c r="H1616" t="n">
        <v>6188006.666666667</v>
      </c>
      <c r="I1616" t="n">
        <v>-14480416.66666667</v>
      </c>
      <c r="J1616" t="n">
        <v>17280500</v>
      </c>
      <c r="K1616" t="inlineStr">
        <is>
          <t>Main Bearing_UW</t>
        </is>
      </c>
      <c r="L1616" t="n">
        <v>1428.442616596285</v>
      </c>
      <c r="M1616" t="n">
        <v>1384.723369009799</v>
      </c>
      <c r="N1616" t="n">
        <v>9.979838455014892</v>
      </c>
      <c r="O1616" t="n">
        <v>18643369.32171359</v>
      </c>
      <c r="P1616" t="n">
        <v>26903570.30315656</v>
      </c>
      <c r="Q1616" t="n">
        <v>26194935.10618199</v>
      </c>
      <c r="R1616" t="n">
        <v>29289550.97249796</v>
      </c>
      <c r="S1616" t="n">
        <v>2.317326118533156e-09</v>
      </c>
      <c r="T1616" t="n">
        <v>1.605837670608267e-09</v>
      </c>
      <c r="U1616" t="n">
        <v>1.649279392811736e-09</v>
      </c>
      <c r="V1616" t="n">
        <v>1.475023181722138e-09</v>
      </c>
    </row>
    <row r="1617">
      <c r="A1617" t="n">
        <v>807</v>
      </c>
      <c r="B1617" t="n">
        <v>484.2</v>
      </c>
      <c r="C1617" t="n">
        <v>4.320276666666667</v>
      </c>
      <c r="D1617" t="n">
        <v>0.04320276666666667</v>
      </c>
      <c r="E1617" t="n">
        <v>4942840</v>
      </c>
      <c r="F1617" t="n">
        <v>-16514.63333333334</v>
      </c>
      <c r="G1617" t="n">
        <v>2308071.666666667</v>
      </c>
      <c r="H1617" t="n">
        <v>6188006.666666667</v>
      </c>
      <c r="I1617" t="n">
        <v>-14480416.66666667</v>
      </c>
      <c r="J1617" t="n">
        <v>17280500</v>
      </c>
      <c r="K1617" t="inlineStr">
        <is>
          <t>Main Bearing_DW</t>
        </is>
      </c>
      <c r="L1617" t="n">
        <v>1089.632053856649</v>
      </c>
      <c r="M1617" t="n">
        <v>1056.381882840679</v>
      </c>
      <c r="N1617" t="n">
        <v>22.53331509051424</v>
      </c>
      <c r="O1617" t="n">
        <v>281533230.5510826</v>
      </c>
      <c r="P1617" t="n">
        <v>1458037291.716177</v>
      </c>
      <c r="Q1617" t="n">
        <v>330308335.5009277</v>
      </c>
      <c r="R1617" t="n">
        <v>790863550.2230608</v>
      </c>
      <c r="S1617" t="n">
        <v>1.534553011099263e-10</v>
      </c>
      <c r="T1617" t="n">
        <v>2.963076933088248e-11</v>
      </c>
      <c r="U1617" t="n">
        <v>1.307952661901423e-10</v>
      </c>
      <c r="V1617" t="n">
        <v>5.462733319101816e-11</v>
      </c>
    </row>
    <row r="1618">
      <c r="A1618" t="n">
        <v>808</v>
      </c>
      <c r="B1618" t="n">
        <v>484.8</v>
      </c>
      <c r="C1618" t="n">
        <v>4.318404999999999</v>
      </c>
      <c r="D1618" t="n">
        <v>0.04318404999999999</v>
      </c>
      <c r="E1618" t="n">
        <v>4908638.333333333</v>
      </c>
      <c r="F1618" t="n">
        <v>-35204.08333333334</v>
      </c>
      <c r="G1618" t="n">
        <v>2319451.666666667</v>
      </c>
      <c r="H1618" t="n">
        <v>5203835</v>
      </c>
      <c r="I1618" t="n">
        <v>-10617028.33333333</v>
      </c>
      <c r="J1618" t="n">
        <v>17273783.33333333</v>
      </c>
      <c r="K1618" t="inlineStr">
        <is>
          <t>Main Bearing_UW</t>
        </is>
      </c>
      <c r="L1618" t="n">
        <v>1351.242205839447</v>
      </c>
      <c r="M1618" t="n">
        <v>1310.020330101149</v>
      </c>
      <c r="N1618" t="n">
        <v>11.37758068982989</v>
      </c>
      <c r="O1618" t="n">
        <v>28858856.0863486</v>
      </c>
      <c r="P1618" t="n">
        <v>49263714.21740941</v>
      </c>
      <c r="Q1618" t="n">
        <v>41724668.78859601</v>
      </c>
      <c r="R1618" t="n">
        <v>52715165.96886746</v>
      </c>
      <c r="S1618" t="n">
        <v>1.496388140638318e-09</v>
      </c>
      <c r="T1618" t="n">
        <v>8.765894063411705e-10</v>
      </c>
      <c r="U1618" t="n">
        <v>1.03497646006007e-09</v>
      </c>
      <c r="V1618" t="n">
        <v>8.191959411738104e-10</v>
      </c>
    </row>
    <row r="1619">
      <c r="A1619" t="n">
        <v>808</v>
      </c>
      <c r="B1619" t="n">
        <v>484.8</v>
      </c>
      <c r="C1619" t="n">
        <v>4.318404999999999</v>
      </c>
      <c r="D1619" t="n">
        <v>0.04318404999999999</v>
      </c>
      <c r="E1619" t="n">
        <v>4908638.333333333</v>
      </c>
      <c r="F1619" t="n">
        <v>-35204.08333333334</v>
      </c>
      <c r="G1619" t="n">
        <v>2319451.666666667</v>
      </c>
      <c r="H1619" t="n">
        <v>5203835</v>
      </c>
      <c r="I1619" t="n">
        <v>-10617028.33333333</v>
      </c>
      <c r="J1619" t="n">
        <v>17273783.33333333</v>
      </c>
      <c r="K1619" t="inlineStr">
        <is>
          <t>Main Bearing_DW</t>
        </is>
      </c>
      <c r="L1619" t="n">
        <v>984.8900308850242</v>
      </c>
      <c r="M1619" t="n">
        <v>955.1108260219165</v>
      </c>
      <c r="N1619" t="n">
        <v>30.57178259363537</v>
      </c>
      <c r="O1619" t="n">
        <v>778362504.4439101</v>
      </c>
      <c r="P1619" t="n">
        <v>7821927160.727427</v>
      </c>
      <c r="Q1619" t="n">
        <v>840149694.9865983</v>
      </c>
      <c r="R1619" t="n">
        <v>2843618706.81278</v>
      </c>
      <c r="S1619" t="n">
        <v>5.548064013033646e-11</v>
      </c>
      <c r="T1619" t="n">
        <v>5.520896463574834e-12</v>
      </c>
      <c r="U1619" t="n">
        <v>5.140042335037549e-11</v>
      </c>
      <c r="V1619" t="n">
        <v>1.518630113683634e-11</v>
      </c>
    </row>
    <row r="1620">
      <c r="A1620" t="n">
        <v>809</v>
      </c>
      <c r="B1620" t="n">
        <v>485.4</v>
      </c>
      <c r="C1620" t="n">
        <v>4.314116666666667</v>
      </c>
      <c r="D1620" t="n">
        <v>0.04314116666666667</v>
      </c>
      <c r="E1620" t="n">
        <v>4930983.333333334</v>
      </c>
      <c r="F1620" t="n">
        <v>6638.3</v>
      </c>
      <c r="G1620" t="n">
        <v>2305251.666666667</v>
      </c>
      <c r="H1620" t="n">
        <v>3370548.333333333</v>
      </c>
      <c r="I1620" t="n">
        <v>-11109808.33333333</v>
      </c>
      <c r="J1620" t="n">
        <v>17271950</v>
      </c>
      <c r="K1620" t="inlineStr">
        <is>
          <t>Main Bearing_UW</t>
        </is>
      </c>
      <c r="L1620" t="n">
        <v>1367.400614168196</v>
      </c>
      <c r="M1620" t="n">
        <v>1325.686694169868</v>
      </c>
      <c r="N1620" t="n">
        <v>11.25331075165874</v>
      </c>
      <c r="O1620" t="n">
        <v>27821491.21803832</v>
      </c>
      <c r="P1620" t="n">
        <v>46776536.3963775</v>
      </c>
      <c r="Q1620" t="n">
        <v>38893664.31621037</v>
      </c>
      <c r="R1620" t="n">
        <v>48222317.54782354</v>
      </c>
      <c r="S1620" t="n">
        <v>1.550641780074524e-09</v>
      </c>
      <c r="T1620" t="n">
        <v>9.222821950965922e-10</v>
      </c>
      <c r="U1620" t="n">
        <v>1.109208078619787e-09</v>
      </c>
      <c r="V1620" t="n">
        <v>8.946307199748802e-10</v>
      </c>
    </row>
    <row r="1621">
      <c r="A1621" t="n">
        <v>809</v>
      </c>
      <c r="B1621" t="n">
        <v>485.4</v>
      </c>
      <c r="C1621" t="n">
        <v>4.314116666666667</v>
      </c>
      <c r="D1621" t="n">
        <v>0.04314116666666667</v>
      </c>
      <c r="E1621" t="n">
        <v>4930983.333333334</v>
      </c>
      <c r="F1621" t="n">
        <v>6638.3</v>
      </c>
      <c r="G1621" t="n">
        <v>2305251.666666667</v>
      </c>
      <c r="H1621" t="n">
        <v>3370548.333333333</v>
      </c>
      <c r="I1621" t="n">
        <v>-11109808.33333333</v>
      </c>
      <c r="J1621" t="n">
        <v>17271950</v>
      </c>
      <c r="K1621" t="inlineStr">
        <is>
          <t>Main Bearing_DW</t>
        </is>
      </c>
      <c r="L1621" t="n">
        <v>964.8386222606621</v>
      </c>
      <c r="M1621" t="n">
        <v>935.660022105957</v>
      </c>
      <c r="N1621" t="n">
        <v>31.38570622158724</v>
      </c>
      <c r="O1621" t="n">
        <v>849608892.7819998</v>
      </c>
      <c r="P1621" t="n">
        <v>9086769993.160091</v>
      </c>
      <c r="Q1621" t="n">
        <v>969126098.2433404</v>
      </c>
      <c r="R1621" t="n">
        <v>3463248174.812436</v>
      </c>
      <c r="S1621" t="n">
        <v>5.077767786234344e-11</v>
      </c>
      <c r="T1621" t="n">
        <v>4.747689960144302e-12</v>
      </c>
      <c r="U1621" t="n">
        <v>4.451553491838195e-11</v>
      </c>
      <c r="V1621" t="n">
        <v>1.245685105110988e-11</v>
      </c>
    </row>
    <row r="1622">
      <c r="A1622" t="n">
        <v>810</v>
      </c>
      <c r="B1622" t="n">
        <v>486</v>
      </c>
      <c r="C1622" t="n">
        <v>4.31662</v>
      </c>
      <c r="D1622" t="n">
        <v>0.04316620000000001</v>
      </c>
      <c r="E1622" t="n">
        <v>4946901.666666667</v>
      </c>
      <c r="F1622" t="n">
        <v>-37112.16666666666</v>
      </c>
      <c r="G1622" t="n">
        <v>2343706.666666667</v>
      </c>
      <c r="H1622" t="n">
        <v>-603517.3116666666</v>
      </c>
      <c r="I1622" t="n">
        <v>-13544383.33333333</v>
      </c>
      <c r="J1622" t="n">
        <v>17264483.33333333</v>
      </c>
      <c r="K1622" t="inlineStr">
        <is>
          <t>Main Bearing_UW</t>
        </is>
      </c>
      <c r="L1622" t="n">
        <v>1409.320496013984</v>
      </c>
      <c r="M1622" t="n">
        <v>1366.323946814337</v>
      </c>
      <c r="N1622" t="n">
        <v>10.44188970084158</v>
      </c>
      <c r="O1622" t="n">
        <v>21679189.23871421</v>
      </c>
      <c r="P1622" t="n">
        <v>33094418.96993184</v>
      </c>
      <c r="Q1622" t="n">
        <v>29993925.8566012</v>
      </c>
      <c r="R1622" t="n">
        <v>34730416.76677593</v>
      </c>
      <c r="S1622" t="n">
        <v>1.991135347576319e-09</v>
      </c>
      <c r="T1622" t="n">
        <v>1.304334729043557e-09</v>
      </c>
      <c r="U1622" t="n">
        <v>1.439164723096753e-09</v>
      </c>
      <c r="V1622" t="n">
        <v>1.242893233613424e-09</v>
      </c>
    </row>
    <row r="1623">
      <c r="A1623" t="n">
        <v>810</v>
      </c>
      <c r="B1623" t="n">
        <v>486</v>
      </c>
      <c r="C1623" t="n">
        <v>4.31662</v>
      </c>
      <c r="D1623" t="n">
        <v>0.04316620000000001</v>
      </c>
      <c r="E1623" t="n">
        <v>4946901.666666667</v>
      </c>
      <c r="F1623" t="n">
        <v>-37112.16666666666</v>
      </c>
      <c r="G1623" t="n">
        <v>2343706.666666667</v>
      </c>
      <c r="H1623" t="n">
        <v>-603517.3116666666</v>
      </c>
      <c r="I1623" t="n">
        <v>-13544383.33333333</v>
      </c>
      <c r="J1623" t="n">
        <v>17264483.33333333</v>
      </c>
      <c r="K1623" t="inlineStr">
        <is>
          <t>Main Bearing_DW</t>
        </is>
      </c>
      <c r="L1623" t="n">
        <v>1020.512175675486</v>
      </c>
      <c r="M1623" t="n">
        <v>989.5211685892366</v>
      </c>
      <c r="N1623" t="n">
        <v>26.63047195525371</v>
      </c>
      <c r="O1623" t="n">
        <v>491332594.6513585</v>
      </c>
      <c r="P1623" t="n">
        <v>3597791310.243505</v>
      </c>
      <c r="Q1623" t="n">
        <v>581338676.3251529</v>
      </c>
      <c r="R1623" t="n">
        <v>1704883569.333678</v>
      </c>
      <c r="S1623" t="n">
        <v>8.785535596438504e-11</v>
      </c>
      <c r="T1623" t="n">
        <v>1.199797216617282e-11</v>
      </c>
      <c r="U1623" t="n">
        <v>7.425310194888255e-11</v>
      </c>
      <c r="V1623" t="n">
        <v>2.531914834329169e-11</v>
      </c>
    </row>
    <row r="1624">
      <c r="A1624" t="n">
        <v>811</v>
      </c>
      <c r="B1624" t="n">
        <v>486.6</v>
      </c>
      <c r="C1624" t="n">
        <v>4.327675</v>
      </c>
      <c r="D1624" t="n">
        <v>0.04327675000000001</v>
      </c>
      <c r="E1624" t="n">
        <v>4885836.666666667</v>
      </c>
      <c r="F1624" t="n">
        <v>-45870.45833333334</v>
      </c>
      <c r="G1624" t="n">
        <v>2358990</v>
      </c>
      <c r="H1624" t="n">
        <v>-1007989</v>
      </c>
      <c r="I1624" t="n">
        <v>-11875116.66666667</v>
      </c>
      <c r="J1624" t="n">
        <v>17260250</v>
      </c>
      <c r="K1624" t="inlineStr">
        <is>
          <t>Main Bearing_UW</t>
        </is>
      </c>
      <c r="L1624" t="n">
        <v>1370.79291769371</v>
      </c>
      <c r="M1624" t="n">
        <v>1328.974164292277</v>
      </c>
      <c r="N1624" t="n">
        <v>11.09164574050505</v>
      </c>
      <c r="O1624" t="n">
        <v>26511400.18050452</v>
      </c>
      <c r="P1624" t="n">
        <v>43820314.1880284</v>
      </c>
      <c r="Q1624" t="n">
        <v>37540315.88459226</v>
      </c>
      <c r="R1624" t="n">
        <v>46171797.25891956</v>
      </c>
      <c r="S1624" t="n">
        <v>1.632382662000029e-09</v>
      </c>
      <c r="T1624" t="n">
        <v>9.875956118046983e-10</v>
      </c>
      <c r="U1624" t="n">
        <v>1.152807294777244e-09</v>
      </c>
      <c r="V1624" t="n">
        <v>9.372983632695763e-10</v>
      </c>
    </row>
    <row r="1625">
      <c r="A1625" t="n">
        <v>811</v>
      </c>
      <c r="B1625" t="n">
        <v>486.6</v>
      </c>
      <c r="C1625" t="n">
        <v>4.327675</v>
      </c>
      <c r="D1625" t="n">
        <v>0.04327675000000001</v>
      </c>
      <c r="E1625" t="n">
        <v>4885836.666666667</v>
      </c>
      <c r="F1625" t="n">
        <v>-45870.45833333334</v>
      </c>
      <c r="G1625" t="n">
        <v>2358990</v>
      </c>
      <c r="H1625" t="n">
        <v>-1007989</v>
      </c>
      <c r="I1625" t="n">
        <v>-11875116.66666667</v>
      </c>
      <c r="J1625" t="n">
        <v>17260250</v>
      </c>
      <c r="K1625" t="inlineStr">
        <is>
          <t>Main Bearing_DW</t>
        </is>
      </c>
      <c r="L1625" t="n">
        <v>977.6800540328566</v>
      </c>
      <c r="M1625" t="n">
        <v>948.1137025361954</v>
      </c>
      <c r="N1625" t="n">
        <v>30.62218207853149</v>
      </c>
      <c r="O1625" t="n">
        <v>782648000.3484372</v>
      </c>
      <c r="P1625" t="n">
        <v>7915826214.191242</v>
      </c>
      <c r="Q1625" t="n">
        <v>874298102.8133407</v>
      </c>
      <c r="R1625" t="n">
        <v>3008666310.241943</v>
      </c>
      <c r="S1625" t="n">
        <v>5.529529236736448e-11</v>
      </c>
      <c r="T1625" t="n">
        <v>5.467117244491147e-12</v>
      </c>
      <c r="U1625" t="n">
        <v>4.94988492606159e-11</v>
      </c>
      <c r="V1625" t="n">
        <v>1.438403117443752e-11</v>
      </c>
    </row>
    <row r="1626">
      <c r="A1626" t="n">
        <v>812</v>
      </c>
      <c r="B1626" t="n">
        <v>487.2</v>
      </c>
      <c r="C1626" t="n">
        <v>4.327521666666667</v>
      </c>
      <c r="D1626" t="n">
        <v>0.04327521666666667</v>
      </c>
      <c r="E1626" t="n">
        <v>4988660</v>
      </c>
      <c r="F1626" t="n">
        <v>-78333.88333333333</v>
      </c>
      <c r="G1626" t="n">
        <v>2341785</v>
      </c>
      <c r="H1626" t="n">
        <v>-2799601.666666667</v>
      </c>
      <c r="I1626" t="n">
        <v>-12764900</v>
      </c>
      <c r="J1626" t="n">
        <v>17304466.66666667</v>
      </c>
      <c r="K1626" t="inlineStr">
        <is>
          <t>Main Bearing_UW</t>
        </is>
      </c>
      <c r="L1626" t="n">
        <v>1400.699392644926</v>
      </c>
      <c r="M1626" t="n">
        <v>1357.967044027149</v>
      </c>
      <c r="N1626" t="n">
        <v>10.60382112242129</v>
      </c>
      <c r="O1626" t="n">
        <v>22820264.55487182</v>
      </c>
      <c r="P1626" t="n">
        <v>35582047.94750227</v>
      </c>
      <c r="Q1626" t="n">
        <v>31630217.3463341</v>
      </c>
      <c r="R1626" t="n">
        <v>37188971.41491709</v>
      </c>
      <c r="S1626" t="n">
        <v>1.896350349603112e-09</v>
      </c>
      <c r="T1626" t="n">
        <v>1.216209273016407e-09</v>
      </c>
      <c r="U1626" t="n">
        <v>1.368160584950334e-09</v>
      </c>
      <c r="V1626" t="n">
        <v>1.163657262359999e-09</v>
      </c>
    </row>
    <row r="1627">
      <c r="A1627" t="n">
        <v>812</v>
      </c>
      <c r="B1627" t="n">
        <v>487.2</v>
      </c>
      <c r="C1627" t="n">
        <v>4.327521666666667</v>
      </c>
      <c r="D1627" t="n">
        <v>0.04327521666666667</v>
      </c>
      <c r="E1627" t="n">
        <v>4988660</v>
      </c>
      <c r="F1627" t="n">
        <v>-78333.88333333333</v>
      </c>
      <c r="G1627" t="n">
        <v>2341785</v>
      </c>
      <c r="H1627" t="n">
        <v>-2799601.666666667</v>
      </c>
      <c r="I1627" t="n">
        <v>-12764900</v>
      </c>
      <c r="J1627" t="n">
        <v>17304466.66666667</v>
      </c>
      <c r="K1627" t="inlineStr">
        <is>
          <t>Main Bearing_DW</t>
        </is>
      </c>
      <c r="L1627" t="n">
        <v>1006.67122397497</v>
      </c>
      <c r="M1627" t="n">
        <v>976.1540479176385</v>
      </c>
      <c r="N1627" t="n">
        <v>27.66216492559304</v>
      </c>
      <c r="O1627" t="n">
        <v>557699068.9676373</v>
      </c>
      <c r="P1627" t="n">
        <v>4454899257.833259</v>
      </c>
      <c r="Q1627" t="n">
        <v>655379230.9365472</v>
      </c>
      <c r="R1627" t="n">
        <v>2015106597.579603</v>
      </c>
      <c r="S1627" t="n">
        <v>7.759599948189601e-11</v>
      </c>
      <c r="T1627" t="n">
        <v>9.714073015360297e-12</v>
      </c>
      <c r="U1627" t="n">
        <v>6.603080266188129e-11</v>
      </c>
      <c r="V1627" t="n">
        <v>2.147539823384314e-11</v>
      </c>
    </row>
    <row r="1628">
      <c r="A1628" t="n">
        <v>813</v>
      </c>
      <c r="B1628" t="n">
        <v>487.8</v>
      </c>
      <c r="C1628" t="n">
        <v>4.340251666666667</v>
      </c>
      <c r="D1628" t="n">
        <v>0.04340251666666668</v>
      </c>
      <c r="E1628" t="n">
        <v>4960065</v>
      </c>
      <c r="F1628" t="n">
        <v>-20562.1976</v>
      </c>
      <c r="G1628" t="n">
        <v>2386705</v>
      </c>
      <c r="H1628" t="n">
        <v>-2166493.333333333</v>
      </c>
      <c r="I1628" t="n">
        <v>-16103683.33333333</v>
      </c>
      <c r="J1628" t="n">
        <v>17345600</v>
      </c>
      <c r="K1628" t="inlineStr">
        <is>
          <t>Main Bearing_UW</t>
        </is>
      </c>
      <c r="L1628" t="n">
        <v>1449.419333367739</v>
      </c>
      <c r="M1628" t="n">
        <v>1404.884526226015</v>
      </c>
      <c r="N1628" t="n">
        <v>9.636915117669972</v>
      </c>
      <c r="O1628" t="n">
        <v>16592282.91037514</v>
      </c>
      <c r="P1628" t="n">
        <v>23000243.90866458</v>
      </c>
      <c r="Q1628" t="n">
        <v>23143062.63749146</v>
      </c>
      <c r="R1628" t="n">
        <v>25135950.61739708</v>
      </c>
      <c r="S1628" t="n">
        <v>2.615825495569818e-09</v>
      </c>
      <c r="T1628" t="n">
        <v>1.887045930426686e-09</v>
      </c>
      <c r="U1628" t="n">
        <v>1.87540073440216e-09</v>
      </c>
      <c r="V1628" t="n">
        <v>1.726710770852126e-09</v>
      </c>
    </row>
    <row r="1629">
      <c r="A1629" t="n">
        <v>813</v>
      </c>
      <c r="B1629" t="n">
        <v>487.8</v>
      </c>
      <c r="C1629" t="n">
        <v>4.340251666666667</v>
      </c>
      <c r="D1629" t="n">
        <v>0.04340251666666668</v>
      </c>
      <c r="E1629" t="n">
        <v>4960065</v>
      </c>
      <c r="F1629" t="n">
        <v>-20562.1976</v>
      </c>
      <c r="G1629" t="n">
        <v>2386705</v>
      </c>
      <c r="H1629" t="n">
        <v>-2166493.333333333</v>
      </c>
      <c r="I1629" t="n">
        <v>-16103683.33333333</v>
      </c>
      <c r="J1629" t="n">
        <v>17345600</v>
      </c>
      <c r="K1629" t="inlineStr">
        <is>
          <t>Main Bearing_DW</t>
        </is>
      </c>
      <c r="L1629" t="n">
        <v>1099.106156579169</v>
      </c>
      <c r="M1629" t="n">
        <v>1065.564308303904</v>
      </c>
      <c r="N1629" t="n">
        <v>21.91222195380849</v>
      </c>
      <c r="O1629" t="n">
        <v>256488221.5258443</v>
      </c>
      <c r="P1629" t="n">
        <v>1263144104.127046</v>
      </c>
      <c r="Q1629" t="n">
        <v>304197086.5371689</v>
      </c>
      <c r="R1629" t="n">
        <v>710059867.8907442</v>
      </c>
      <c r="S1629" t="n">
        <v>1.692183617963655e-10</v>
      </c>
      <c r="T1629" t="n">
        <v>3.436070082966662e-11</v>
      </c>
      <c r="U1629" t="n">
        <v>1.42678936082984e-10</v>
      </c>
      <c r="V1629" t="n">
        <v>6.112515103211685e-11</v>
      </c>
    </row>
    <row r="1630">
      <c r="A1630" t="n">
        <v>814</v>
      </c>
      <c r="B1630" t="n">
        <v>488.4</v>
      </c>
      <c r="C1630" t="n">
        <v>4.35628</v>
      </c>
      <c r="D1630" t="n">
        <v>0.04356280000000001</v>
      </c>
      <c r="E1630" t="n">
        <v>4916646.666666667</v>
      </c>
      <c r="F1630" t="n">
        <v>-22651.54166666666</v>
      </c>
      <c r="G1630" t="n">
        <v>2341895</v>
      </c>
      <c r="H1630" t="n">
        <v>72405.66666666667</v>
      </c>
      <c r="I1630" t="n">
        <v>-18934466.66666666</v>
      </c>
      <c r="J1630" t="n">
        <v>17424633.33333334</v>
      </c>
      <c r="K1630" t="inlineStr">
        <is>
          <t>Main Bearing_UW</t>
        </is>
      </c>
      <c r="L1630" t="n">
        <v>1496.420060164462</v>
      </c>
      <c r="M1630" t="n">
        <v>1450.248170869853</v>
      </c>
      <c r="N1630" t="n">
        <v>8.963307704696044</v>
      </c>
      <c r="O1630" t="n">
        <v>13031879.35816091</v>
      </c>
      <c r="P1630" t="n">
        <v>16601670.07046051</v>
      </c>
      <c r="Q1630" t="n">
        <v>17779432.64259741</v>
      </c>
      <c r="R1630" t="n">
        <v>18118300.51727401</v>
      </c>
      <c r="S1630" t="n">
        <v>3.342787237569062e-09</v>
      </c>
      <c r="T1630" t="n">
        <v>2.624001068272744e-09</v>
      </c>
      <c r="U1630" t="n">
        <v>2.450179422240319e-09</v>
      </c>
      <c r="V1630" t="n">
        <v>2.404353540690374e-09</v>
      </c>
    </row>
    <row r="1631">
      <c r="A1631" t="n">
        <v>814</v>
      </c>
      <c r="B1631" t="n">
        <v>488.4</v>
      </c>
      <c r="C1631" t="n">
        <v>4.35628</v>
      </c>
      <c r="D1631" t="n">
        <v>0.04356280000000001</v>
      </c>
      <c r="E1631" t="n">
        <v>4916646.666666667</v>
      </c>
      <c r="F1631" t="n">
        <v>-22651.54166666666</v>
      </c>
      <c r="G1631" t="n">
        <v>2341895</v>
      </c>
      <c r="H1631" t="n">
        <v>72405.66666666667</v>
      </c>
      <c r="I1631" t="n">
        <v>-18934466.66666666</v>
      </c>
      <c r="J1631" t="n">
        <v>17424633.33333334</v>
      </c>
      <c r="K1631" t="inlineStr">
        <is>
          <t>Main Bearing_DW</t>
        </is>
      </c>
      <c r="L1631" t="n">
        <v>1159.58332766834</v>
      </c>
      <c r="M1631" t="n">
        <v>1124.19434778696</v>
      </c>
      <c r="N1631" t="n">
        <v>18.63607355262458</v>
      </c>
      <c r="O1631" t="n">
        <v>149495258.3030995</v>
      </c>
      <c r="P1631" t="n">
        <v>547391071.5884181</v>
      </c>
      <c r="Q1631" t="n">
        <v>184859357.9858362</v>
      </c>
      <c r="R1631" t="n">
        <v>365945290.8453878</v>
      </c>
      <c r="S1631" t="n">
        <v>2.913992088744183e-10</v>
      </c>
      <c r="T1631" t="n">
        <v>7.958259142515711e-11</v>
      </c>
      <c r="U1631" t="n">
        <v>2.356537449585742e-10</v>
      </c>
      <c r="V1631" t="n">
        <v>1.190418379188963e-10</v>
      </c>
    </row>
    <row r="1632">
      <c r="A1632" t="n">
        <v>815</v>
      </c>
      <c r="B1632" t="n">
        <v>489</v>
      </c>
      <c r="C1632" t="n">
        <v>4.341321666666667</v>
      </c>
      <c r="D1632" t="n">
        <v>0.04341321666666668</v>
      </c>
      <c r="E1632" t="n">
        <v>4903921.666666666</v>
      </c>
      <c r="F1632" t="n">
        <v>-43802.31666666667</v>
      </c>
      <c r="G1632" t="n">
        <v>2357208.333333333</v>
      </c>
      <c r="H1632" t="n">
        <v>1702287.483333333</v>
      </c>
      <c r="I1632" t="n">
        <v>-15442100</v>
      </c>
      <c r="J1632" t="n">
        <v>17505183.33333334</v>
      </c>
      <c r="K1632" t="inlineStr">
        <is>
          <t>Main Bearing_UW</t>
        </is>
      </c>
      <c r="L1632" t="n">
        <v>1435.400051644636</v>
      </c>
      <c r="M1632" t="n">
        <v>1391.430614177651</v>
      </c>
      <c r="N1632" t="n">
        <v>9.893589157344227</v>
      </c>
      <c r="O1632" t="n">
        <v>18111688.40082356</v>
      </c>
      <c r="P1632" t="n">
        <v>25932680.58576024</v>
      </c>
      <c r="Q1632" t="n">
        <v>25266473.38329219</v>
      </c>
      <c r="R1632" t="n">
        <v>28066956.73268039</v>
      </c>
      <c r="S1632" t="n">
        <v>2.396972369770487e-09</v>
      </c>
      <c r="T1632" t="n">
        <v>1.674073627795542e-09</v>
      </c>
      <c r="U1632" t="n">
        <v>1.71821433122417e-09</v>
      </c>
      <c r="V1632" t="n">
        <v>1.546773206662535e-09</v>
      </c>
    </row>
    <row r="1633">
      <c r="A1633" t="n">
        <v>815</v>
      </c>
      <c r="B1633" t="n">
        <v>489</v>
      </c>
      <c r="C1633" t="n">
        <v>4.341321666666667</v>
      </c>
      <c r="D1633" t="n">
        <v>0.04341321666666668</v>
      </c>
      <c r="E1633" t="n">
        <v>4903921.666666666</v>
      </c>
      <c r="F1633" t="n">
        <v>-43802.31666666667</v>
      </c>
      <c r="G1633" t="n">
        <v>2357208.333333333</v>
      </c>
      <c r="H1633" t="n">
        <v>1702287.483333333</v>
      </c>
      <c r="I1633" t="n">
        <v>-15442100</v>
      </c>
      <c r="J1633" t="n">
        <v>17505183.33333334</v>
      </c>
      <c r="K1633" t="inlineStr">
        <is>
          <t>Main Bearing_DW</t>
        </is>
      </c>
      <c r="L1633" t="n">
        <v>1079.637931472492</v>
      </c>
      <c r="M1633" t="n">
        <v>1046.690751962389</v>
      </c>
      <c r="N1633" t="n">
        <v>22.98769373114115</v>
      </c>
      <c r="O1633" t="n">
        <v>300905902.0258217</v>
      </c>
      <c r="P1633" t="n">
        <v>1629002945.885442</v>
      </c>
      <c r="Q1633" t="n">
        <v>355779475.3515495</v>
      </c>
      <c r="R1633" t="n">
        <v>877214042.0076851</v>
      </c>
      <c r="S1633" t="n">
        <v>1.442750586624959e-10</v>
      </c>
      <c r="T1633" t="n">
        <v>2.665017689275539e-11</v>
      </c>
      <c r="U1633" t="n">
        <v>1.220228250203855e-10</v>
      </c>
      <c r="V1633" t="n">
        <v>4.948987885249372e-11</v>
      </c>
    </row>
    <row r="1634">
      <c r="A1634" t="n">
        <v>816</v>
      </c>
      <c r="B1634" t="n">
        <v>489.6</v>
      </c>
      <c r="C1634" t="n">
        <v>4.36088</v>
      </c>
      <c r="D1634" t="n">
        <v>0.04360880000000001</v>
      </c>
      <c r="E1634" t="n">
        <v>4929974.999999999</v>
      </c>
      <c r="F1634" t="n">
        <v>-38606.71666666667</v>
      </c>
      <c r="G1634" t="n">
        <v>2359001.666666667</v>
      </c>
      <c r="H1634" t="n">
        <v>1077605.626666667</v>
      </c>
      <c r="I1634" t="n">
        <v>-16272650</v>
      </c>
      <c r="J1634" t="n">
        <v>17506066.66666666</v>
      </c>
      <c r="K1634" t="inlineStr">
        <is>
          <t>Main Bearing_UW</t>
        </is>
      </c>
      <c r="L1634" t="n">
        <v>1451.895352439642</v>
      </c>
      <c r="M1634" t="n">
        <v>1407.270636578298</v>
      </c>
      <c r="N1634" t="n">
        <v>9.636367709317849</v>
      </c>
      <c r="O1634" t="n">
        <v>16589141.46513335</v>
      </c>
      <c r="P1634" t="n">
        <v>23058731.11156058</v>
      </c>
      <c r="Q1634" t="n">
        <v>22959223.75495506</v>
      </c>
      <c r="R1634" t="n">
        <v>24951200.49651812</v>
      </c>
      <c r="S1634" t="n">
        <v>2.628755688873708e-09</v>
      </c>
      <c r="T1634" t="n">
        <v>1.891205538978533e-09</v>
      </c>
      <c r="U1634" t="n">
        <v>1.899402195189128e-09</v>
      </c>
      <c r="V1634" t="n">
        <v>1.747763599835027e-09</v>
      </c>
    </row>
    <row r="1635">
      <c r="A1635" t="n">
        <v>816</v>
      </c>
      <c r="B1635" t="n">
        <v>489.6</v>
      </c>
      <c r="C1635" t="n">
        <v>4.36088</v>
      </c>
      <c r="D1635" t="n">
        <v>0.04360880000000001</v>
      </c>
      <c r="E1635" t="n">
        <v>4929974.999999999</v>
      </c>
      <c r="F1635" t="n">
        <v>-38606.71666666667</v>
      </c>
      <c r="G1635" t="n">
        <v>2359001.666666667</v>
      </c>
      <c r="H1635" t="n">
        <v>1077605.626666667</v>
      </c>
      <c r="I1635" t="n">
        <v>-16272650</v>
      </c>
      <c r="J1635" t="n">
        <v>17506066.66666666</v>
      </c>
      <c r="K1635" t="inlineStr">
        <is>
          <t>Main Bearing_DW</t>
        </is>
      </c>
      <c r="L1635" t="n">
        <v>1097.763386976238</v>
      </c>
      <c r="M1635" t="n">
        <v>1064.262244647404</v>
      </c>
      <c r="N1635" t="n">
        <v>21.83486769501744</v>
      </c>
      <c r="O1635" t="n">
        <v>253482460.5528112</v>
      </c>
      <c r="P1635" t="n">
        <v>1245341441.511775</v>
      </c>
      <c r="Q1635" t="n">
        <v>304568208.1520277</v>
      </c>
      <c r="R1635" t="n">
        <v>713484679.0290365</v>
      </c>
      <c r="S1635" t="n">
        <v>1.720387276693428e-10</v>
      </c>
      <c r="T1635" t="n">
        <v>3.501754502529152e-11</v>
      </c>
      <c r="U1635" t="n">
        <v>1.431823769939649e-10</v>
      </c>
      <c r="V1635" t="n">
        <v>6.112086395372377e-11</v>
      </c>
    </row>
    <row r="1636">
      <c r="A1636" t="n">
        <v>817</v>
      </c>
      <c r="B1636" t="n">
        <v>490.2</v>
      </c>
      <c r="C1636" t="n">
        <v>4.342723333333333</v>
      </c>
      <c r="D1636" t="n">
        <v>0.04342723333333334</v>
      </c>
      <c r="E1636" t="n">
        <v>4998591.666666666</v>
      </c>
      <c r="F1636" t="n">
        <v>10318.58666666667</v>
      </c>
      <c r="G1636" t="n">
        <v>2300430</v>
      </c>
      <c r="H1636" t="n">
        <v>891070.4999999999</v>
      </c>
      <c r="I1636" t="n">
        <v>-18693800</v>
      </c>
      <c r="J1636" t="n">
        <v>17539216.66666667</v>
      </c>
      <c r="K1636" t="inlineStr">
        <is>
          <t>Main Bearing_UW</t>
        </is>
      </c>
      <c r="L1636" t="n">
        <v>1505.149664313871</v>
      </c>
      <c r="M1636" t="n">
        <v>1458.708236754463</v>
      </c>
      <c r="N1636" t="n">
        <v>8.948204448433533</v>
      </c>
      <c r="O1636" t="n">
        <v>12958827.01900564</v>
      </c>
      <c r="P1636" t="n">
        <v>16446887.86182982</v>
      </c>
      <c r="Q1636" t="n">
        <v>17233135.25089808</v>
      </c>
      <c r="R1636" t="n">
        <v>17407249.79459415</v>
      </c>
      <c r="S1636" t="n">
        <v>3.351170076554166e-09</v>
      </c>
      <c r="T1636" t="n">
        <v>2.640452935422507e-09</v>
      </c>
      <c r="U1636" t="n">
        <v>2.519984477639969e-09</v>
      </c>
      <c r="V1636" t="n">
        <v>2.494778546052676e-09</v>
      </c>
    </row>
    <row r="1637">
      <c r="A1637" t="n">
        <v>817</v>
      </c>
      <c r="B1637" t="n">
        <v>490.2</v>
      </c>
      <c r="C1637" t="n">
        <v>4.342723333333333</v>
      </c>
      <c r="D1637" t="n">
        <v>0.04342723333333334</v>
      </c>
      <c r="E1637" t="n">
        <v>4998591.666666666</v>
      </c>
      <c r="F1637" t="n">
        <v>10318.58666666667</v>
      </c>
      <c r="G1637" t="n">
        <v>2300430</v>
      </c>
      <c r="H1637" t="n">
        <v>891070.4999999999</v>
      </c>
      <c r="I1637" t="n">
        <v>-18693800</v>
      </c>
      <c r="J1637" t="n">
        <v>17539216.66666667</v>
      </c>
      <c r="K1637" t="inlineStr">
        <is>
          <t>Main Bearing_DW</t>
        </is>
      </c>
      <c r="L1637" t="n">
        <v>1144.760187514081</v>
      </c>
      <c r="M1637" t="n">
        <v>1109.822260732888</v>
      </c>
      <c r="N1637" t="n">
        <v>18.87097857495559</v>
      </c>
      <c r="O1637" t="n">
        <v>155869366.4891047</v>
      </c>
      <c r="P1637" t="n">
        <v>581962022.526443</v>
      </c>
      <c r="Q1637" t="n">
        <v>200444606.8056729</v>
      </c>
      <c r="R1637" t="n">
        <v>406207670.2245063</v>
      </c>
      <c r="S1637" t="n">
        <v>2.786130098011843e-10</v>
      </c>
      <c r="T1637" t="n">
        <v>7.462210874999167e-11</v>
      </c>
      <c r="U1637" t="n">
        <v>2.166545362601608e-10</v>
      </c>
      <c r="V1637" t="n">
        <v>1.069089446522061e-10</v>
      </c>
    </row>
    <row r="1638">
      <c r="A1638" t="n">
        <v>818</v>
      </c>
      <c r="B1638" t="n">
        <v>490.8</v>
      </c>
      <c r="C1638" t="n">
        <v>4.340863333333333</v>
      </c>
      <c r="D1638" t="n">
        <v>0.04340863333333334</v>
      </c>
      <c r="E1638" t="n">
        <v>4868578.333333334</v>
      </c>
      <c r="F1638" t="n">
        <v>5993.554999999999</v>
      </c>
      <c r="G1638" t="n">
        <v>2322611.666666667</v>
      </c>
      <c r="H1638" t="n">
        <v>1650799.333333333</v>
      </c>
      <c r="I1638" t="n">
        <v>-13825283.33333333</v>
      </c>
      <c r="J1638" t="n">
        <v>17502566.66666666</v>
      </c>
      <c r="K1638" t="inlineStr">
        <is>
          <t>Main Bearing_UW</t>
        </is>
      </c>
      <c r="L1638" t="n">
        <v>1407.921232713126</v>
      </c>
      <c r="M1638" t="n">
        <v>1364.966287264109</v>
      </c>
      <c r="N1638" t="n">
        <v>10.42976848704029</v>
      </c>
      <c r="O1638" t="n">
        <v>21595416.92053957</v>
      </c>
      <c r="P1638" t="n">
        <v>33031684.75919914</v>
      </c>
      <c r="Q1638" t="n">
        <v>30075718.72991074</v>
      </c>
      <c r="R1638" t="n">
        <v>34950612.72569666</v>
      </c>
      <c r="S1638" t="n">
        <v>2.010085449753325e-09</v>
      </c>
      <c r="T1638" t="n">
        <v>1.314151356486419e-09</v>
      </c>
      <c r="U1638" t="n">
        <v>1.443311587103081e-09</v>
      </c>
      <c r="V1638" t="n">
        <v>1.241999208254741e-09</v>
      </c>
    </row>
    <row r="1639">
      <c r="A1639" t="n">
        <v>818</v>
      </c>
      <c r="B1639" t="n">
        <v>490.8</v>
      </c>
      <c r="C1639" t="n">
        <v>4.340863333333333</v>
      </c>
      <c r="D1639" t="n">
        <v>0.04340863333333334</v>
      </c>
      <c r="E1639" t="n">
        <v>4868578.333333334</v>
      </c>
      <c r="F1639" t="n">
        <v>5993.554999999999</v>
      </c>
      <c r="G1639" t="n">
        <v>2322611.666666667</v>
      </c>
      <c r="H1639" t="n">
        <v>1650799.333333333</v>
      </c>
      <c r="I1639" t="n">
        <v>-13825283.33333333</v>
      </c>
      <c r="J1639" t="n">
        <v>17502566.66666666</v>
      </c>
      <c r="K1639" t="inlineStr">
        <is>
          <t>Main Bearing_DW</t>
        </is>
      </c>
      <c r="L1639" t="n">
        <v>1033.378417220322</v>
      </c>
      <c r="M1639" t="n">
        <v>1001.969694040406</v>
      </c>
      <c r="N1639" t="n">
        <v>25.85288788348117</v>
      </c>
      <c r="O1639" t="n">
        <v>445119111.0874602</v>
      </c>
      <c r="P1639" t="n">
        <v>3074399254.225597</v>
      </c>
      <c r="Q1639" t="n">
        <v>522637332.9476058</v>
      </c>
      <c r="R1639" t="n">
        <v>1480111001.450441</v>
      </c>
      <c r="S1639" t="n">
        <v>9.752138753890552e-11</v>
      </c>
      <c r="T1639" t="n">
        <v>1.411938715300899e-11</v>
      </c>
      <c r="U1639" t="n">
        <v>8.30568935604243e-11</v>
      </c>
      <c r="V1639" t="n">
        <v>2.932795803206303e-11</v>
      </c>
    </row>
    <row r="1640">
      <c r="A1640" t="n">
        <v>819</v>
      </c>
      <c r="B1640" t="n">
        <v>491.4</v>
      </c>
      <c r="C1640" t="n">
        <v>4.362038333333333</v>
      </c>
      <c r="D1640" t="n">
        <v>0.04362038333333334</v>
      </c>
      <c r="E1640" t="n">
        <v>4944280</v>
      </c>
      <c r="F1640" t="n">
        <v>-35357.46666666667</v>
      </c>
      <c r="G1640" t="n">
        <v>2335350</v>
      </c>
      <c r="H1640" t="n">
        <v>-14268.03333333333</v>
      </c>
      <c r="I1640" t="n">
        <v>-13443016.66666667</v>
      </c>
      <c r="J1640" t="n">
        <v>17496750</v>
      </c>
      <c r="K1640" t="inlineStr">
        <is>
          <t>Main Bearing_UW</t>
        </is>
      </c>
      <c r="L1640" t="n">
        <v>1408.161181225944</v>
      </c>
      <c r="M1640" t="n">
        <v>1365.200263934144</v>
      </c>
      <c r="N1640" t="n">
        <v>10.48086690992463</v>
      </c>
      <c r="O1640" t="n">
        <v>21950110.91111108</v>
      </c>
      <c r="P1640" t="n">
        <v>33885219.78995107</v>
      </c>
      <c r="Q1640" t="n">
        <v>30283686.08170448</v>
      </c>
      <c r="R1640" t="n">
        <v>35356517.96820018</v>
      </c>
      <c r="S1640" t="n">
        <v>1.987251158318879e-09</v>
      </c>
      <c r="T1640" t="n">
        <v>1.287298226298337e-09</v>
      </c>
      <c r="U1640" t="n">
        <v>1.440392137722167e-09</v>
      </c>
      <c r="V1640" t="n">
        <v>1.233729615924445e-09</v>
      </c>
    </row>
    <row r="1641">
      <c r="A1641" t="n">
        <v>819</v>
      </c>
      <c r="B1641" t="n">
        <v>491.4</v>
      </c>
      <c r="C1641" t="n">
        <v>4.362038333333333</v>
      </c>
      <c r="D1641" t="n">
        <v>0.04362038333333334</v>
      </c>
      <c r="E1641" t="n">
        <v>4944280</v>
      </c>
      <c r="F1641" t="n">
        <v>-35357.46666666667</v>
      </c>
      <c r="G1641" t="n">
        <v>2335350</v>
      </c>
      <c r="H1641" t="n">
        <v>-14268.03333333333</v>
      </c>
      <c r="I1641" t="n">
        <v>-13443016.66666667</v>
      </c>
      <c r="J1641" t="n">
        <v>17496750</v>
      </c>
      <c r="K1641" t="inlineStr">
        <is>
          <t>Main Bearing_DW</t>
        </is>
      </c>
      <c r="L1641" t="n">
        <v>1015.967462664715</v>
      </c>
      <c r="M1641" t="n">
        <v>985.127196742886</v>
      </c>
      <c r="N1641" t="n">
        <v>26.87854636621369</v>
      </c>
      <c r="O1641" t="n">
        <v>506755678.6598971</v>
      </c>
      <c r="P1641" t="n">
        <v>3829677929.437592</v>
      </c>
      <c r="Q1641" t="n">
        <v>602009347.361526</v>
      </c>
      <c r="R1641" t="n">
        <v>1803453766.150627</v>
      </c>
      <c r="S1641" t="n">
        <v>8.607773957005546e-11</v>
      </c>
      <c r="T1641" t="n">
        <v>1.139009183984806e-11</v>
      </c>
      <c r="U1641" t="n">
        <v>7.245798345908057e-11</v>
      </c>
      <c r="V1641" t="n">
        <v>2.418713701013731e-11</v>
      </c>
    </row>
    <row r="1642">
      <c r="A1642" t="n">
        <v>820</v>
      </c>
      <c r="B1642" t="n">
        <v>492</v>
      </c>
      <c r="C1642" t="n">
        <v>4.337881666666667</v>
      </c>
      <c r="D1642" t="n">
        <v>0.04337881666666668</v>
      </c>
      <c r="E1642" t="n">
        <v>4987273.333333334</v>
      </c>
      <c r="F1642" t="n">
        <v>-22875.025</v>
      </c>
      <c r="G1642" t="n">
        <v>2341738.333333333</v>
      </c>
      <c r="H1642" t="n">
        <v>8521.83333333331</v>
      </c>
      <c r="I1642" t="n">
        <v>-15673533.33333333</v>
      </c>
      <c r="J1642" t="n">
        <v>17520783.33333333</v>
      </c>
      <c r="K1642" t="inlineStr">
        <is>
          <t>Main Bearing_UW</t>
        </is>
      </c>
      <c r="L1642" t="n">
        <v>1450.186516218524</v>
      </c>
      <c r="M1642" t="n">
        <v>1405.709870888845</v>
      </c>
      <c r="N1642" t="n">
        <v>9.751117504876838</v>
      </c>
      <c r="O1642" t="n">
        <v>17256815.85064653</v>
      </c>
      <c r="P1642" t="n">
        <v>24260262.75817237</v>
      </c>
      <c r="Q1642" t="n">
        <v>23534272.04323563</v>
      </c>
      <c r="R1642" t="n">
        <v>25673177.80070484</v>
      </c>
      <c r="S1642" t="n">
        <v>2.513720783839823e-09</v>
      </c>
      <c r="T1642" t="n">
        <v>1.788060463279772e-09</v>
      </c>
      <c r="U1642" t="n">
        <v>1.843218969636025e-09</v>
      </c>
      <c r="V1642" t="n">
        <v>1.689655133595333e-09</v>
      </c>
    </row>
    <row r="1643">
      <c r="A1643" t="n">
        <v>820</v>
      </c>
      <c r="B1643" t="n">
        <v>492</v>
      </c>
      <c r="C1643" t="n">
        <v>4.337881666666667</v>
      </c>
      <c r="D1643" t="n">
        <v>0.04337881666666668</v>
      </c>
      <c r="E1643" t="n">
        <v>4987273.333333334</v>
      </c>
      <c r="F1643" t="n">
        <v>-22875.025</v>
      </c>
      <c r="G1643" t="n">
        <v>2341738.333333333</v>
      </c>
      <c r="H1643" t="n">
        <v>8521.83333333331</v>
      </c>
      <c r="I1643" t="n">
        <v>-15673533.33333333</v>
      </c>
      <c r="J1643" t="n">
        <v>17520783.33333333</v>
      </c>
      <c r="K1643" t="inlineStr">
        <is>
          <t>Main Bearing_DW</t>
        </is>
      </c>
      <c r="L1643" t="n">
        <v>1075.470007292825</v>
      </c>
      <c r="M1643" t="n">
        <v>1042.648800451521</v>
      </c>
      <c r="N1643" t="n">
        <v>22.78978369631238</v>
      </c>
      <c r="O1643" t="n">
        <v>292356918.5416207</v>
      </c>
      <c r="P1643" t="n">
        <v>1554473191.613832</v>
      </c>
      <c r="Q1643" t="n">
        <v>358771962.6331221</v>
      </c>
      <c r="R1643" t="n">
        <v>885972755.9394634</v>
      </c>
      <c r="S1643" t="n">
        <v>1.483762275339866e-10</v>
      </c>
      <c r="T1643" t="n">
        <v>2.790579914834775e-11</v>
      </c>
      <c r="U1643" t="n">
        <v>1.209091600923832e-10</v>
      </c>
      <c r="V1643" t="n">
        <v>4.896179524241563e-11</v>
      </c>
    </row>
    <row r="1644">
      <c r="A1644" t="n">
        <v>821</v>
      </c>
      <c r="B1644" t="n">
        <v>492.6</v>
      </c>
      <c r="C1644" t="n">
        <v>4.360948333333334</v>
      </c>
      <c r="D1644" t="n">
        <v>0.04360948333333334</v>
      </c>
      <c r="E1644" t="n">
        <v>4949650.000000001</v>
      </c>
      <c r="F1644" t="n">
        <v>-27774.93333333333</v>
      </c>
      <c r="G1644" t="n">
        <v>2409735</v>
      </c>
      <c r="H1644" t="n">
        <v>-1288136.833333333</v>
      </c>
      <c r="I1644" t="n">
        <v>-16736566.66666667</v>
      </c>
      <c r="J1644" t="n">
        <v>17510850</v>
      </c>
      <c r="K1644" t="inlineStr">
        <is>
          <t>Main Bearing_UW</t>
        </is>
      </c>
      <c r="L1644" t="n">
        <v>1456.427097375909</v>
      </c>
      <c r="M1644" t="n">
        <v>1411.586590202183</v>
      </c>
      <c r="N1644" t="n">
        <v>9.486138697342222</v>
      </c>
      <c r="O1644" t="n">
        <v>15742641.2653884</v>
      </c>
      <c r="P1644" t="n">
        <v>21468855.41048142</v>
      </c>
      <c r="Q1644" t="n">
        <v>22068137.47220346</v>
      </c>
      <c r="R1644" t="n">
        <v>23738206.48973716</v>
      </c>
      <c r="S1644" t="n">
        <v>2.770150357755574e-09</v>
      </c>
      <c r="T1644" t="n">
        <v>2.031290560187132e-09</v>
      </c>
      <c r="U1644" t="n">
        <v>1.976128859459158e-09</v>
      </c>
      <c r="V1644" t="n">
        <v>1.837101019076029e-09</v>
      </c>
    </row>
    <row r="1645">
      <c r="A1645" t="n">
        <v>821</v>
      </c>
      <c r="B1645" t="n">
        <v>492.6</v>
      </c>
      <c r="C1645" t="n">
        <v>4.360948333333334</v>
      </c>
      <c r="D1645" t="n">
        <v>0.04360948333333334</v>
      </c>
      <c r="E1645" t="n">
        <v>4949650.000000001</v>
      </c>
      <c r="F1645" t="n">
        <v>-27774.93333333333</v>
      </c>
      <c r="G1645" t="n">
        <v>2409735</v>
      </c>
      <c r="H1645" t="n">
        <v>-1288136.833333333</v>
      </c>
      <c r="I1645" t="n">
        <v>-16736566.66666667</v>
      </c>
      <c r="J1645" t="n">
        <v>17510850</v>
      </c>
      <c r="K1645" t="inlineStr">
        <is>
          <t>Main Bearing_DW</t>
        </is>
      </c>
      <c r="L1645" t="n">
        <v>1114.724922706628</v>
      </c>
      <c r="M1645" t="n">
        <v>1080.706277715066</v>
      </c>
      <c r="N1645" t="n">
        <v>21.17393718628705</v>
      </c>
      <c r="O1645" t="n">
        <v>228797583.3916243</v>
      </c>
      <c r="P1645" t="n">
        <v>1059597901.859053</v>
      </c>
      <c r="Q1645" t="n">
        <v>269689404.0059596</v>
      </c>
      <c r="R1645" t="n">
        <v>606230436.539356</v>
      </c>
      <c r="S1645" t="n">
        <v>1.906029018614616e-10</v>
      </c>
      <c r="T1645" t="n">
        <v>4.115663428251509e-11</v>
      </c>
      <c r="U1645" t="n">
        <v>1.617026204424763e-10</v>
      </c>
      <c r="V1645" t="n">
        <v>7.193548971621495e-11</v>
      </c>
    </row>
    <row r="1646">
      <c r="A1646" t="n">
        <v>822</v>
      </c>
      <c r="B1646" t="n">
        <v>493.2</v>
      </c>
      <c r="C1646" t="n">
        <v>4.370631666666667</v>
      </c>
      <c r="D1646" t="n">
        <v>0.04370631666666668</v>
      </c>
      <c r="E1646" t="n">
        <v>4961608.333333334</v>
      </c>
      <c r="F1646" t="n">
        <v>567.1749999999998</v>
      </c>
      <c r="G1646" t="n">
        <v>2356815</v>
      </c>
      <c r="H1646" t="n">
        <v>-1768476.666666667</v>
      </c>
      <c r="I1646" t="n">
        <v>-17660533.33333333</v>
      </c>
      <c r="J1646" t="n">
        <v>17565083.33333333</v>
      </c>
      <c r="K1646" t="inlineStr">
        <is>
          <t>Main Bearing_UW</t>
        </is>
      </c>
      <c r="L1646" t="n">
        <v>1478.515400919308</v>
      </c>
      <c r="M1646" t="n">
        <v>1432.898463606963</v>
      </c>
      <c r="N1646" t="n">
        <v>9.228538763546004</v>
      </c>
      <c r="O1646" t="n">
        <v>14362250.62407605</v>
      </c>
      <c r="P1646" t="n">
        <v>18974040.77310147</v>
      </c>
      <c r="Q1646" t="n">
        <v>19685146.64704194</v>
      </c>
      <c r="R1646" t="n">
        <v>20607420.87146043</v>
      </c>
      <c r="S1646" t="n">
        <v>3.043138419642943e-09</v>
      </c>
      <c r="T1646" t="n">
        <v>2.303479643019788e-09</v>
      </c>
      <c r="U1646" t="n">
        <v>2.220268786935065e-09</v>
      </c>
      <c r="V1646" t="n">
        <v>2.120901831397849e-09</v>
      </c>
    </row>
    <row r="1647">
      <c r="A1647" t="n">
        <v>822</v>
      </c>
      <c r="B1647" t="n">
        <v>493.2</v>
      </c>
      <c r="C1647" t="n">
        <v>4.370631666666667</v>
      </c>
      <c r="D1647" t="n">
        <v>0.04370631666666668</v>
      </c>
      <c r="E1647" t="n">
        <v>4961608.333333334</v>
      </c>
      <c r="F1647" t="n">
        <v>567.1749999999998</v>
      </c>
      <c r="G1647" t="n">
        <v>2356815</v>
      </c>
      <c r="H1647" t="n">
        <v>-1768476.666666667</v>
      </c>
      <c r="I1647" t="n">
        <v>-17660533.33333333</v>
      </c>
      <c r="J1647" t="n">
        <v>17565083.33333333</v>
      </c>
      <c r="K1647" t="inlineStr">
        <is>
          <t>Main Bearing_DW</t>
        </is>
      </c>
      <c r="L1647" t="n">
        <v>1131.796815482669</v>
      </c>
      <c r="M1647" t="n">
        <v>1097.256149259897</v>
      </c>
      <c r="N1647" t="n">
        <v>19.95337519987987</v>
      </c>
      <c r="O1647" t="n">
        <v>187715699.0944026</v>
      </c>
      <c r="P1647" t="n">
        <v>779506612.611659</v>
      </c>
      <c r="Q1647" t="n">
        <v>230001780.8077286</v>
      </c>
      <c r="R1647" t="n">
        <v>490427028.1574698</v>
      </c>
      <c r="S1647" t="n">
        <v>2.328325061650101e-10</v>
      </c>
      <c r="T1647" t="n">
        <v>5.60692057765014e-11</v>
      </c>
      <c r="U1647" t="n">
        <v>1.900259924648289e-10</v>
      </c>
      <c r="V1647" t="n">
        <v>8.911889875007692e-11</v>
      </c>
    </row>
    <row r="1648">
      <c r="A1648" t="n">
        <v>823</v>
      </c>
      <c r="B1648" t="n">
        <v>493.8</v>
      </c>
      <c r="C1648" t="n">
        <v>4.34458</v>
      </c>
      <c r="D1648" t="n">
        <v>0.04344580000000001</v>
      </c>
      <c r="E1648" t="n">
        <v>4889655</v>
      </c>
      <c r="F1648" t="n">
        <v>-75903.61666666667</v>
      </c>
      <c r="G1648" t="n">
        <v>2368315</v>
      </c>
      <c r="H1648" t="n">
        <v>-1411319.333333333</v>
      </c>
      <c r="I1648" t="n">
        <v>-15894566.66666667</v>
      </c>
      <c r="J1648" t="n">
        <v>17610650</v>
      </c>
      <c r="K1648" t="inlineStr">
        <is>
          <t>Main Bearing_UW</t>
        </is>
      </c>
      <c r="L1648" t="n">
        <v>1440.613830116235</v>
      </c>
      <c r="M1648" t="n">
        <v>1396.414961149548</v>
      </c>
      <c r="N1648" t="n">
        <v>9.775491434963032</v>
      </c>
      <c r="O1648" t="n">
        <v>17401019.62669814</v>
      </c>
      <c r="P1648" t="n">
        <v>24560499.290411</v>
      </c>
      <c r="Q1648" t="n">
        <v>24345199.82725277</v>
      </c>
      <c r="R1648" t="n">
        <v>26796713.43217323</v>
      </c>
      <c r="S1648" t="n">
        <v>2.49673875048918e-09</v>
      </c>
      <c r="T1648" t="n">
        <v>1.768929836738387e-09</v>
      </c>
      <c r="U1648" t="n">
        <v>1.784573563095811e-09</v>
      </c>
      <c r="V1648" t="n">
        <v>1.62131076670907e-09</v>
      </c>
    </row>
    <row r="1649">
      <c r="A1649" t="n">
        <v>823</v>
      </c>
      <c r="B1649" t="n">
        <v>493.8</v>
      </c>
      <c r="C1649" t="n">
        <v>4.34458</v>
      </c>
      <c r="D1649" t="n">
        <v>0.04344580000000001</v>
      </c>
      <c r="E1649" t="n">
        <v>4889655</v>
      </c>
      <c r="F1649" t="n">
        <v>-75903.61666666667</v>
      </c>
      <c r="G1649" t="n">
        <v>2368315</v>
      </c>
      <c r="H1649" t="n">
        <v>-1411319.333333333</v>
      </c>
      <c r="I1649" t="n">
        <v>-15894566.66666667</v>
      </c>
      <c r="J1649" t="n">
        <v>17610650</v>
      </c>
      <c r="K1649" t="inlineStr">
        <is>
          <t>Main Bearing_DW</t>
        </is>
      </c>
      <c r="L1649" t="n">
        <v>1091.92308354604</v>
      </c>
      <c r="M1649" t="n">
        <v>1058.600915133009</v>
      </c>
      <c r="N1649" t="n">
        <v>22.34273203036857</v>
      </c>
      <c r="O1649" t="n">
        <v>273674051.18569</v>
      </c>
      <c r="P1649" t="n">
        <v>1401314176.5721</v>
      </c>
      <c r="Q1649" t="n">
        <v>322705537.4846777</v>
      </c>
      <c r="R1649" t="n">
        <v>769461485.9592175</v>
      </c>
      <c r="S1649" t="n">
        <v>1.587501621427809e-10</v>
      </c>
      <c r="T1649" t="n">
        <v>3.100361127172586e-11</v>
      </c>
      <c r="U1649" t="n">
        <v>1.346298558699596e-10</v>
      </c>
      <c r="V1649" t="n">
        <v>5.64626050722215e-11</v>
      </c>
    </row>
    <row r="1650">
      <c r="A1650" t="n">
        <v>824</v>
      </c>
      <c r="B1650" t="n">
        <v>494.4</v>
      </c>
      <c r="C1650" t="n">
        <v>4.377321666666667</v>
      </c>
      <c r="D1650" t="n">
        <v>0.04377321666666668</v>
      </c>
      <c r="E1650" t="n">
        <v>4959386.666666666</v>
      </c>
      <c r="F1650" t="n">
        <v>-52206.44166666667</v>
      </c>
      <c r="G1650" t="n">
        <v>2353893.333333333</v>
      </c>
      <c r="H1650" t="n">
        <v>-854714.3333333334</v>
      </c>
      <c r="I1650" t="n">
        <v>-19803916.66666667</v>
      </c>
      <c r="J1650" t="n">
        <v>17599450</v>
      </c>
      <c r="K1650" t="inlineStr">
        <is>
          <t>Main Bearing_UW</t>
        </is>
      </c>
      <c r="L1650" t="n">
        <v>1513.51101552056</v>
      </c>
      <c r="M1650" t="n">
        <v>1466.80976067812</v>
      </c>
      <c r="N1650" t="n">
        <v>8.720789698238676</v>
      </c>
      <c r="O1650" t="n">
        <v>11893200.59136959</v>
      </c>
      <c r="P1650" t="n">
        <v>14714442.93475633</v>
      </c>
      <c r="Q1650" t="n">
        <v>16142128.92788163</v>
      </c>
      <c r="R1650" t="n">
        <v>16105087.43058438</v>
      </c>
      <c r="S1650" t="n">
        <v>3.680524542605555e-09</v>
      </c>
      <c r="T1650" t="n">
        <v>2.974847016686707e-09</v>
      </c>
      <c r="U1650" t="n">
        <v>2.711737520015654e-09</v>
      </c>
      <c r="V1650" t="n">
        <v>2.717974481997479e-09</v>
      </c>
    </row>
    <row r="1651">
      <c r="A1651" t="n">
        <v>824</v>
      </c>
      <c r="B1651" t="n">
        <v>494.4</v>
      </c>
      <c r="C1651" t="n">
        <v>4.377321666666667</v>
      </c>
      <c r="D1651" t="n">
        <v>0.04377321666666668</v>
      </c>
      <c r="E1651" t="n">
        <v>4959386.666666666</v>
      </c>
      <c r="F1651" t="n">
        <v>-52206.44166666667</v>
      </c>
      <c r="G1651" t="n">
        <v>2353893.333333333</v>
      </c>
      <c r="H1651" t="n">
        <v>-854714.3333333334</v>
      </c>
      <c r="I1651" t="n">
        <v>-19803916.66666667</v>
      </c>
      <c r="J1651" t="n">
        <v>17599450</v>
      </c>
      <c r="K1651" t="inlineStr">
        <is>
          <t>Main Bearing_DW</t>
        </is>
      </c>
      <c r="L1651" t="n">
        <v>1179.222282072415</v>
      </c>
      <c r="M1651" t="n">
        <v>1143.233730255696</v>
      </c>
      <c r="N1651" t="n">
        <v>17.7577123096756</v>
      </c>
      <c r="O1651" t="n">
        <v>127272942.3090939</v>
      </c>
      <c r="P1651" t="n">
        <v>430223077.2691005</v>
      </c>
      <c r="Q1651" t="n">
        <v>158644914.3778342</v>
      </c>
      <c r="R1651" t="n">
        <v>299911230.3863619</v>
      </c>
      <c r="S1651" t="n">
        <v>3.43931835569256e-10</v>
      </c>
      <c r="T1651" t="n">
        <v>1.017453943766176e-10</v>
      </c>
      <c r="U1651" t="n">
        <v>2.759194446184066e-10</v>
      </c>
      <c r="V1651" t="n">
        <v>1.459539097961608e-10</v>
      </c>
    </row>
    <row r="1652">
      <c r="A1652" t="n">
        <v>825</v>
      </c>
      <c r="B1652" t="n">
        <v>495</v>
      </c>
      <c r="C1652" t="n">
        <v>4.36666</v>
      </c>
      <c r="D1652" t="n">
        <v>0.0436666</v>
      </c>
      <c r="E1652" t="n">
        <v>4952638.333333333</v>
      </c>
      <c r="F1652" t="n">
        <v>-29908.6075</v>
      </c>
      <c r="G1652" t="n">
        <v>2367078.333333333</v>
      </c>
      <c r="H1652" t="n">
        <v>-1296031.166666667</v>
      </c>
      <c r="I1652" t="n">
        <v>-15829666.66666667</v>
      </c>
      <c r="J1652" t="n">
        <v>17639033.33333333</v>
      </c>
      <c r="K1652" t="inlineStr">
        <is>
          <t>Main Bearing_UW</t>
        </is>
      </c>
      <c r="L1652" t="n">
        <v>1446.209085540832</v>
      </c>
      <c r="M1652" t="n">
        <v>1401.835893076689</v>
      </c>
      <c r="N1652" t="n">
        <v>9.733665345625095</v>
      </c>
      <c r="O1652" t="n">
        <v>17154078.79097918</v>
      </c>
      <c r="P1652" t="n">
        <v>24157576.92374269</v>
      </c>
      <c r="Q1652" t="n">
        <v>23762981.19152801</v>
      </c>
      <c r="R1652" t="n">
        <v>26069901.93415087</v>
      </c>
      <c r="S1652" t="n">
        <v>2.545552024802578e-09</v>
      </c>
      <c r="T1652" t="n">
        <v>1.807573670895914e-09</v>
      </c>
      <c r="U1652" t="n">
        <v>1.837589301108736e-09</v>
      </c>
      <c r="V1652" t="n">
        <v>1.674981367797089e-09</v>
      </c>
    </row>
    <row r="1653">
      <c r="A1653" t="n">
        <v>825</v>
      </c>
      <c r="B1653" t="n">
        <v>495</v>
      </c>
      <c r="C1653" t="n">
        <v>4.36666</v>
      </c>
      <c r="D1653" t="n">
        <v>0.0436666</v>
      </c>
      <c r="E1653" t="n">
        <v>4952638.333333333</v>
      </c>
      <c r="F1653" t="n">
        <v>-29908.6075</v>
      </c>
      <c r="G1653" t="n">
        <v>2367078.333333333</v>
      </c>
      <c r="H1653" t="n">
        <v>-1296031.166666667</v>
      </c>
      <c r="I1653" t="n">
        <v>-15829666.66666667</v>
      </c>
      <c r="J1653" t="n">
        <v>17639033.33333333</v>
      </c>
      <c r="K1653" t="inlineStr">
        <is>
          <t>Main Bearing_DW</t>
        </is>
      </c>
      <c r="L1653" t="n">
        <v>1086.474415317997</v>
      </c>
      <c r="M1653" t="n">
        <v>1053.317908623428</v>
      </c>
      <c r="N1653" t="n">
        <v>22.46062251301011</v>
      </c>
      <c r="O1653" t="n">
        <v>278517183.490136</v>
      </c>
      <c r="P1653" t="n">
        <v>1447961208.027336</v>
      </c>
      <c r="Q1653" t="n">
        <v>333484602.8323383</v>
      </c>
      <c r="R1653" t="n">
        <v>807048024.7496076</v>
      </c>
      <c r="S1653" t="n">
        <v>1.567824270402566e-10</v>
      </c>
      <c r="T1653" t="n">
        <v>3.015729962786104e-11</v>
      </c>
      <c r="U1653" t="n">
        <v>1.30940378143796e-10</v>
      </c>
      <c r="V1653" t="n">
        <v>5.41065694492566e-11</v>
      </c>
    </row>
    <row r="1654">
      <c r="A1654" t="n">
        <v>826</v>
      </c>
      <c r="B1654" t="n">
        <v>495.6</v>
      </c>
      <c r="C1654" t="n">
        <v>4.333463333333333</v>
      </c>
      <c r="D1654" t="n">
        <v>0.04333463333333334</v>
      </c>
      <c r="E1654" t="n">
        <v>4944643.333333333</v>
      </c>
      <c r="F1654" t="n">
        <v>-26717.83833333333</v>
      </c>
      <c r="G1654" t="n">
        <v>2298688.333333333</v>
      </c>
      <c r="H1654" t="n">
        <v>-1838850</v>
      </c>
      <c r="I1654" t="n">
        <v>-14143800</v>
      </c>
      <c r="J1654" t="n">
        <v>17618566.66666666</v>
      </c>
      <c r="K1654" t="inlineStr">
        <is>
          <t>Main Bearing_UW</t>
        </is>
      </c>
      <c r="L1654" t="n">
        <v>1424.459840969083</v>
      </c>
      <c r="M1654" t="n">
        <v>1381.000514363231</v>
      </c>
      <c r="N1654" t="n">
        <v>10.23682412198799</v>
      </c>
      <c r="O1654" t="n">
        <v>20292248.44971637</v>
      </c>
      <c r="P1654" t="n">
        <v>30282910.50949158</v>
      </c>
      <c r="Q1654" t="n">
        <v>27611254.69986331</v>
      </c>
      <c r="R1654" t="n">
        <v>31365589.51016586</v>
      </c>
      <c r="S1654" t="n">
        <v>2.135526451921549e-09</v>
      </c>
      <c r="T1654" t="n">
        <v>1.430993012370821e-09</v>
      </c>
      <c r="U1654" t="n">
        <v>1.569455419696949e-09</v>
      </c>
      <c r="V1654" t="n">
        <v>1.381597923395899e-09</v>
      </c>
    </row>
    <row r="1655">
      <c r="A1655" t="n">
        <v>826</v>
      </c>
      <c r="B1655" t="n">
        <v>495.6</v>
      </c>
      <c r="C1655" t="n">
        <v>4.333463333333333</v>
      </c>
      <c r="D1655" t="n">
        <v>0.04333463333333334</v>
      </c>
      <c r="E1655" t="n">
        <v>4944643.333333333</v>
      </c>
      <c r="F1655" t="n">
        <v>-26717.83833333333</v>
      </c>
      <c r="G1655" t="n">
        <v>2298688.333333333</v>
      </c>
      <c r="H1655" t="n">
        <v>-1838850</v>
      </c>
      <c r="I1655" t="n">
        <v>-14143800</v>
      </c>
      <c r="J1655" t="n">
        <v>17618566.66666666</v>
      </c>
      <c r="K1655" t="inlineStr">
        <is>
          <t>Main Bearing_DW</t>
        </is>
      </c>
      <c r="L1655" t="n">
        <v>1035.374902693838</v>
      </c>
      <c r="M1655" t="n">
        <v>1003.867996567774</v>
      </c>
      <c r="N1655" t="n">
        <v>25.19647172483123</v>
      </c>
      <c r="O1655" t="n">
        <v>408549923.5791501</v>
      </c>
      <c r="P1655" t="n">
        <v>2666394310.260712</v>
      </c>
      <c r="Q1655" t="n">
        <v>500128021.2674267</v>
      </c>
      <c r="R1655" t="n">
        <v>1390460007.884365</v>
      </c>
      <c r="S1655" t="n">
        <v>1.060693707973193e-10</v>
      </c>
      <c r="T1655" t="n">
        <v>1.62521473911697e-11</v>
      </c>
      <c r="U1655" t="n">
        <v>8.664708132832573e-11</v>
      </c>
      <c r="V1655" t="n">
        <v>3.116568120450192e-11</v>
      </c>
    </row>
    <row r="1656">
      <c r="A1656" t="n">
        <v>827</v>
      </c>
      <c r="B1656" t="n">
        <v>496.2</v>
      </c>
      <c r="C1656" t="n">
        <v>4.373555000000001</v>
      </c>
      <c r="D1656" t="n">
        <v>0.04373555000000001</v>
      </c>
      <c r="E1656" t="n">
        <v>4923851.666666666</v>
      </c>
      <c r="F1656" t="n">
        <v>-3587.625</v>
      </c>
      <c r="G1656" t="n">
        <v>2315680</v>
      </c>
      <c r="H1656" t="n">
        <v>-636668.5</v>
      </c>
      <c r="I1656" t="n">
        <v>-13977316.66666667</v>
      </c>
      <c r="J1656" t="n">
        <v>17534583.33333333</v>
      </c>
      <c r="K1656" t="inlineStr">
        <is>
          <t>Main Bearing_UW</t>
        </is>
      </c>
      <c r="L1656" t="n">
        <v>1417.569067930885</v>
      </c>
      <c r="M1656" t="n">
        <v>1374.320220128074</v>
      </c>
      <c r="N1656" t="n">
        <v>10.32915921874396</v>
      </c>
      <c r="O1656" t="n">
        <v>20908807.84621166</v>
      </c>
      <c r="P1656" t="n">
        <v>31736601.72518583</v>
      </c>
      <c r="Q1656" t="n">
        <v>28687263.75001118</v>
      </c>
      <c r="R1656" t="n">
        <v>33071967.77913405</v>
      </c>
      <c r="S1656" t="n">
        <v>2.091728534772689e-09</v>
      </c>
      <c r="T1656" t="n">
        <v>1.378079177434172e-09</v>
      </c>
      <c r="U1656" t="n">
        <v>1.524563317753962e-09</v>
      </c>
      <c r="V1656" t="n">
        <v>1.322435673984718e-09</v>
      </c>
    </row>
    <row r="1657">
      <c r="A1657" t="n">
        <v>827</v>
      </c>
      <c r="B1657" t="n">
        <v>496.2</v>
      </c>
      <c r="C1657" t="n">
        <v>4.373555000000001</v>
      </c>
      <c r="D1657" t="n">
        <v>0.04373555000000001</v>
      </c>
      <c r="E1657" t="n">
        <v>4923851.666666666</v>
      </c>
      <c r="F1657" t="n">
        <v>-3587.625</v>
      </c>
      <c r="G1657" t="n">
        <v>2315680</v>
      </c>
      <c r="H1657" t="n">
        <v>-636668.5</v>
      </c>
      <c r="I1657" t="n">
        <v>-13977316.66666667</v>
      </c>
      <c r="J1657" t="n">
        <v>17534583.33333333</v>
      </c>
      <c r="K1657" t="inlineStr">
        <is>
          <t>Main Bearing_DW</t>
        </is>
      </c>
      <c r="L1657" t="n">
        <v>1030.336650593646</v>
      </c>
      <c r="M1657" t="n">
        <v>999.0070209703021</v>
      </c>
      <c r="N1657" t="n">
        <v>25.73640001783061</v>
      </c>
      <c r="O1657" t="n">
        <v>438468796.3298265</v>
      </c>
      <c r="P1657" t="n">
        <v>3022717295.508547</v>
      </c>
      <c r="Q1657" t="n">
        <v>528166136.8463323</v>
      </c>
      <c r="R1657" t="n">
        <v>1509496008.446145</v>
      </c>
      <c r="S1657" t="n">
        <v>9.974609451364723e-11</v>
      </c>
      <c r="T1657" t="n">
        <v>1.446895151755893e-11</v>
      </c>
      <c r="U1657" t="n">
        <v>8.280642576054566e-11</v>
      </c>
      <c r="V1657" t="n">
        <v>2.897361089746822e-11</v>
      </c>
    </row>
    <row r="1658">
      <c r="A1658" t="n">
        <v>828</v>
      </c>
      <c r="B1658" t="n">
        <v>496.8</v>
      </c>
      <c r="C1658" t="n">
        <v>4.343165</v>
      </c>
      <c r="D1658" t="n">
        <v>0.04343165000000001</v>
      </c>
      <c r="E1658" t="n">
        <v>4988488.333333334</v>
      </c>
      <c r="F1658" t="n">
        <v>-10288.11666666667</v>
      </c>
      <c r="G1658" t="n">
        <v>2293085</v>
      </c>
      <c r="H1658" t="n">
        <v>-2361984.166666667</v>
      </c>
      <c r="I1658" t="n">
        <v>-12527366.66666667</v>
      </c>
      <c r="J1658" t="n">
        <v>17567900</v>
      </c>
      <c r="K1658" t="inlineStr">
        <is>
          <t>Main Bearing_UW</t>
        </is>
      </c>
      <c r="L1658" t="n">
        <v>1401.943385302174</v>
      </c>
      <c r="M1658" t="n">
        <v>1359.1740597547</v>
      </c>
      <c r="N1658" t="n">
        <v>10.70473627584314</v>
      </c>
      <c r="O1658" t="n">
        <v>23552261.05230645</v>
      </c>
      <c r="P1658" t="n">
        <v>37256576.39892452</v>
      </c>
      <c r="Q1658" t="n">
        <v>31970981.21449124</v>
      </c>
      <c r="R1658" t="n">
        <v>37784526.2346074</v>
      </c>
      <c r="S1658" t="n">
        <v>1.844054373528897e-09</v>
      </c>
      <c r="T1658" t="n">
        <v>1.165744526146362e-09</v>
      </c>
      <c r="U1658" t="n">
        <v>1.358470974306978e-09</v>
      </c>
      <c r="V1658" t="n">
        <v>1.149455989743768e-09</v>
      </c>
    </row>
    <row r="1659">
      <c r="A1659" t="n">
        <v>828</v>
      </c>
      <c r="B1659" t="n">
        <v>496.8</v>
      </c>
      <c r="C1659" t="n">
        <v>4.343165</v>
      </c>
      <c r="D1659" t="n">
        <v>0.04343165000000001</v>
      </c>
      <c r="E1659" t="n">
        <v>4988488.333333334</v>
      </c>
      <c r="F1659" t="n">
        <v>-10288.11666666667</v>
      </c>
      <c r="G1659" t="n">
        <v>2293085</v>
      </c>
      <c r="H1659" t="n">
        <v>-2361984.166666667</v>
      </c>
      <c r="I1659" t="n">
        <v>-12527366.66666667</v>
      </c>
      <c r="J1659" t="n">
        <v>17567900</v>
      </c>
      <c r="K1659" t="inlineStr">
        <is>
          <t>Main Bearing_DW</t>
        </is>
      </c>
      <c r="L1659" t="n">
        <v>989.6173590264092</v>
      </c>
      <c r="M1659" t="n">
        <v>959.658403178093</v>
      </c>
      <c r="N1659" t="n">
        <v>28.43023177402897</v>
      </c>
      <c r="O1659" t="n">
        <v>611008660.2966281</v>
      </c>
      <c r="P1659" t="n">
        <v>5213930030.370852</v>
      </c>
      <c r="Q1659" t="n">
        <v>743226869.7811937</v>
      </c>
      <c r="R1659" t="n">
        <v>2402846274.470692</v>
      </c>
      <c r="S1659" t="n">
        <v>7.108188937766466e-11</v>
      </c>
      <c r="T1659" t="n">
        <v>8.32992574641644e-12</v>
      </c>
      <c r="U1659" t="n">
        <v>5.84365982526793e-11</v>
      </c>
      <c r="V1659" t="n">
        <v>1.807508472824268e-11</v>
      </c>
    </row>
    <row r="1660">
      <c r="A1660" t="n">
        <v>829</v>
      </c>
      <c r="B1660" t="n">
        <v>497.4</v>
      </c>
      <c r="C1660" t="n">
        <v>4.334295</v>
      </c>
      <c r="D1660" t="n">
        <v>0.04334295000000001</v>
      </c>
      <c r="E1660" t="n">
        <v>5001593.333333333</v>
      </c>
      <c r="F1660" t="n">
        <v>6220.850833333334</v>
      </c>
      <c r="G1660" t="n">
        <v>2323488.333333333</v>
      </c>
      <c r="H1660" t="n">
        <v>-9274793.333333334</v>
      </c>
      <c r="I1660" t="n">
        <v>-14370600</v>
      </c>
      <c r="J1660" t="n">
        <v>17522683.33333334</v>
      </c>
      <c r="K1660" t="inlineStr">
        <is>
          <t>Main Bearing_UW</t>
        </is>
      </c>
      <c r="L1660" t="n">
        <v>1432.733635244251</v>
      </c>
      <c r="M1660" t="n">
        <v>1388.724213301516</v>
      </c>
      <c r="N1660" t="n">
        <v>9.744694432886043</v>
      </c>
      <c r="O1660" t="n">
        <v>17218954.68064109</v>
      </c>
      <c r="P1660" t="n">
        <v>24175631.68350558</v>
      </c>
      <c r="Q1660" t="n">
        <v>24804226.9150189</v>
      </c>
      <c r="R1660" t="n">
        <v>27382743.67912531</v>
      </c>
      <c r="S1660" t="n">
        <v>2.517164996591203e-09</v>
      </c>
      <c r="T1660" t="n">
        <v>1.792836297616654e-09</v>
      </c>
      <c r="U1660" t="n">
        <v>1.747401769403906e-09</v>
      </c>
      <c r="V1660" t="n">
        <v>1.582856360483761e-09</v>
      </c>
    </row>
    <row r="1661">
      <c r="A1661" t="n">
        <v>829</v>
      </c>
      <c r="B1661" t="n">
        <v>497.4</v>
      </c>
      <c r="C1661" t="n">
        <v>4.334295</v>
      </c>
      <c r="D1661" t="n">
        <v>0.04334295000000001</v>
      </c>
      <c r="E1661" t="n">
        <v>5001593.333333333</v>
      </c>
      <c r="F1661" t="n">
        <v>6220.850833333334</v>
      </c>
      <c r="G1661" t="n">
        <v>2323488.333333333</v>
      </c>
      <c r="H1661" t="n">
        <v>-9274793.333333334</v>
      </c>
      <c r="I1661" t="n">
        <v>-14370600</v>
      </c>
      <c r="J1661" t="n">
        <v>17522683.33333334</v>
      </c>
      <c r="K1661" t="inlineStr">
        <is>
          <t>Main Bearing_DW</t>
        </is>
      </c>
      <c r="L1661" t="n">
        <v>1135.358818302175</v>
      </c>
      <c r="M1661" t="n">
        <v>1100.714853366074</v>
      </c>
      <c r="N1661" t="n">
        <v>20.5358113028312</v>
      </c>
      <c r="O1661" t="n">
        <v>206610433.3944535</v>
      </c>
      <c r="P1661" t="n">
        <v>898174933.6010636</v>
      </c>
      <c r="Q1661" t="n">
        <v>235150438.6995778</v>
      </c>
      <c r="R1661" t="n">
        <v>502930513.4596347</v>
      </c>
      <c r="S1661" t="n">
        <v>2.09781032293036e-10</v>
      </c>
      <c r="T1661" t="n">
        <v>4.825669073865667e-11</v>
      </c>
      <c r="U1661" t="n">
        <v>1.84320089895192e-10</v>
      </c>
      <c r="V1661" t="n">
        <v>8.618079205782514e-11</v>
      </c>
    </row>
    <row r="1662">
      <c r="A1662" t="n">
        <v>830</v>
      </c>
      <c r="B1662" t="n">
        <v>498</v>
      </c>
      <c r="C1662" t="n">
        <v>4.360566666666666</v>
      </c>
      <c r="D1662" t="n">
        <v>0.04360566666666667</v>
      </c>
      <c r="E1662" t="n">
        <v>4937635</v>
      </c>
      <c r="F1662" t="n">
        <v>22518.39666666666</v>
      </c>
      <c r="G1662" t="n">
        <v>2270438.333333333</v>
      </c>
      <c r="H1662" t="n">
        <v>-8523868.333333334</v>
      </c>
      <c r="I1662" t="n">
        <v>-16901066.66666666</v>
      </c>
      <c r="J1662" t="n">
        <v>17460516.66666667</v>
      </c>
      <c r="K1662" t="inlineStr">
        <is>
          <t>Main Bearing_UW</t>
        </is>
      </c>
      <c r="L1662" t="n">
        <v>1475.576017108586</v>
      </c>
      <c r="M1662" t="n">
        <v>1430.049032332398</v>
      </c>
      <c r="N1662" t="n">
        <v>9.200830900977143</v>
      </c>
      <c r="O1662" t="n">
        <v>14219015.52780389</v>
      </c>
      <c r="P1662" t="n">
        <v>18692819.10872016</v>
      </c>
      <c r="Q1662" t="n">
        <v>19795064.53285184</v>
      </c>
      <c r="R1662" t="n">
        <v>20720187.58414399</v>
      </c>
      <c r="S1662" t="n">
        <v>3.06671489185732e-09</v>
      </c>
      <c r="T1662" t="n">
        <v>2.332749619682818e-09</v>
      </c>
      <c r="U1662" t="n">
        <v>2.20285549432278e-09</v>
      </c>
      <c r="V1662" t="n">
        <v>2.104501539360371e-09</v>
      </c>
    </row>
    <row r="1663">
      <c r="A1663" t="n">
        <v>830</v>
      </c>
      <c r="B1663" t="n">
        <v>498</v>
      </c>
      <c r="C1663" t="n">
        <v>4.360566666666666</v>
      </c>
      <c r="D1663" t="n">
        <v>0.04360566666666667</v>
      </c>
      <c r="E1663" t="n">
        <v>4937635</v>
      </c>
      <c r="F1663" t="n">
        <v>22518.39666666666</v>
      </c>
      <c r="G1663" t="n">
        <v>2270438.333333333</v>
      </c>
      <c r="H1663" t="n">
        <v>-8523868.333333334</v>
      </c>
      <c r="I1663" t="n">
        <v>-16901066.66666666</v>
      </c>
      <c r="J1663" t="n">
        <v>17460516.66666667</v>
      </c>
      <c r="K1663" t="inlineStr">
        <is>
          <t>Main Bearing_DW</t>
        </is>
      </c>
      <c r="L1663" t="n">
        <v>1168.438045162885</v>
      </c>
      <c r="M1663" t="n">
        <v>1132.781739022137</v>
      </c>
      <c r="N1663" t="n">
        <v>18.5198129239105</v>
      </c>
      <c r="O1663" t="n">
        <v>146409081.5935385</v>
      </c>
      <c r="P1663" t="n">
        <v>530662354.7402194</v>
      </c>
      <c r="Q1663" t="n">
        <v>176287022.9914641</v>
      </c>
      <c r="R1663" t="n">
        <v>344084801.0761678</v>
      </c>
      <c r="S1663" t="n">
        <v>2.978344389026694e-10</v>
      </c>
      <c r="T1663" t="n">
        <v>8.217215010100615e-11</v>
      </c>
      <c r="U1663" t="n">
        <v>2.473560783244838e-10</v>
      </c>
      <c r="V1663" t="n">
        <v>1.267294182430743e-10</v>
      </c>
    </row>
    <row r="1664">
      <c r="A1664" t="n">
        <v>831</v>
      </c>
      <c r="B1664" t="n">
        <v>498.6</v>
      </c>
      <c r="C1664" t="n">
        <v>4.310898333333333</v>
      </c>
      <c r="D1664" t="n">
        <v>0.04310898333333334</v>
      </c>
      <c r="E1664" t="n">
        <v>4917196.666666667</v>
      </c>
      <c r="F1664" t="n">
        <v>9052.128333333334</v>
      </c>
      <c r="G1664" t="n">
        <v>2245588.333333333</v>
      </c>
      <c r="H1664" t="n">
        <v>-5124195.000000001</v>
      </c>
      <c r="I1664" t="n">
        <v>-21522000</v>
      </c>
      <c r="J1664" t="n">
        <v>17451333.33333333</v>
      </c>
      <c r="K1664" t="inlineStr">
        <is>
          <t>Main Bearing_UW</t>
        </is>
      </c>
      <c r="L1664" t="n">
        <v>1548.241637506718</v>
      </c>
      <c r="M1664" t="n">
        <v>1500.464089368071</v>
      </c>
      <c r="N1664" t="n">
        <v>8.313069629893699</v>
      </c>
      <c r="O1664" t="n">
        <v>10138742.47892285</v>
      </c>
      <c r="P1664" t="n">
        <v>11777025.93199378</v>
      </c>
      <c r="Q1664" t="n">
        <v>13423125.03422155</v>
      </c>
      <c r="R1664" t="n">
        <v>12716220.85843369</v>
      </c>
      <c r="S1664" t="n">
        <v>4.251906330883875e-09</v>
      </c>
      <c r="T1664" t="n">
        <v>3.660430365209807e-09</v>
      </c>
      <c r="U1664" t="n">
        <v>3.211545986752658e-09</v>
      </c>
      <c r="V1664" t="n">
        <v>3.390078216889611e-09</v>
      </c>
    </row>
    <row r="1665">
      <c r="A1665" t="n">
        <v>831</v>
      </c>
      <c r="B1665" t="n">
        <v>498.6</v>
      </c>
      <c r="C1665" t="n">
        <v>4.310898333333333</v>
      </c>
      <c r="D1665" t="n">
        <v>0.04310898333333334</v>
      </c>
      <c r="E1665" t="n">
        <v>4917196.666666667</v>
      </c>
      <c r="F1665" t="n">
        <v>9052.128333333334</v>
      </c>
      <c r="G1665" t="n">
        <v>2245588.333333333</v>
      </c>
      <c r="H1665" t="n">
        <v>-5124195.000000001</v>
      </c>
      <c r="I1665" t="n">
        <v>-21522000</v>
      </c>
      <c r="J1665" t="n">
        <v>17451333.33333333</v>
      </c>
      <c r="K1665" t="inlineStr">
        <is>
          <t>Main Bearing_DW</t>
        </is>
      </c>
      <c r="L1665" t="n">
        <v>1223.408607105629</v>
      </c>
      <c r="M1665" t="n">
        <v>1186.071860478653</v>
      </c>
      <c r="N1665" t="n">
        <v>15.79775999206427</v>
      </c>
      <c r="O1665" t="n">
        <v>86184877.78506777</v>
      </c>
      <c r="P1665" t="n">
        <v>237124918.3509108</v>
      </c>
      <c r="Q1665" t="n">
        <v>111448937.398757</v>
      </c>
      <c r="R1665" t="n">
        <v>186764576.3227823</v>
      </c>
      <c r="S1665" t="n">
        <v>5.001919645444148e-10</v>
      </c>
      <c r="T1665" t="n">
        <v>1.817986217270437e-10</v>
      </c>
      <c r="U1665" t="n">
        <v>3.868047945499222e-10</v>
      </c>
      <c r="V1665" t="n">
        <v>2.30819913401719e-10</v>
      </c>
    </row>
    <row r="1666">
      <c r="A1666" t="n">
        <v>832</v>
      </c>
      <c r="B1666" t="n">
        <v>499.2</v>
      </c>
      <c r="C1666" t="n">
        <v>4.333621666666667</v>
      </c>
      <c r="D1666" t="n">
        <v>0.04333621666666667</v>
      </c>
      <c r="E1666" t="n">
        <v>4976705.000000001</v>
      </c>
      <c r="F1666" t="n">
        <v>-4182.874999999999</v>
      </c>
      <c r="G1666" t="n">
        <v>2308970</v>
      </c>
      <c r="H1666" t="n">
        <v>-7989603.333333332</v>
      </c>
      <c r="I1666" t="n">
        <v>-25445000</v>
      </c>
      <c r="J1666" t="n">
        <v>17372983.33333333</v>
      </c>
      <c r="K1666" t="inlineStr">
        <is>
          <t>Main Bearing_UW</t>
        </is>
      </c>
      <c r="L1666" t="n">
        <v>1609.89296935879</v>
      </c>
      <c r="M1666" t="n">
        <v>1559.781672142968</v>
      </c>
      <c r="N1666" t="n">
        <v>7.470010420222803</v>
      </c>
      <c r="O1666" t="n">
        <v>7098774.662549198</v>
      </c>
      <c r="P1666" t="n">
        <v>7355687.334598488</v>
      </c>
      <c r="Q1666" t="n">
        <v>9442291.508809524</v>
      </c>
      <c r="R1666" t="n">
        <v>8257603.374633656</v>
      </c>
      <c r="S1666" t="n">
        <v>6.104746062062557e-09</v>
      </c>
      <c r="T1666" t="n">
        <v>5.891525114563912e-09</v>
      </c>
      <c r="U1666" t="n">
        <v>4.5895868207664e-09</v>
      </c>
      <c r="V1666" t="n">
        <v>5.248038044523937e-09</v>
      </c>
    </row>
    <row r="1667">
      <c r="A1667" t="n">
        <v>832</v>
      </c>
      <c r="B1667" t="n">
        <v>499.2</v>
      </c>
      <c r="C1667" t="n">
        <v>4.333621666666667</v>
      </c>
      <c r="D1667" t="n">
        <v>0.04333621666666667</v>
      </c>
      <c r="E1667" t="n">
        <v>4976705.000000001</v>
      </c>
      <c r="F1667" t="n">
        <v>-4182.874999999999</v>
      </c>
      <c r="G1667" t="n">
        <v>2308970</v>
      </c>
      <c r="H1667" t="n">
        <v>-7989603.333333332</v>
      </c>
      <c r="I1667" t="n">
        <v>-25445000</v>
      </c>
      <c r="J1667" t="n">
        <v>17372983.33333333</v>
      </c>
      <c r="K1667" t="inlineStr">
        <is>
          <t>Main Bearing_DW</t>
        </is>
      </c>
      <c r="L1667" t="n">
        <v>1321.647758347683</v>
      </c>
      <c r="M1667" t="n">
        <v>1281.315970367279</v>
      </c>
      <c r="N1667" t="n">
        <v>12.99311009299986</v>
      </c>
      <c r="O1667" t="n">
        <v>44925173.13471713</v>
      </c>
      <c r="P1667" t="n">
        <v>92328975.22104892</v>
      </c>
      <c r="Q1667" t="n">
        <v>57042359.64903316</v>
      </c>
      <c r="R1667" t="n">
        <v>78861036.51647267</v>
      </c>
      <c r="S1667" t="n">
        <v>9.646310440855585e-10</v>
      </c>
      <c r="T1667" t="n">
        <v>4.6936746089636e-10</v>
      </c>
      <c r="U1667" t="n">
        <v>7.597199157486325e-10</v>
      </c>
      <c r="V1667" t="n">
        <v>5.495263387466953e-10</v>
      </c>
    </row>
    <row r="1668">
      <c r="A1668" t="n">
        <v>833</v>
      </c>
      <c r="B1668" t="n">
        <v>499.8</v>
      </c>
      <c r="C1668" t="n">
        <v>4.341321666666667</v>
      </c>
      <c r="D1668" t="n">
        <v>0.04341321666666668</v>
      </c>
      <c r="E1668" t="n">
        <v>4960421.666666666</v>
      </c>
      <c r="F1668" t="n">
        <v>-5977.416666666667</v>
      </c>
      <c r="G1668" t="n">
        <v>2341085</v>
      </c>
      <c r="H1668" t="n">
        <v>-6670473.333333332</v>
      </c>
      <c r="I1668" t="n">
        <v>-22690183.33333334</v>
      </c>
      <c r="J1668" t="n">
        <v>17361216.66666667</v>
      </c>
      <c r="K1668" t="inlineStr">
        <is>
          <t>Main Bearing_UW</t>
        </is>
      </c>
      <c r="L1668" t="n">
        <v>1562.452475400575</v>
      </c>
      <c r="M1668" t="n">
        <v>1514.233868791857</v>
      </c>
      <c r="N1668" t="n">
        <v>8.006384692622161</v>
      </c>
      <c r="O1668" t="n">
        <v>8944736.326312052</v>
      </c>
      <c r="P1668" t="n">
        <v>10001780.27619758</v>
      </c>
      <c r="Q1668" t="n">
        <v>12133606.23955655</v>
      </c>
      <c r="R1668" t="n">
        <v>11256828.82025348</v>
      </c>
      <c r="S1668" t="n">
        <v>4.853493169939657e-09</v>
      </c>
      <c r="T1668" t="n">
        <v>4.340548929072382e-09</v>
      </c>
      <c r="U1668" t="n">
        <v>3.577931886823228e-09</v>
      </c>
      <c r="V1668" t="n">
        <v>3.856611605264606e-09</v>
      </c>
    </row>
    <row r="1669">
      <c r="A1669" t="n">
        <v>833</v>
      </c>
      <c r="B1669" t="n">
        <v>499.8</v>
      </c>
      <c r="C1669" t="n">
        <v>4.341321666666667</v>
      </c>
      <c r="D1669" t="n">
        <v>0.04341321666666668</v>
      </c>
      <c r="E1669" t="n">
        <v>4960421.666666666</v>
      </c>
      <c r="F1669" t="n">
        <v>-5977.416666666667</v>
      </c>
      <c r="G1669" t="n">
        <v>2341085</v>
      </c>
      <c r="H1669" t="n">
        <v>-6670473.333333332</v>
      </c>
      <c r="I1669" t="n">
        <v>-22690183.33333334</v>
      </c>
      <c r="J1669" t="n">
        <v>17361216.66666667</v>
      </c>
      <c r="K1669" t="inlineStr">
        <is>
          <t>Main Bearing_DW</t>
        </is>
      </c>
      <c r="L1669" t="n">
        <v>1265.790735202442</v>
      </c>
      <c r="M1669" t="n">
        <v>1227.162311621655</v>
      </c>
      <c r="N1669" t="n">
        <v>14.72576428068653</v>
      </c>
      <c r="O1669" t="n">
        <v>68187616.95580551</v>
      </c>
      <c r="P1669" t="n">
        <v>168952574.0705693</v>
      </c>
      <c r="Q1669" t="n">
        <v>84878502.32793112</v>
      </c>
      <c r="R1669" t="n">
        <v>131767585.8708877</v>
      </c>
      <c r="S1669" t="n">
        <v>6.366730295737438e-10</v>
      </c>
      <c r="T1669" t="n">
        <v>2.569550473290424e-10</v>
      </c>
      <c r="U1669" t="n">
        <v>5.114748196067147e-10</v>
      </c>
      <c r="V1669" t="n">
        <v>3.294681038567791e-10</v>
      </c>
    </row>
    <row r="1670">
      <c r="A1670" t="n">
        <v>834</v>
      </c>
      <c r="B1670" t="n">
        <v>500.4</v>
      </c>
      <c r="C1670" t="n">
        <v>4.286928333333333</v>
      </c>
      <c r="D1670" t="n">
        <v>0.04286928333333333</v>
      </c>
      <c r="E1670" t="n">
        <v>4934441.666666667</v>
      </c>
      <c r="F1670" t="n">
        <v>-8581.75</v>
      </c>
      <c r="G1670" t="n">
        <v>2291485</v>
      </c>
      <c r="H1670" t="n">
        <v>-3385915</v>
      </c>
      <c r="I1670" t="n">
        <v>-21779200</v>
      </c>
      <c r="J1670" t="n">
        <v>17332050</v>
      </c>
      <c r="K1670" t="inlineStr">
        <is>
          <t>Main Bearing_UW</t>
        </is>
      </c>
      <c r="L1670" t="n">
        <v>1548.922402295227</v>
      </c>
      <c r="M1670" t="n">
        <v>1501.123858551971</v>
      </c>
      <c r="N1670" t="n">
        <v>8.284298780420174</v>
      </c>
      <c r="O1670" t="n">
        <v>10022249.51506887</v>
      </c>
      <c r="P1670" t="n">
        <v>11561277.08957519</v>
      </c>
      <c r="Q1670" t="n">
        <v>13343105.88240886</v>
      </c>
      <c r="R1670" t="n">
        <v>12586891.39026156</v>
      </c>
      <c r="S1670" t="n">
        <v>4.277411300614457e-09</v>
      </c>
      <c r="T1670" t="n">
        <v>3.708005871772469e-09</v>
      </c>
      <c r="U1670" t="n">
        <v>3.212841426211784e-09</v>
      </c>
      <c r="V1670" t="n">
        <v>3.405867422237486e-09</v>
      </c>
    </row>
    <row r="1671">
      <c r="A1671" t="n">
        <v>834</v>
      </c>
      <c r="B1671" t="n">
        <v>500.4</v>
      </c>
      <c r="C1671" t="n">
        <v>4.286928333333333</v>
      </c>
      <c r="D1671" t="n">
        <v>0.04286928333333333</v>
      </c>
      <c r="E1671" t="n">
        <v>4934441.666666667</v>
      </c>
      <c r="F1671" t="n">
        <v>-8581.75</v>
      </c>
      <c r="G1671" t="n">
        <v>2291485</v>
      </c>
      <c r="H1671" t="n">
        <v>-3385915</v>
      </c>
      <c r="I1671" t="n">
        <v>-21779200</v>
      </c>
      <c r="J1671" t="n">
        <v>17332050</v>
      </c>
      <c r="K1671" t="inlineStr">
        <is>
          <t>Main Bearing_DW</t>
        </is>
      </c>
      <c r="L1671" t="n">
        <v>1223.172928768451</v>
      </c>
      <c r="M1671" t="n">
        <v>1185.843029541313</v>
      </c>
      <c r="N1671" t="n">
        <v>15.87350396025304</v>
      </c>
      <c r="O1671" t="n">
        <v>87570006.24405269</v>
      </c>
      <c r="P1671" t="n">
        <v>241735597.709563</v>
      </c>
      <c r="Q1671" t="n">
        <v>112244977.8109445</v>
      </c>
      <c r="R1671" t="n">
        <v>187865209.1263604</v>
      </c>
      <c r="S1671" t="n">
        <v>4.895429973347158e-10</v>
      </c>
      <c r="T1671" t="n">
        <v>1.773395550325166e-10</v>
      </c>
      <c r="U1671" t="n">
        <v>3.819260707195162e-10</v>
      </c>
      <c r="V1671" t="n">
        <v>2.281917100706972e-10</v>
      </c>
    </row>
    <row r="1672">
      <c r="A1672" t="n">
        <v>835</v>
      </c>
      <c r="B1672" t="n">
        <v>501</v>
      </c>
      <c r="C1672" t="n">
        <v>4.339915</v>
      </c>
      <c r="D1672" t="n">
        <v>0.04339915000000001</v>
      </c>
      <c r="E1672" t="n">
        <v>4940590</v>
      </c>
      <c r="F1672" t="n">
        <v>-18828.12333333333</v>
      </c>
      <c r="G1672" t="n">
        <v>2323436.666666667</v>
      </c>
      <c r="H1672" t="n">
        <v>-3746215</v>
      </c>
      <c r="I1672" t="n">
        <v>-18637583.33333333</v>
      </c>
      <c r="J1672" t="n">
        <v>17229883.33333333</v>
      </c>
      <c r="K1672" t="inlineStr">
        <is>
          <t>Main Bearing_UW</t>
        </is>
      </c>
      <c r="L1672" t="n">
        <v>1496.840495309558</v>
      </c>
      <c r="M1672" t="n">
        <v>1450.65566966167</v>
      </c>
      <c r="N1672" t="n">
        <v>8.967065482746342</v>
      </c>
      <c r="O1672" t="n">
        <v>13050099.88887519</v>
      </c>
      <c r="P1672" t="n">
        <v>16597534.62946351</v>
      </c>
      <c r="Q1672" t="n">
        <v>17770588.1928457</v>
      </c>
      <c r="R1672" t="n">
        <v>18072994.81918899</v>
      </c>
      <c r="S1672" t="n">
        <v>3.325579908932074e-09</v>
      </c>
      <c r="T1672" t="n">
        <v>2.614794966172806e-09</v>
      </c>
      <c r="U1672" t="n">
        <v>2.442189843635687e-09</v>
      </c>
      <c r="V1672" t="n">
        <v>2.401325869574255e-09</v>
      </c>
    </row>
    <row r="1673">
      <c r="A1673" t="n">
        <v>835</v>
      </c>
      <c r="B1673" t="n">
        <v>501</v>
      </c>
      <c r="C1673" t="n">
        <v>4.339915</v>
      </c>
      <c r="D1673" t="n">
        <v>0.04339915000000001</v>
      </c>
      <c r="E1673" t="n">
        <v>4940590</v>
      </c>
      <c r="F1673" t="n">
        <v>-18828.12333333333</v>
      </c>
      <c r="G1673" t="n">
        <v>2323436.666666667</v>
      </c>
      <c r="H1673" t="n">
        <v>-3746215</v>
      </c>
      <c r="I1673" t="n">
        <v>-18637583.33333333</v>
      </c>
      <c r="J1673" t="n">
        <v>17229883.33333333</v>
      </c>
      <c r="K1673" t="inlineStr">
        <is>
          <t>Main Bearing_DW</t>
        </is>
      </c>
      <c r="L1673" t="n">
        <v>1161.159551062579</v>
      </c>
      <c r="M1673" t="n">
        <v>1125.722674109356</v>
      </c>
      <c r="N1673" t="n">
        <v>18.53678816252308</v>
      </c>
      <c r="O1673" t="n">
        <v>146856888.1152636</v>
      </c>
      <c r="P1673" t="n">
        <v>530993600.6158515</v>
      </c>
      <c r="Q1673" t="n">
        <v>182234629.138826</v>
      </c>
      <c r="R1673" t="n">
        <v>358146162.6654298</v>
      </c>
      <c r="S1673" t="n">
        <v>2.955200165070726e-10</v>
      </c>
      <c r="T1673" t="n">
        <v>8.173196428293158e-11</v>
      </c>
      <c r="U1673" t="n">
        <v>2.381498522267061e-10</v>
      </c>
      <c r="V1673" t="n">
        <v>1.211772022824723e-10</v>
      </c>
    </row>
    <row r="1674">
      <c r="A1674" t="n">
        <v>836</v>
      </c>
      <c r="B1674" t="n">
        <v>501.6</v>
      </c>
      <c r="C1674" t="n">
        <v>4.318165</v>
      </c>
      <c r="D1674" t="n">
        <v>0.04318165</v>
      </c>
      <c r="E1674" t="n">
        <v>4995000</v>
      </c>
      <c r="F1674" t="n">
        <v>-31222.21666666667</v>
      </c>
      <c r="G1674" t="n">
        <v>2332955</v>
      </c>
      <c r="H1674" t="n">
        <v>-5371986.666666667</v>
      </c>
      <c r="I1674" t="n">
        <v>-17471800</v>
      </c>
      <c r="J1674" t="n">
        <v>17283700</v>
      </c>
      <c r="K1674" t="inlineStr">
        <is>
          <t>Main Bearing_UW</t>
        </is>
      </c>
      <c r="L1674" t="n">
        <v>1483.048581174584</v>
      </c>
      <c r="M1674" t="n">
        <v>1437.291016053411</v>
      </c>
      <c r="N1674" t="n">
        <v>9.1521682636654</v>
      </c>
      <c r="O1674" t="n">
        <v>13969880.31385263</v>
      </c>
      <c r="P1674" t="n">
        <v>18147867.90022665</v>
      </c>
      <c r="Q1674" t="n">
        <v>19171029.24685271</v>
      </c>
      <c r="R1674" t="n">
        <v>19813344.78125546</v>
      </c>
      <c r="S1674" t="n">
        <v>3.091053683343355e-09</v>
      </c>
      <c r="T1674" t="n">
        <v>2.37943378458583e-09</v>
      </c>
      <c r="U1674" t="n">
        <v>2.252442967144766e-09</v>
      </c>
      <c r="V1674" t="n">
        <v>2.17942252944855e-09</v>
      </c>
    </row>
    <row r="1675">
      <c r="A1675" t="n">
        <v>836</v>
      </c>
      <c r="B1675" t="n">
        <v>501.6</v>
      </c>
      <c r="C1675" t="n">
        <v>4.318165</v>
      </c>
      <c r="D1675" t="n">
        <v>0.04318165</v>
      </c>
      <c r="E1675" t="n">
        <v>4995000</v>
      </c>
      <c r="F1675" t="n">
        <v>-31222.21666666667</v>
      </c>
      <c r="G1675" t="n">
        <v>2332955</v>
      </c>
      <c r="H1675" t="n">
        <v>-5371986.666666667</v>
      </c>
      <c r="I1675" t="n">
        <v>-17471800</v>
      </c>
      <c r="J1675" t="n">
        <v>17283700</v>
      </c>
      <c r="K1675" t="inlineStr">
        <is>
          <t>Main Bearing_DW</t>
        </is>
      </c>
      <c r="L1675" t="n">
        <v>1146.188437985995</v>
      </c>
      <c r="M1675" t="n">
        <v>1111.20940675047</v>
      </c>
      <c r="N1675" t="n">
        <v>19.29442360170081</v>
      </c>
      <c r="O1675" t="n">
        <v>167836106.1854469</v>
      </c>
      <c r="P1675" t="n">
        <v>648770178.8085012</v>
      </c>
      <c r="Q1675" t="n">
        <v>205684839.1460508</v>
      </c>
      <c r="R1675" t="n">
        <v>419149337.2993465</v>
      </c>
      <c r="S1675" t="n">
        <v>2.572846271367102e-10</v>
      </c>
      <c r="T1675" t="n">
        <v>6.655923994426694e-11</v>
      </c>
      <c r="U1675" t="n">
        <v>2.099408501826329e-10</v>
      </c>
      <c r="V1675" t="n">
        <v>1.030221120668519e-10</v>
      </c>
    </row>
    <row r="1676">
      <c r="A1676" t="n">
        <v>837</v>
      </c>
      <c r="B1676" t="n">
        <v>502.2</v>
      </c>
      <c r="C1676" t="n">
        <v>4.295185</v>
      </c>
      <c r="D1676" t="n">
        <v>0.04295185000000001</v>
      </c>
      <c r="E1676" t="n">
        <v>4929795</v>
      </c>
      <c r="F1676" t="n">
        <v>-1735.711666666666</v>
      </c>
      <c r="G1676" t="n">
        <v>2288453.333333333</v>
      </c>
      <c r="H1676" t="n">
        <v>-8723751.666666668</v>
      </c>
      <c r="I1676" t="n">
        <v>-17685200</v>
      </c>
      <c r="J1676" t="n">
        <v>17272033.33333334</v>
      </c>
      <c r="K1676" t="inlineStr">
        <is>
          <t>Main Bearing_UW</t>
        </is>
      </c>
      <c r="L1676" t="n">
        <v>1486.943237093875</v>
      </c>
      <c r="M1676" t="n">
        <v>1441.063905394983</v>
      </c>
      <c r="N1676" t="n">
        <v>9.001823439372469</v>
      </c>
      <c r="O1676" t="n">
        <v>13219478.8205825</v>
      </c>
      <c r="P1676" t="n">
        <v>16790134.97133549</v>
      </c>
      <c r="Q1676" t="n">
        <v>18442045.97170846</v>
      </c>
      <c r="R1676" t="n">
        <v>18819956.7193598</v>
      </c>
      <c r="S1676" t="n">
        <v>3.24913338740138e-09</v>
      </c>
      <c r="T1676" t="n">
        <v>2.558159900044188e-09</v>
      </c>
      <c r="U1676" t="n">
        <v>2.329017619080416e-09</v>
      </c>
      <c r="V1676" t="n">
        <v>2.282250200704027e-09</v>
      </c>
    </row>
    <row r="1677">
      <c r="A1677" t="n">
        <v>837</v>
      </c>
      <c r="B1677" t="n">
        <v>502.2</v>
      </c>
      <c r="C1677" t="n">
        <v>4.295185</v>
      </c>
      <c r="D1677" t="n">
        <v>0.04295185000000001</v>
      </c>
      <c r="E1677" t="n">
        <v>4929795</v>
      </c>
      <c r="F1677" t="n">
        <v>-1735.711666666666</v>
      </c>
      <c r="G1677" t="n">
        <v>2288453.333333333</v>
      </c>
      <c r="H1677" t="n">
        <v>-8723751.666666668</v>
      </c>
      <c r="I1677" t="n">
        <v>-17685200</v>
      </c>
      <c r="J1677" t="n">
        <v>17272033.33333334</v>
      </c>
      <c r="K1677" t="inlineStr">
        <is>
          <t>Main Bearing_DW</t>
        </is>
      </c>
      <c r="L1677" t="n">
        <v>1188.043548442127</v>
      </c>
      <c r="M1677" t="n">
        <v>1151.789017146067</v>
      </c>
      <c r="N1677" t="n">
        <v>17.74606821033366</v>
      </c>
      <c r="O1677" t="n">
        <v>126994970.0561541</v>
      </c>
      <c r="P1677" t="n">
        <v>422116159.8124377</v>
      </c>
      <c r="Q1677" t="n">
        <v>152555455.9125929</v>
      </c>
      <c r="R1677" t="n">
        <v>281486428.4893813</v>
      </c>
      <c r="S1677" t="n">
        <v>3.382169386788132e-10</v>
      </c>
      <c r="T1677" t="n">
        <v>1.017536263456134e-10</v>
      </c>
      <c r="U1677" t="n">
        <v>2.815490913980119e-10</v>
      </c>
      <c r="V1677" t="n">
        <v>1.52589416941003e-10</v>
      </c>
    </row>
    <row r="1678">
      <c r="A1678" t="n">
        <v>838</v>
      </c>
      <c r="B1678" t="n">
        <v>502.8</v>
      </c>
      <c r="C1678" t="n">
        <v>4.338165</v>
      </c>
      <c r="D1678" t="n">
        <v>0.04338165000000001</v>
      </c>
      <c r="E1678" t="n">
        <v>4957450</v>
      </c>
      <c r="F1678" t="n">
        <v>46490.73333333333</v>
      </c>
      <c r="G1678" t="n">
        <v>2272385</v>
      </c>
      <c r="H1678" t="n">
        <v>-6426941.666666667</v>
      </c>
      <c r="I1678" t="n">
        <v>-22379633.33333333</v>
      </c>
      <c r="J1678" t="n">
        <v>17213000</v>
      </c>
      <c r="K1678" t="inlineStr">
        <is>
          <t>Main Bearing_UW</t>
        </is>
      </c>
      <c r="L1678" t="n">
        <v>1563.287344001723</v>
      </c>
      <c r="M1678" t="n">
        <v>1515.043335441288</v>
      </c>
      <c r="N1678" t="n">
        <v>8.080865483453543</v>
      </c>
      <c r="O1678" t="n">
        <v>9225125.643665064</v>
      </c>
      <c r="P1678" t="n">
        <v>10417526.53186234</v>
      </c>
      <c r="Q1678" t="n">
        <v>12279877.9671979</v>
      </c>
      <c r="R1678" t="n">
        <v>11424129.27124207</v>
      </c>
      <c r="S1678" t="n">
        <v>4.70255383782121e-09</v>
      </c>
      <c r="T1678" t="n">
        <v>4.164294649724751e-09</v>
      </c>
      <c r="U1678" t="n">
        <v>3.532742761441229e-09</v>
      </c>
      <c r="V1678" t="n">
        <v>3.797370370204451e-09</v>
      </c>
    </row>
    <row r="1679">
      <c r="A1679" t="n">
        <v>838</v>
      </c>
      <c r="B1679" t="n">
        <v>502.8</v>
      </c>
      <c r="C1679" t="n">
        <v>4.338165</v>
      </c>
      <c r="D1679" t="n">
        <v>0.04338165000000001</v>
      </c>
      <c r="E1679" t="n">
        <v>4957450</v>
      </c>
      <c r="F1679" t="n">
        <v>46490.73333333333</v>
      </c>
      <c r="G1679" t="n">
        <v>2272385</v>
      </c>
      <c r="H1679" t="n">
        <v>-6426941.666666667</v>
      </c>
      <c r="I1679" t="n">
        <v>-22379633.33333333</v>
      </c>
      <c r="J1679" t="n">
        <v>17213000</v>
      </c>
      <c r="K1679" t="inlineStr">
        <is>
          <t>Main Bearing_DW</t>
        </is>
      </c>
      <c r="L1679" t="n">
        <v>1251.191703431024</v>
      </c>
      <c r="M1679" t="n">
        <v>1213.007767466243</v>
      </c>
      <c r="N1679" t="n">
        <v>14.96800980884331</v>
      </c>
      <c r="O1679" t="n">
        <v>71998960.90954116</v>
      </c>
      <c r="P1679" t="n">
        <v>182847752.569189</v>
      </c>
      <c r="Q1679" t="n">
        <v>92175478.85531108</v>
      </c>
      <c r="R1679" t="n">
        <v>146499426.578837</v>
      </c>
      <c r="S1679" t="n">
        <v>6.025316122895762e-10</v>
      </c>
      <c r="T1679" t="n">
        <v>2.372555822559783e-10</v>
      </c>
      <c r="U1679" t="n">
        <v>4.706419813462178e-10</v>
      </c>
      <c r="V1679" t="n">
        <v>2.96121636876542e-10</v>
      </c>
    </row>
    <row r="1680">
      <c r="A1680" t="n">
        <v>839</v>
      </c>
      <c r="B1680" t="n">
        <v>503.4</v>
      </c>
      <c r="C1680" t="n">
        <v>4.285823333333334</v>
      </c>
      <c r="D1680" t="n">
        <v>0.04285823333333335</v>
      </c>
      <c r="E1680" t="n">
        <v>4927976.666666666</v>
      </c>
      <c r="F1680" t="n">
        <v>-4716.466666666666</v>
      </c>
      <c r="G1680" t="n">
        <v>2235515</v>
      </c>
      <c r="H1680" t="n">
        <v>-9224926.666666666</v>
      </c>
      <c r="I1680" t="n">
        <v>-27202500</v>
      </c>
      <c r="J1680" t="n">
        <v>17226250</v>
      </c>
      <c r="K1680" t="inlineStr">
        <is>
          <t>Main Bearing_UW</t>
        </is>
      </c>
      <c r="L1680" t="n">
        <v>1639.609560457276</v>
      </c>
      <c r="M1680" t="n">
        <v>1588.407373349115</v>
      </c>
      <c r="N1680" t="n">
        <v>7.182577820170668</v>
      </c>
      <c r="O1680" t="n">
        <v>6228457.40422897</v>
      </c>
      <c r="P1680" t="n">
        <v>6157651.272100087</v>
      </c>
      <c r="Q1680" t="n">
        <v>8133891.843604431</v>
      </c>
      <c r="R1680" t="n">
        <v>6841474.846290007</v>
      </c>
      <c r="S1680" t="n">
        <v>6.881034990178091e-09</v>
      </c>
      <c r="T1680" t="n">
        <v>6.960159229464842e-09</v>
      </c>
      <c r="U1680" t="n">
        <v>5.269093093121493e-09</v>
      </c>
      <c r="V1680" t="n">
        <v>6.264472836083655e-09</v>
      </c>
    </row>
    <row r="1681">
      <c r="A1681" t="n">
        <v>839</v>
      </c>
      <c r="B1681" t="n">
        <v>503.4</v>
      </c>
      <c r="C1681" t="n">
        <v>4.285823333333334</v>
      </c>
      <c r="D1681" t="n">
        <v>0.04285823333333335</v>
      </c>
      <c r="E1681" t="n">
        <v>4927976.666666666</v>
      </c>
      <c r="F1681" t="n">
        <v>-4716.466666666666</v>
      </c>
      <c r="G1681" t="n">
        <v>2235515</v>
      </c>
      <c r="H1681" t="n">
        <v>-9224926.666666666</v>
      </c>
      <c r="I1681" t="n">
        <v>-27202500</v>
      </c>
      <c r="J1681" t="n">
        <v>17226250</v>
      </c>
      <c r="K1681" t="inlineStr">
        <is>
          <t>Main Bearing_DW</t>
        </is>
      </c>
      <c r="L1681" t="n">
        <v>1355.762963031591</v>
      </c>
      <c r="M1681" t="n">
        <v>1314.390625880759</v>
      </c>
      <c r="N1681" t="n">
        <v>12.02717649286245</v>
      </c>
      <c r="O1681" t="n">
        <v>34726283.94433714</v>
      </c>
      <c r="P1681" t="n">
        <v>63573420.14315686</v>
      </c>
      <c r="Q1681" t="n">
        <v>44912195.09786063</v>
      </c>
      <c r="R1681" t="n">
        <v>57722450.05630815</v>
      </c>
      <c r="S1681" t="n">
        <v>1.2341727494376e-09</v>
      </c>
      <c r="T1681" t="n">
        <v>6.741533369893216e-10</v>
      </c>
      <c r="U1681" t="n">
        <v>9.542671704188175e-10</v>
      </c>
      <c r="V1681" t="n">
        <v>7.42488118427496e-10</v>
      </c>
    </row>
    <row r="1682">
      <c r="A1682" t="n">
        <v>840</v>
      </c>
      <c r="B1682" t="n">
        <v>504</v>
      </c>
      <c r="C1682" t="n">
        <v>4.298326666666667</v>
      </c>
      <c r="D1682" t="n">
        <v>0.04298326666666668</v>
      </c>
      <c r="E1682" t="n">
        <v>4974681.666666666</v>
      </c>
      <c r="F1682" t="n">
        <v>19674.55833333333</v>
      </c>
      <c r="G1682" t="n">
        <v>2284861.666666667</v>
      </c>
      <c r="H1682" t="n">
        <v>-6549185</v>
      </c>
      <c r="I1682" t="n">
        <v>-28540700</v>
      </c>
      <c r="J1682" t="n">
        <v>17158650</v>
      </c>
      <c r="K1682" t="inlineStr">
        <is>
          <t>Main Bearing_UW</t>
        </is>
      </c>
      <c r="L1682" t="n">
        <v>1654.827398070533</v>
      </c>
      <c r="M1682" t="n">
        <v>1603.147103532976</v>
      </c>
      <c r="N1682" t="n">
        <v>7.02836141226914</v>
      </c>
      <c r="O1682" t="n">
        <v>5793748.655197754</v>
      </c>
      <c r="P1682" t="n">
        <v>5608802.706920943</v>
      </c>
      <c r="Q1682" t="n">
        <v>7527091.22797542</v>
      </c>
      <c r="R1682" t="n">
        <v>6230747.744723543</v>
      </c>
      <c r="S1682" t="n">
        <v>7.418904275059472e-09</v>
      </c>
      <c r="T1682" t="n">
        <v>7.663536928055567e-09</v>
      </c>
      <c r="U1682" t="n">
        <v>5.71047505136031e-09</v>
      </c>
      <c r="V1682" t="n">
        <v>6.898572760077906e-09</v>
      </c>
    </row>
    <row r="1683">
      <c r="A1683" t="n">
        <v>840</v>
      </c>
      <c r="B1683" t="n">
        <v>504</v>
      </c>
      <c r="C1683" t="n">
        <v>4.298326666666667</v>
      </c>
      <c r="D1683" t="n">
        <v>0.04298326666666668</v>
      </c>
      <c r="E1683" t="n">
        <v>4974681.666666666</v>
      </c>
      <c r="F1683" t="n">
        <v>19674.55833333333</v>
      </c>
      <c r="G1683" t="n">
        <v>2284861.666666667</v>
      </c>
      <c r="H1683" t="n">
        <v>-6549185</v>
      </c>
      <c r="I1683" t="n">
        <v>-28540700</v>
      </c>
      <c r="J1683" t="n">
        <v>17158650</v>
      </c>
      <c r="K1683" t="inlineStr">
        <is>
          <t>Main Bearing_DW</t>
        </is>
      </c>
      <c r="L1683" t="n">
        <v>1363.959313274736</v>
      </c>
      <c r="M1683" t="n">
        <v>1322.334050960764</v>
      </c>
      <c r="N1683" t="n">
        <v>11.80366313638827</v>
      </c>
      <c r="O1683" t="n">
        <v>32621359.33235738</v>
      </c>
      <c r="P1683" t="n">
        <v>58326287.57567423</v>
      </c>
      <c r="Q1683" t="n">
        <v>42325522.70153033</v>
      </c>
      <c r="R1683" t="n">
        <v>53612414.14824151</v>
      </c>
      <c r="S1683" t="n">
        <v>1.31764180115055e-09</v>
      </c>
      <c r="T1683" t="n">
        <v>7.369450114735819e-10</v>
      </c>
      <c r="U1683" t="n">
        <v>1.01554012622064e-09</v>
      </c>
      <c r="V1683" t="n">
        <v>8.017409279092598e-10</v>
      </c>
    </row>
    <row r="1684">
      <c r="A1684" t="n">
        <v>841</v>
      </c>
      <c r="B1684" t="n">
        <v>504.6</v>
      </c>
      <c r="C1684" t="n">
        <v>4.319098333333334</v>
      </c>
      <c r="D1684" t="n">
        <v>0.04319098333333335</v>
      </c>
      <c r="E1684" t="n">
        <v>4970436.666666666</v>
      </c>
      <c r="F1684" t="n">
        <v>31628.55</v>
      </c>
      <c r="G1684" t="n">
        <v>2320823.333333333</v>
      </c>
      <c r="H1684" t="n">
        <v>-1365051.551666667</v>
      </c>
      <c r="I1684" t="n">
        <v>-25162916.66666667</v>
      </c>
      <c r="J1684" t="n">
        <v>17121183.33333334</v>
      </c>
      <c r="K1684" t="inlineStr">
        <is>
          <t>Main Bearing_UW</t>
        </is>
      </c>
      <c r="L1684" t="n">
        <v>1599.461714432258</v>
      </c>
      <c r="M1684" t="n">
        <v>1549.866938553935</v>
      </c>
      <c r="N1684" t="n">
        <v>7.642575205882639</v>
      </c>
      <c r="O1684" t="n">
        <v>7660288.070646551</v>
      </c>
      <c r="P1684" t="n">
        <v>8119880.227102696</v>
      </c>
      <c r="Q1684" t="n">
        <v>10092608.83618455</v>
      </c>
      <c r="R1684" t="n">
        <v>8950290.656211236</v>
      </c>
      <c r="S1684" t="n">
        <v>5.638297533331263e-09</v>
      </c>
      <c r="T1684" t="n">
        <v>5.319165076988406e-09</v>
      </c>
      <c r="U1684" t="n">
        <v>4.279466690364812e-09</v>
      </c>
      <c r="V1684" t="n">
        <v>4.825651477961789e-09</v>
      </c>
    </row>
    <row r="1685">
      <c r="A1685" t="n">
        <v>841</v>
      </c>
      <c r="B1685" t="n">
        <v>504.6</v>
      </c>
      <c r="C1685" t="n">
        <v>4.319098333333334</v>
      </c>
      <c r="D1685" t="n">
        <v>0.04319098333333335</v>
      </c>
      <c r="E1685" t="n">
        <v>4970436.666666666</v>
      </c>
      <c r="F1685" t="n">
        <v>31628.55</v>
      </c>
      <c r="G1685" t="n">
        <v>2320823.333333333</v>
      </c>
      <c r="H1685" t="n">
        <v>-1365051.551666667</v>
      </c>
      <c r="I1685" t="n">
        <v>-25162916.66666667</v>
      </c>
      <c r="J1685" t="n">
        <v>17121183.33333334</v>
      </c>
      <c r="K1685" t="inlineStr">
        <is>
          <t>Main Bearing_DW</t>
        </is>
      </c>
      <c r="L1685" t="n">
        <v>1287.829409685666</v>
      </c>
      <c r="M1685" t="n">
        <v>1248.527445136721</v>
      </c>
      <c r="N1685" t="n">
        <v>13.8087529625284</v>
      </c>
      <c r="O1685" t="n">
        <v>55033554.73368402</v>
      </c>
      <c r="P1685" t="n">
        <v>123293548.9042313</v>
      </c>
      <c r="Q1685" t="n">
        <v>71037325.76871726</v>
      </c>
      <c r="R1685" t="n">
        <v>104305253.5077944</v>
      </c>
      <c r="S1685" t="n">
        <v>7.848118033142012e-10</v>
      </c>
      <c r="T1685" t="n">
        <v>3.503101639720184e-10</v>
      </c>
      <c r="U1685" t="n">
        <v>6.080040720276295e-10</v>
      </c>
      <c r="V1685" t="n">
        <v>4.140825306570568e-10</v>
      </c>
    </row>
    <row r="1686">
      <c r="A1686" t="n">
        <v>842</v>
      </c>
      <c r="B1686" t="n">
        <v>505.2</v>
      </c>
      <c r="C1686" t="n">
        <v>4.247698333333333</v>
      </c>
      <c r="D1686" t="n">
        <v>0.04247698333333334</v>
      </c>
      <c r="E1686" t="n">
        <v>4952396.666666667</v>
      </c>
      <c r="F1686" t="n">
        <v>-309.9033333333335</v>
      </c>
      <c r="G1686" t="n">
        <v>2244908.333333333</v>
      </c>
      <c r="H1686" t="n">
        <v>1230110.166666667</v>
      </c>
      <c r="I1686" t="n">
        <v>-23802650</v>
      </c>
      <c r="J1686" t="n">
        <v>17087083.33333333</v>
      </c>
      <c r="K1686" t="inlineStr">
        <is>
          <t>Main Bearing_UW</t>
        </is>
      </c>
      <c r="L1686" t="n">
        <v>1584.809012823206</v>
      </c>
      <c r="M1686" t="n">
        <v>1535.898532467911</v>
      </c>
      <c r="N1686" t="n">
        <v>7.900136401824882</v>
      </c>
      <c r="O1686" t="n">
        <v>8555157.271203641</v>
      </c>
      <c r="P1686" t="n">
        <v>9317904.710693713</v>
      </c>
      <c r="Q1686" t="n">
        <v>11088730.86739157</v>
      </c>
      <c r="R1686" t="n">
        <v>9973298.334316876</v>
      </c>
      <c r="S1686" t="n">
        <v>4.965073345443851e-09</v>
      </c>
      <c r="T1686" t="n">
        <v>4.558641094986144e-09</v>
      </c>
      <c r="U1686" t="n">
        <v>3.830644267708278e-09</v>
      </c>
      <c r="V1686" t="n">
        <v>4.259070761693285e-09</v>
      </c>
    </row>
    <row r="1687">
      <c r="A1687" t="n">
        <v>842</v>
      </c>
      <c r="B1687" t="n">
        <v>505.2</v>
      </c>
      <c r="C1687" t="n">
        <v>4.247698333333333</v>
      </c>
      <c r="D1687" t="n">
        <v>0.04247698333333334</v>
      </c>
      <c r="E1687" t="n">
        <v>4952396.666666667</v>
      </c>
      <c r="F1687" t="n">
        <v>-309.9033333333335</v>
      </c>
      <c r="G1687" t="n">
        <v>2244908.333333333</v>
      </c>
      <c r="H1687" t="n">
        <v>1230110.166666667</v>
      </c>
      <c r="I1687" t="n">
        <v>-23802650</v>
      </c>
      <c r="J1687" t="n">
        <v>17087083.33333333</v>
      </c>
      <c r="K1687" t="inlineStr">
        <is>
          <t>Main Bearing_DW</t>
        </is>
      </c>
      <c r="L1687" t="n">
        <v>1252.391252006202</v>
      </c>
      <c r="M1687" t="n">
        <v>1214.169087315609</v>
      </c>
      <c r="N1687" t="n">
        <v>14.63456005191661</v>
      </c>
      <c r="O1687" t="n">
        <v>66790024.38788282</v>
      </c>
      <c r="P1687" t="n">
        <v>161289151.676833</v>
      </c>
      <c r="Q1687" t="n">
        <v>88646348.89763544</v>
      </c>
      <c r="R1687" t="n">
        <v>137363948.205063</v>
      </c>
      <c r="S1687" t="n">
        <v>6.359779581251298e-10</v>
      </c>
      <c r="T1687" t="n">
        <v>2.633592085501345e-10</v>
      </c>
      <c r="U1687" t="n">
        <v>4.791735233493229e-10</v>
      </c>
      <c r="V1687" t="n">
        <v>3.092294877104276e-10</v>
      </c>
    </row>
    <row r="1688">
      <c r="A1688" t="n">
        <v>843</v>
      </c>
      <c r="B1688" t="n">
        <v>505.8</v>
      </c>
      <c r="C1688" t="n">
        <v>4.289495</v>
      </c>
      <c r="D1688" t="n">
        <v>0.04289495000000001</v>
      </c>
      <c r="E1688" t="n">
        <v>4935421.666666666</v>
      </c>
      <c r="F1688" t="n">
        <v>-5181.708333333333</v>
      </c>
      <c r="G1688" t="n">
        <v>2208965</v>
      </c>
      <c r="H1688" t="n">
        <v>538453.3333333334</v>
      </c>
      <c r="I1688" t="n">
        <v>-14351100</v>
      </c>
      <c r="J1688" t="n">
        <v>16946400</v>
      </c>
      <c r="K1688" t="inlineStr">
        <is>
          <t>Main Bearing_UW</t>
        </is>
      </c>
      <c r="L1688" t="n">
        <v>1437.426559414615</v>
      </c>
      <c r="M1688" t="n">
        <v>1393.570413773369</v>
      </c>
      <c r="N1688" t="n">
        <v>10.19893093496434</v>
      </c>
      <c r="O1688" t="n">
        <v>20042944.99230989</v>
      </c>
      <c r="P1688" t="n">
        <v>29587773.91964266</v>
      </c>
      <c r="Q1688" t="n">
        <v>26261960.51332562</v>
      </c>
      <c r="R1688" t="n">
        <v>29307198.04965959</v>
      </c>
      <c r="S1688" t="n">
        <v>2.14015205931354e-09</v>
      </c>
      <c r="T1688" t="n">
        <v>1.449752526719254e-09</v>
      </c>
      <c r="U1688" t="n">
        <v>1.63334911642391e-09</v>
      </c>
      <c r="V1688" t="n">
        <v>1.463631901190849e-09</v>
      </c>
    </row>
    <row r="1689">
      <c r="A1689" t="n">
        <v>843</v>
      </c>
      <c r="B1689" t="n">
        <v>505.8</v>
      </c>
      <c r="C1689" t="n">
        <v>4.289495</v>
      </c>
      <c r="D1689" t="n">
        <v>0.04289495000000001</v>
      </c>
      <c r="E1689" t="n">
        <v>4935421.666666666</v>
      </c>
      <c r="F1689" t="n">
        <v>-5181.708333333333</v>
      </c>
      <c r="G1689" t="n">
        <v>2208965</v>
      </c>
      <c r="H1689" t="n">
        <v>538453.3333333334</v>
      </c>
      <c r="I1689" t="n">
        <v>-14351100</v>
      </c>
      <c r="J1689" t="n">
        <v>16946400</v>
      </c>
      <c r="K1689" t="inlineStr">
        <is>
          <t>Main Bearing_DW</t>
        </is>
      </c>
      <c r="L1689" t="n">
        <v>1023.903679834934</v>
      </c>
      <c r="M1689" t="n">
        <v>992.7459823078868</v>
      </c>
      <c r="N1689" t="n">
        <v>25.02554367491623</v>
      </c>
      <c r="O1689" t="n">
        <v>399384404.7724851</v>
      </c>
      <c r="P1689" t="n">
        <v>2542745800.928321</v>
      </c>
      <c r="Q1689" t="n">
        <v>522071950.7374258</v>
      </c>
      <c r="R1689" t="n">
        <v>1460478838.250944</v>
      </c>
      <c r="S1689" t="n">
        <v>1.074026664221797e-10</v>
      </c>
      <c r="T1689" t="n">
        <v>1.68695392140023e-11</v>
      </c>
      <c r="U1689" t="n">
        <v>8.216290865542759e-11</v>
      </c>
      <c r="V1689" t="n">
        <v>2.937047006540034e-11</v>
      </c>
    </row>
    <row r="1690">
      <c r="A1690" t="n">
        <v>844</v>
      </c>
      <c r="B1690" t="n">
        <v>506.4</v>
      </c>
      <c r="C1690" t="n">
        <v>4.288781666666667</v>
      </c>
      <c r="D1690" t="n">
        <v>0.04288781666666668</v>
      </c>
      <c r="E1690" t="n">
        <v>4987231.666666667</v>
      </c>
      <c r="F1690" t="n">
        <v>-41059.98333333334</v>
      </c>
      <c r="G1690" t="n">
        <v>2238686.666666667</v>
      </c>
      <c r="H1690" t="n">
        <v>-3809315</v>
      </c>
      <c r="I1690" t="n">
        <v>-15853733.33333333</v>
      </c>
      <c r="J1690" t="n">
        <v>16938850</v>
      </c>
      <c r="K1690" t="inlineStr">
        <is>
          <t>Main Bearing_UW</t>
        </is>
      </c>
      <c r="L1690" t="n">
        <v>1465.344243031804</v>
      </c>
      <c r="M1690" t="n">
        <v>1420.313043980515</v>
      </c>
      <c r="N1690" t="n">
        <v>9.636624909051775</v>
      </c>
      <c r="O1690" t="n">
        <v>16590617.42086081</v>
      </c>
      <c r="P1690" t="n">
        <v>22835760.74815978</v>
      </c>
      <c r="Q1690" t="n">
        <v>21973755.00562389</v>
      </c>
      <c r="R1690" t="n">
        <v>23428723.30482924</v>
      </c>
      <c r="S1690" t="n">
        <v>2.58506453248329e-09</v>
      </c>
      <c r="T1690" t="n">
        <v>1.878098879194239e-09</v>
      </c>
      <c r="U1690" t="n">
        <v>1.95177458999111e-09</v>
      </c>
      <c r="V1690" t="n">
        <v>1.830565673965957e-09</v>
      </c>
    </row>
    <row r="1691">
      <c r="A1691" t="n">
        <v>844</v>
      </c>
      <c r="B1691" t="n">
        <v>506.4</v>
      </c>
      <c r="C1691" t="n">
        <v>4.288781666666667</v>
      </c>
      <c r="D1691" t="n">
        <v>0.04288781666666668</v>
      </c>
      <c r="E1691" t="n">
        <v>4987231.666666667</v>
      </c>
      <c r="F1691" t="n">
        <v>-41059.98333333334</v>
      </c>
      <c r="G1691" t="n">
        <v>2238686.666666667</v>
      </c>
      <c r="H1691" t="n">
        <v>-3809315</v>
      </c>
      <c r="I1691" t="n">
        <v>-15853733.33333333</v>
      </c>
      <c r="J1691" t="n">
        <v>16938850</v>
      </c>
      <c r="K1691" t="inlineStr">
        <is>
          <t>Main Bearing_DW</t>
        </is>
      </c>
      <c r="L1691" t="n">
        <v>1082.43610998968</v>
      </c>
      <c r="M1691" t="n">
        <v>1049.401655091202</v>
      </c>
      <c r="N1691" t="n">
        <v>21.80440346706184</v>
      </c>
      <c r="O1691" t="n">
        <v>252305507.3001268</v>
      </c>
      <c r="P1691" t="n">
        <v>1217025366.491074</v>
      </c>
      <c r="Q1691" t="n">
        <v>325909095.7760434</v>
      </c>
      <c r="R1691" t="n">
        <v>770930227.9287343</v>
      </c>
      <c r="S1691" t="n">
        <v>1.699836722773159e-10</v>
      </c>
      <c r="T1691" t="n">
        <v>3.523987079276809e-11</v>
      </c>
      <c r="U1691" t="n">
        <v>1.315944145852809e-10</v>
      </c>
      <c r="V1691" t="n">
        <v>5.563125573878947e-11</v>
      </c>
    </row>
    <row r="1692">
      <c r="A1692" t="n">
        <v>845</v>
      </c>
      <c r="B1692" t="n">
        <v>507</v>
      </c>
      <c r="C1692" t="n">
        <v>4.243138333333333</v>
      </c>
      <c r="D1692" t="n">
        <v>0.04243138333333334</v>
      </c>
      <c r="E1692" t="n">
        <v>4990745</v>
      </c>
      <c r="F1692" t="n">
        <v>11502.01666666667</v>
      </c>
      <c r="G1692" t="n">
        <v>2252731.666666667</v>
      </c>
      <c r="H1692" t="n">
        <v>-6841835</v>
      </c>
      <c r="I1692" t="n">
        <v>-18756900</v>
      </c>
      <c r="J1692" t="n">
        <v>16947066.66666666</v>
      </c>
      <c r="K1692" t="inlineStr">
        <is>
          <t>Main Bearing_UW</t>
        </is>
      </c>
      <c r="L1692" t="n">
        <v>1512.353356548047</v>
      </c>
      <c r="M1692" t="n">
        <v>1465.688205490748</v>
      </c>
      <c r="N1692" t="n">
        <v>8.797670892531114</v>
      </c>
      <c r="O1692" t="n">
        <v>12246304.97287629</v>
      </c>
      <c r="P1692" t="n">
        <v>15040721.17370662</v>
      </c>
      <c r="Q1692" t="n">
        <v>16418762.61520271</v>
      </c>
      <c r="R1692" t="n">
        <v>16195700.13497272</v>
      </c>
      <c r="S1692" t="n">
        <v>3.464831508549918e-09</v>
      </c>
      <c r="T1692" t="n">
        <v>2.821100321140825e-09</v>
      </c>
      <c r="U1692" t="n">
        <v>2.584322846232312e-09</v>
      </c>
      <c r="V1692" t="n">
        <v>2.619916581544241e-09</v>
      </c>
    </row>
    <row r="1693">
      <c r="A1693" t="n">
        <v>845</v>
      </c>
      <c r="B1693" t="n">
        <v>507</v>
      </c>
      <c r="C1693" t="n">
        <v>4.243138333333333</v>
      </c>
      <c r="D1693" t="n">
        <v>0.04243138333333334</v>
      </c>
      <c r="E1693" t="n">
        <v>4990745</v>
      </c>
      <c r="F1693" t="n">
        <v>11502.01666666667</v>
      </c>
      <c r="G1693" t="n">
        <v>2252731.666666667</v>
      </c>
      <c r="H1693" t="n">
        <v>-6841835</v>
      </c>
      <c r="I1693" t="n">
        <v>-18756900</v>
      </c>
      <c r="J1693" t="n">
        <v>16947066.66666666</v>
      </c>
      <c r="K1693" t="inlineStr">
        <is>
          <t>Main Bearing_DW</t>
        </is>
      </c>
      <c r="L1693" t="n">
        <v>1179.084132305247</v>
      </c>
      <c r="M1693" t="n">
        <v>1143.100236311373</v>
      </c>
      <c r="N1693" t="n">
        <v>17.56314932119883</v>
      </c>
      <c r="O1693" t="n">
        <v>122683835.2411219</v>
      </c>
      <c r="P1693" t="n">
        <v>396657090.5418834</v>
      </c>
      <c r="Q1693" t="n">
        <v>156123150.6100123</v>
      </c>
      <c r="R1693" t="n">
        <v>287519942.8643089</v>
      </c>
      <c r="S1693" t="n">
        <v>3.458596093767286e-10</v>
      </c>
      <c r="T1693" t="n">
        <v>1.069724564241792e-10</v>
      </c>
      <c r="U1693" t="n">
        <v>2.717814953614713e-10</v>
      </c>
      <c r="V1693" t="n">
        <v>1.475771833794439e-10</v>
      </c>
    </row>
    <row r="1694">
      <c r="A1694" t="n">
        <v>846</v>
      </c>
      <c r="B1694" t="n">
        <v>507.6</v>
      </c>
      <c r="C1694" t="n">
        <v>4.287788333333333</v>
      </c>
      <c r="D1694" t="n">
        <v>0.04287788333333334</v>
      </c>
      <c r="E1694" t="n">
        <v>4973710</v>
      </c>
      <c r="F1694" t="n">
        <v>-18652.18333333333</v>
      </c>
      <c r="G1694" t="n">
        <v>2229645</v>
      </c>
      <c r="H1694" t="n">
        <v>-9234881.666666666</v>
      </c>
      <c r="I1694" t="n">
        <v>-20742433.33333333</v>
      </c>
      <c r="J1694" t="n">
        <v>16853916.66666667</v>
      </c>
      <c r="K1694" t="inlineStr">
        <is>
          <t>Main Bearing_UW</t>
        </is>
      </c>
      <c r="L1694" t="n">
        <v>1547.855130315581</v>
      </c>
      <c r="M1694" t="n">
        <v>1500.089267259882</v>
      </c>
      <c r="N1694" t="n">
        <v>8.274946414027632</v>
      </c>
      <c r="O1694" t="n">
        <v>9984584.545212524</v>
      </c>
      <c r="P1694" t="n">
        <v>11504517.20609961</v>
      </c>
      <c r="Q1694" t="n">
        <v>13364585.67238183</v>
      </c>
      <c r="R1694" t="n">
        <v>12611980.13876071</v>
      </c>
      <c r="S1694" t="n">
        <v>4.294408359123236e-09</v>
      </c>
      <c r="T1694" t="n">
        <v>3.727047607925676e-09</v>
      </c>
      <c r="U1694" t="n">
        <v>3.208321184392668e-09</v>
      </c>
      <c r="V1694" t="n">
        <v>3.399774092694268e-09</v>
      </c>
    </row>
    <row r="1695">
      <c r="A1695" t="n">
        <v>846</v>
      </c>
      <c r="B1695" t="n">
        <v>507.6</v>
      </c>
      <c r="C1695" t="n">
        <v>4.287788333333333</v>
      </c>
      <c r="D1695" t="n">
        <v>0.04287788333333334</v>
      </c>
      <c r="E1695" t="n">
        <v>4973710</v>
      </c>
      <c r="F1695" t="n">
        <v>-18652.18333333333</v>
      </c>
      <c r="G1695" t="n">
        <v>2229645</v>
      </c>
      <c r="H1695" t="n">
        <v>-9234881.666666666</v>
      </c>
      <c r="I1695" t="n">
        <v>-20742433.33333333</v>
      </c>
      <c r="J1695" t="n">
        <v>16853916.66666667</v>
      </c>
      <c r="K1695" t="inlineStr">
        <is>
          <t>Main Bearing_DW</t>
        </is>
      </c>
      <c r="L1695" t="n">
        <v>1241.232518669746</v>
      </c>
      <c r="M1695" t="n">
        <v>1203.353173217322</v>
      </c>
      <c r="N1695" t="n">
        <v>15.33114392357552</v>
      </c>
      <c r="O1695" t="n">
        <v>77988021.12446135</v>
      </c>
      <c r="P1695" t="n">
        <v>203789784.0782924</v>
      </c>
      <c r="Q1695" t="n">
        <v>99305641.83670267</v>
      </c>
      <c r="R1695" t="n">
        <v>160227047.4392748</v>
      </c>
      <c r="S1695" t="n">
        <v>5.498008888429722e-10</v>
      </c>
      <c r="T1695" t="n">
        <v>2.104025161382006e-10</v>
      </c>
      <c r="U1695" t="n">
        <v>4.317769115660252e-10</v>
      </c>
      <c r="V1695" t="n">
        <v>2.6760702402373e-10</v>
      </c>
    </row>
    <row r="1696">
      <c r="A1696" t="n">
        <v>847</v>
      </c>
      <c r="B1696" t="n">
        <v>508.2</v>
      </c>
      <c r="C1696" t="n">
        <v>4.247223333333333</v>
      </c>
      <c r="D1696" t="n">
        <v>0.04247223333333335</v>
      </c>
      <c r="E1696" t="n">
        <v>4933091.666666666</v>
      </c>
      <c r="F1696" t="n">
        <v>-22931.25</v>
      </c>
      <c r="G1696" t="n">
        <v>2242506.666666667</v>
      </c>
      <c r="H1696" t="n">
        <v>-8095209.999999999</v>
      </c>
      <c r="I1696" t="n">
        <v>-25085666.66666667</v>
      </c>
      <c r="J1696" t="n">
        <v>16832816.66666666</v>
      </c>
      <c r="K1696" t="inlineStr">
        <is>
          <t>Main Bearing_UW</t>
        </is>
      </c>
      <c r="L1696" t="n">
        <v>1607.377951317764</v>
      </c>
      <c r="M1696" t="n">
        <v>1557.401748046945</v>
      </c>
      <c r="N1696" t="n">
        <v>7.550187554125212</v>
      </c>
      <c r="O1696" t="n">
        <v>7355945.427834974</v>
      </c>
      <c r="P1696" t="n">
        <v>7629369.320309426</v>
      </c>
      <c r="Q1696" t="n">
        <v>9668424.679127783</v>
      </c>
      <c r="R1696" t="n">
        <v>8422049.979172215</v>
      </c>
      <c r="S1696" t="n">
        <v>5.773864658187645e-09</v>
      </c>
      <c r="T1696" t="n">
        <v>5.566938963129234e-09</v>
      </c>
      <c r="U1696" t="n">
        <v>4.392880406362631e-09</v>
      </c>
      <c r="V1696" t="n">
        <v>5.042980442809941e-09</v>
      </c>
    </row>
    <row r="1697">
      <c r="A1697" t="n">
        <v>847</v>
      </c>
      <c r="B1697" t="n">
        <v>508.2</v>
      </c>
      <c r="C1697" t="n">
        <v>4.247223333333333</v>
      </c>
      <c r="D1697" t="n">
        <v>0.04247223333333335</v>
      </c>
      <c r="E1697" t="n">
        <v>4933091.666666666</v>
      </c>
      <c r="F1697" t="n">
        <v>-22931.25</v>
      </c>
      <c r="G1697" t="n">
        <v>2242506.666666667</v>
      </c>
      <c r="H1697" t="n">
        <v>-8095209.999999999</v>
      </c>
      <c r="I1697" t="n">
        <v>-25085666.66666667</v>
      </c>
      <c r="J1697" t="n">
        <v>16832816.66666666</v>
      </c>
      <c r="K1697" t="inlineStr">
        <is>
          <t>Main Bearing_DW</t>
        </is>
      </c>
      <c r="L1697" t="n">
        <v>1311.134769557465</v>
      </c>
      <c r="M1697" t="n">
        <v>1271.12308876032</v>
      </c>
      <c r="N1697" t="n">
        <v>13.14948658621598</v>
      </c>
      <c r="O1697" t="n">
        <v>46752914.19058017</v>
      </c>
      <c r="P1697" t="n">
        <v>96385089.8225759</v>
      </c>
      <c r="Q1697" t="n">
        <v>60451909.91897681</v>
      </c>
      <c r="R1697" t="n">
        <v>83925880.64453579</v>
      </c>
      <c r="S1697" t="n">
        <v>9.084403414983422e-10</v>
      </c>
      <c r="T1697" t="n">
        <v>4.406514888507708e-10</v>
      </c>
      <c r="U1697" t="n">
        <v>7.025788497048071e-10</v>
      </c>
      <c r="V1697" t="n">
        <v>5.060683666010314e-10</v>
      </c>
    </row>
    <row r="1698">
      <c r="A1698" t="n">
        <v>848</v>
      </c>
      <c r="B1698" t="n">
        <v>508.8</v>
      </c>
      <c r="C1698" t="n">
        <v>4.241501666666667</v>
      </c>
      <c r="D1698" t="n">
        <v>0.04241501666666668</v>
      </c>
      <c r="E1698" t="n">
        <v>4957710</v>
      </c>
      <c r="F1698" t="n">
        <v>-11474.73</v>
      </c>
      <c r="G1698" t="n">
        <v>2287351.666666667</v>
      </c>
      <c r="H1698" t="n">
        <v>-4424965</v>
      </c>
      <c r="I1698" t="n">
        <v>-25259950</v>
      </c>
      <c r="J1698" t="n">
        <v>16790083.33333333</v>
      </c>
      <c r="K1698" t="inlineStr">
        <is>
          <t>Main Bearing_UW</t>
        </is>
      </c>
      <c r="L1698" t="n">
        <v>1604.402992905004</v>
      </c>
      <c r="M1698" t="n">
        <v>1554.592885781466</v>
      </c>
      <c r="N1698" t="n">
        <v>7.597140072634927</v>
      </c>
      <c r="O1698" t="n">
        <v>7509536.705963714</v>
      </c>
      <c r="P1698" t="n">
        <v>7834869.775113952</v>
      </c>
      <c r="Q1698" t="n">
        <v>9853170.076672113</v>
      </c>
      <c r="R1698" t="n">
        <v>8615371.818708384</v>
      </c>
      <c r="S1698" t="n">
        <v>5.648153584891956e-09</v>
      </c>
      <c r="T1698" t="n">
        <v>5.413621142930839e-09</v>
      </c>
      <c r="U1698" t="n">
        <v>4.304707656177215e-09</v>
      </c>
      <c r="V1698" t="n">
        <v>4.923178889918826e-09</v>
      </c>
    </row>
    <row r="1699">
      <c r="A1699" t="n">
        <v>848</v>
      </c>
      <c r="B1699" t="n">
        <v>508.8</v>
      </c>
      <c r="C1699" t="n">
        <v>4.241501666666667</v>
      </c>
      <c r="D1699" t="n">
        <v>0.04241501666666668</v>
      </c>
      <c r="E1699" t="n">
        <v>4957710</v>
      </c>
      <c r="F1699" t="n">
        <v>-11474.73</v>
      </c>
      <c r="G1699" t="n">
        <v>2287351.666666667</v>
      </c>
      <c r="H1699" t="n">
        <v>-4424965</v>
      </c>
      <c r="I1699" t="n">
        <v>-25259950</v>
      </c>
      <c r="J1699" t="n">
        <v>16790083.33333333</v>
      </c>
      <c r="K1699" t="inlineStr">
        <is>
          <t>Main Bearing_DW</t>
        </is>
      </c>
      <c r="L1699" t="n">
        <v>1295.537740051718</v>
      </c>
      <c r="M1699" t="n">
        <v>1256.00090657536</v>
      </c>
      <c r="N1699" t="n">
        <v>13.55097593671068</v>
      </c>
      <c r="O1699" t="n">
        <v>51683027.43015938</v>
      </c>
      <c r="P1699" t="n">
        <v>111177468.0406843</v>
      </c>
      <c r="Q1699" t="n">
        <v>67053207.5864042</v>
      </c>
      <c r="R1699" t="n">
        <v>95781731.47635312</v>
      </c>
      <c r="S1699" t="n">
        <v>8.206759312616351e-10</v>
      </c>
      <c r="T1699" t="n">
        <v>3.815073091172153e-10</v>
      </c>
      <c r="U1699" t="n">
        <v>6.325576090004501e-10</v>
      </c>
      <c r="V1699" t="n">
        <v>4.42829921874384e-10</v>
      </c>
    </row>
    <row r="1700">
      <c r="A1700" t="n">
        <v>849</v>
      </c>
      <c r="B1700" t="n">
        <v>509.4</v>
      </c>
      <c r="C1700" t="n">
        <v>4.263895000000001</v>
      </c>
      <c r="D1700" t="n">
        <v>0.04263895000000001</v>
      </c>
      <c r="E1700" t="n">
        <v>4979025</v>
      </c>
      <c r="F1700" t="n">
        <v>-20989.7</v>
      </c>
      <c r="G1700" t="n">
        <v>2271378.333333333</v>
      </c>
      <c r="H1700" t="n">
        <v>-4685648.333333334</v>
      </c>
      <c r="I1700" t="n">
        <v>-22393100</v>
      </c>
      <c r="J1700" t="n">
        <v>16725133.33333333</v>
      </c>
      <c r="K1700" t="inlineStr">
        <is>
          <t>Main Bearing_UW</t>
        </is>
      </c>
      <c r="L1700" t="n">
        <v>1565.022873376892</v>
      </c>
      <c r="M1700" t="n">
        <v>1516.725623317423</v>
      </c>
      <c r="N1700" t="n">
        <v>8.102642397493476</v>
      </c>
      <c r="O1700" t="n">
        <v>9308254.999189528</v>
      </c>
      <c r="P1700" t="n">
        <v>10445250.23280201</v>
      </c>
      <c r="Q1700" t="n">
        <v>12254013.17300431</v>
      </c>
      <c r="R1700" t="n">
        <v>11300872.21078811</v>
      </c>
      <c r="S1700" t="n">
        <v>4.580767287070734e-09</v>
      </c>
      <c r="T1700" t="n">
        <v>4.082137722856814e-09</v>
      </c>
      <c r="U1700" t="n">
        <v>3.479590677602172e-09</v>
      </c>
      <c r="V1700" t="n">
        <v>3.773067176115462e-09</v>
      </c>
    </row>
    <row r="1701">
      <c r="A1701" t="n">
        <v>849</v>
      </c>
      <c r="B1701" t="n">
        <v>509.4</v>
      </c>
      <c r="C1701" t="n">
        <v>4.263895000000001</v>
      </c>
      <c r="D1701" t="n">
        <v>0.04263895000000001</v>
      </c>
      <c r="E1701" t="n">
        <v>4979025</v>
      </c>
      <c r="F1701" t="n">
        <v>-20989.7</v>
      </c>
      <c r="G1701" t="n">
        <v>2271378.333333333</v>
      </c>
      <c r="H1701" t="n">
        <v>-4685648.333333334</v>
      </c>
      <c r="I1701" t="n">
        <v>-22393100</v>
      </c>
      <c r="J1701" t="n">
        <v>16725133.33333333</v>
      </c>
      <c r="K1701" t="inlineStr">
        <is>
          <t>Main Bearing_DW</t>
        </is>
      </c>
      <c r="L1701" t="n">
        <v>1238.122095935233</v>
      </c>
      <c r="M1701" t="n">
        <v>1200.335926125768</v>
      </c>
      <c r="N1701" t="n">
        <v>15.26063042216312</v>
      </c>
      <c r="O1701" t="n">
        <v>76798772.96667305</v>
      </c>
      <c r="P1701" t="n">
        <v>198395215.9371581</v>
      </c>
      <c r="Q1701" t="n">
        <v>99918011.78505346</v>
      </c>
      <c r="R1701" t="n">
        <v>160874981.6843717</v>
      </c>
      <c r="S1701" t="n">
        <v>5.552035319431894e-10</v>
      </c>
      <c r="T1701" t="n">
        <v>2.149192448950278e-10</v>
      </c>
      <c r="U1701" t="n">
        <v>4.267393759968539e-10</v>
      </c>
      <c r="V1701" t="n">
        <v>2.650440084192544e-10</v>
      </c>
    </row>
    <row r="1702">
      <c r="A1702" t="n">
        <v>850</v>
      </c>
      <c r="B1702" t="n">
        <v>510</v>
      </c>
      <c r="C1702" t="n">
        <v>4.212728333333334</v>
      </c>
      <c r="D1702" t="n">
        <v>0.04212728333333335</v>
      </c>
      <c r="E1702" t="n">
        <v>4939676.666666667</v>
      </c>
      <c r="F1702" t="n">
        <v>-1902.025</v>
      </c>
      <c r="G1702" t="n">
        <v>2200210</v>
      </c>
      <c r="H1702" t="n">
        <v>-2122028.833333333</v>
      </c>
      <c r="I1702" t="n">
        <v>-17335350</v>
      </c>
      <c r="J1702" t="n">
        <v>16669433.33333333</v>
      </c>
      <c r="K1702" t="inlineStr">
        <is>
          <t>Main Bearing_UW</t>
        </is>
      </c>
      <c r="L1702" t="n">
        <v>1488.350536321519</v>
      </c>
      <c r="M1702" t="n">
        <v>1442.430009305059</v>
      </c>
      <c r="N1702" t="n">
        <v>9.327309374858062</v>
      </c>
      <c r="O1702" t="n">
        <v>14881063.56244591</v>
      </c>
      <c r="P1702" t="n">
        <v>19490811.14459336</v>
      </c>
      <c r="Q1702" t="n">
        <v>19377413.34567311</v>
      </c>
      <c r="R1702" t="n">
        <v>19842072.06458221</v>
      </c>
      <c r="S1702" t="n">
        <v>2.830932288982787e-09</v>
      </c>
      <c r="T1702" t="n">
        <v>2.161392002662712e-09</v>
      </c>
      <c r="U1702" t="n">
        <v>2.174040599837861e-09</v>
      </c>
      <c r="V1702" t="n">
        <v>2.123129237522018e-09</v>
      </c>
    </row>
    <row r="1703">
      <c r="A1703" t="n">
        <v>850</v>
      </c>
      <c r="B1703" t="n">
        <v>510</v>
      </c>
      <c r="C1703" t="n">
        <v>4.212728333333334</v>
      </c>
      <c r="D1703" t="n">
        <v>0.04212728333333335</v>
      </c>
      <c r="E1703" t="n">
        <v>4939676.666666667</v>
      </c>
      <c r="F1703" t="n">
        <v>-1902.025</v>
      </c>
      <c r="G1703" t="n">
        <v>2200210</v>
      </c>
      <c r="H1703" t="n">
        <v>-2122028.833333333</v>
      </c>
      <c r="I1703" t="n">
        <v>-17335350</v>
      </c>
      <c r="J1703" t="n">
        <v>16669433.33333333</v>
      </c>
      <c r="K1703" t="inlineStr">
        <is>
          <t>Main Bearing_DW</t>
        </is>
      </c>
      <c r="L1703" t="n">
        <v>1105.967963780356</v>
      </c>
      <c r="M1703" t="n">
        <v>1072.21364134121</v>
      </c>
      <c r="N1703" t="n">
        <v>20.29313829284308</v>
      </c>
      <c r="O1703" t="n">
        <v>198583616.2625988</v>
      </c>
      <c r="P1703" t="n">
        <v>823119570.6391855</v>
      </c>
      <c r="Q1703" t="n">
        <v>264064732.5159067</v>
      </c>
      <c r="R1703" t="n">
        <v>573568126.1068907</v>
      </c>
      <c r="S1703" t="n">
        <v>2.121387661589663e-10</v>
      </c>
      <c r="T1703" t="n">
        <v>5.118002880264384e-11</v>
      </c>
      <c r="U1703" t="n">
        <v>1.595339253824654e-10</v>
      </c>
      <c r="V1703" t="n">
        <v>7.344774128101127e-11</v>
      </c>
    </row>
    <row r="1704">
      <c r="A1704" t="n">
        <v>851</v>
      </c>
      <c r="B1704" t="n">
        <v>510.6</v>
      </c>
      <c r="C1704" t="n">
        <v>4.229936666666666</v>
      </c>
      <c r="D1704" t="n">
        <v>0.04229936666666666</v>
      </c>
      <c r="E1704" t="n">
        <v>4966974.999999999</v>
      </c>
      <c r="F1704" t="n">
        <v>6495.858333333334</v>
      </c>
      <c r="G1704" t="n">
        <v>2182813.333333333</v>
      </c>
      <c r="H1704" t="n">
        <v>-296857.5000000001</v>
      </c>
      <c r="I1704" t="n">
        <v>-12260566.66666667</v>
      </c>
      <c r="J1704" t="n">
        <v>16584116.66666666</v>
      </c>
      <c r="K1704" t="inlineStr">
        <is>
          <t>Main Bearing_UW</t>
        </is>
      </c>
      <c r="L1704" t="n">
        <v>1408.646542134269</v>
      </c>
      <c r="M1704" t="n">
        <v>1365.674593145508</v>
      </c>
      <c r="N1704" t="n">
        <v>10.85608129103314</v>
      </c>
      <c r="O1704" t="n">
        <v>24680634.51048142</v>
      </c>
      <c r="P1704" t="n">
        <v>39101690.5793142</v>
      </c>
      <c r="Q1704" t="n">
        <v>31900491.66731556</v>
      </c>
      <c r="R1704" t="n">
        <v>37168407.99677872</v>
      </c>
      <c r="S1704" t="n">
        <v>1.713868687156438e-09</v>
      </c>
      <c r="T1704" t="n">
        <v>1.081778461237277e-09</v>
      </c>
      <c r="U1704" t="n">
        <v>1.325978518067969e-09</v>
      </c>
      <c r="V1704" t="n">
        <v>1.138046231905672e-09</v>
      </c>
    </row>
    <row r="1705">
      <c r="A1705" t="n">
        <v>851</v>
      </c>
      <c r="B1705" t="n">
        <v>510.6</v>
      </c>
      <c r="C1705" t="n">
        <v>4.229936666666666</v>
      </c>
      <c r="D1705" t="n">
        <v>0.04229936666666666</v>
      </c>
      <c r="E1705" t="n">
        <v>4966974.999999999</v>
      </c>
      <c r="F1705" t="n">
        <v>6495.858333333334</v>
      </c>
      <c r="G1705" t="n">
        <v>2182813.333333333</v>
      </c>
      <c r="H1705" t="n">
        <v>-296857.5000000001</v>
      </c>
      <c r="I1705" t="n">
        <v>-12260566.66666667</v>
      </c>
      <c r="J1705" t="n">
        <v>16584116.66666666</v>
      </c>
      <c r="K1705" t="inlineStr">
        <is>
          <t>Main Bearing_DW</t>
        </is>
      </c>
      <c r="L1705" t="n">
        <v>955.0838291413052</v>
      </c>
      <c r="M1705" t="n">
        <v>926.1939027215359</v>
      </c>
      <c r="N1705" t="n">
        <v>29.70030115457791</v>
      </c>
      <c r="O1705" t="n">
        <v>706830923.9913647</v>
      </c>
      <c r="P1705" t="n">
        <v>6477489622.377472</v>
      </c>
      <c r="Q1705" t="n">
        <v>936463392.1652191</v>
      </c>
      <c r="R1705" t="n">
        <v>3233418008.854774</v>
      </c>
      <c r="S1705" t="n">
        <v>5.984368429695845e-11</v>
      </c>
      <c r="T1705" t="n">
        <v>6.530209870277071e-12</v>
      </c>
      <c r="U1705" t="n">
        <v>4.516926878355095e-11</v>
      </c>
      <c r="V1705" t="n">
        <v>1.308193575678402e-11</v>
      </c>
    </row>
    <row r="1706">
      <c r="A1706" t="n">
        <v>852</v>
      </c>
      <c r="B1706" t="n">
        <v>511.2</v>
      </c>
      <c r="C1706" t="n">
        <v>4.235501666666667</v>
      </c>
      <c r="D1706" t="n">
        <v>0.04235501666666668</v>
      </c>
      <c r="E1706" t="n">
        <v>5008640</v>
      </c>
      <c r="F1706" t="n">
        <v>-39849.28333333333</v>
      </c>
      <c r="G1706" t="n">
        <v>2158133.333333333</v>
      </c>
      <c r="H1706" t="n">
        <v>-8191448.333333334</v>
      </c>
      <c r="I1706" t="n">
        <v>-12098433.33333333</v>
      </c>
      <c r="J1706" t="n">
        <v>16533816.66666667</v>
      </c>
      <c r="K1706" t="inlineStr">
        <is>
          <t>Main Bearing_UW</t>
        </is>
      </c>
      <c r="L1706" t="n">
        <v>1410.530505618975</v>
      </c>
      <c r="M1706" t="n">
        <v>1367.497250006979</v>
      </c>
      <c r="N1706" t="n">
        <v>10.48244797501024</v>
      </c>
      <c r="O1706" t="n">
        <v>21961150.28489205</v>
      </c>
      <c r="P1706" t="n">
        <v>33298164.30014803</v>
      </c>
      <c r="Q1706" t="n">
        <v>30019881.13465836</v>
      </c>
      <c r="R1706" t="n">
        <v>34419440.67181043</v>
      </c>
      <c r="S1706" t="n">
        <v>1.928633797283577e-09</v>
      </c>
      <c r="T1706" t="n">
        <v>1.271992542438094e-09</v>
      </c>
      <c r="U1706" t="n">
        <v>1.410898879868223e-09</v>
      </c>
      <c r="V1706" t="n">
        <v>1.230555053770978e-09</v>
      </c>
    </row>
    <row r="1707">
      <c r="A1707" t="n">
        <v>852</v>
      </c>
      <c r="B1707" t="n">
        <v>511.2</v>
      </c>
      <c r="C1707" t="n">
        <v>4.235501666666667</v>
      </c>
      <c r="D1707" t="n">
        <v>0.04235501666666668</v>
      </c>
      <c r="E1707" t="n">
        <v>5008640</v>
      </c>
      <c r="F1707" t="n">
        <v>-39849.28333333333</v>
      </c>
      <c r="G1707" t="n">
        <v>2158133.333333333</v>
      </c>
      <c r="H1707" t="n">
        <v>-8191448.333333334</v>
      </c>
      <c r="I1707" t="n">
        <v>-12098433.33333333</v>
      </c>
      <c r="J1707" t="n">
        <v>16533816.66666667</v>
      </c>
      <c r="K1707" t="inlineStr">
        <is>
          <t>Main Bearing_DW</t>
        </is>
      </c>
      <c r="L1707" t="n">
        <v>1051.169361911235</v>
      </c>
      <c r="M1707" t="n">
        <v>1019.223008225716</v>
      </c>
      <c r="N1707" t="n">
        <v>24.23190412504677</v>
      </c>
      <c r="O1707" t="n">
        <v>358705337.0772459</v>
      </c>
      <c r="P1707" t="n">
        <v>2108812326.818361</v>
      </c>
      <c r="Q1707" t="n">
        <v>438765862.8420976</v>
      </c>
      <c r="R1707" t="n">
        <v>1143339957.415626</v>
      </c>
      <c r="S1707" t="n">
        <v>1.180774643939733e-10</v>
      </c>
      <c r="T1707" t="n">
        <v>2.008477289705963e-11</v>
      </c>
      <c r="U1707" t="n">
        <v>9.653216043817278e-11</v>
      </c>
      <c r="V1707" t="n">
        <v>3.704498945563382e-11</v>
      </c>
    </row>
    <row r="1708">
      <c r="A1708" t="n">
        <v>853</v>
      </c>
      <c r="B1708" t="n">
        <v>511.8</v>
      </c>
      <c r="C1708" t="n">
        <v>4.189791666666667</v>
      </c>
      <c r="D1708" t="n">
        <v>0.04189791666666668</v>
      </c>
      <c r="E1708" t="n">
        <v>5019183.333333333</v>
      </c>
      <c r="F1708" t="n">
        <v>33726.275</v>
      </c>
      <c r="G1708" t="n">
        <v>2121576.666666667</v>
      </c>
      <c r="H1708" t="n">
        <v>-7275461.666666667</v>
      </c>
      <c r="I1708" t="n">
        <v>-13681433.33333333</v>
      </c>
      <c r="J1708" t="n">
        <v>16512550</v>
      </c>
      <c r="K1708" t="inlineStr">
        <is>
          <t>Main Bearing_UW</t>
        </is>
      </c>
      <c r="L1708" t="n">
        <v>1443.477665534495</v>
      </c>
      <c r="M1708" t="n">
        <v>1399.334934771736</v>
      </c>
      <c r="N1708" t="n">
        <v>10.0736620519652</v>
      </c>
      <c r="O1708" t="n">
        <v>19234044.76091976</v>
      </c>
      <c r="P1708" t="n">
        <v>27564910.75045806</v>
      </c>
      <c r="Q1708" t="n">
        <v>25291423.03449413</v>
      </c>
      <c r="R1708" t="n">
        <v>27603835.29941707</v>
      </c>
      <c r="S1708" t="n">
        <v>2.178320638610344e-09</v>
      </c>
      <c r="T1708" t="n">
        <v>1.519972875877004e-09</v>
      </c>
      <c r="U1708" t="n">
        <v>1.656605743754454e-09</v>
      </c>
      <c r="V1708" t="n">
        <v>1.517829541156242e-09</v>
      </c>
    </row>
    <row r="1709">
      <c r="A1709" t="n">
        <v>853</v>
      </c>
      <c r="B1709" t="n">
        <v>511.8</v>
      </c>
      <c r="C1709" t="n">
        <v>4.189791666666667</v>
      </c>
      <c r="D1709" t="n">
        <v>0.04189791666666668</v>
      </c>
      <c r="E1709" t="n">
        <v>5019183.333333333</v>
      </c>
      <c r="F1709" t="n">
        <v>33726.275</v>
      </c>
      <c r="G1709" t="n">
        <v>2121576.666666667</v>
      </c>
      <c r="H1709" t="n">
        <v>-7275461.666666667</v>
      </c>
      <c r="I1709" t="n">
        <v>-13681433.33333333</v>
      </c>
      <c r="J1709" t="n">
        <v>16512550</v>
      </c>
      <c r="K1709" t="inlineStr">
        <is>
          <t>Main Bearing_DW</t>
        </is>
      </c>
      <c r="L1709" t="n">
        <v>1059.957538151561</v>
      </c>
      <c r="M1709" t="n">
        <v>1027.636095776882</v>
      </c>
      <c r="N1709" t="n">
        <v>22.86288721424633</v>
      </c>
      <c r="O1709" t="n">
        <v>295494642.64438</v>
      </c>
      <c r="P1709" t="n">
        <v>1529076117.505275</v>
      </c>
      <c r="Q1709" t="n">
        <v>386321143.443482</v>
      </c>
      <c r="R1709" t="n">
        <v>952871266.5418675</v>
      </c>
      <c r="S1709" t="n">
        <v>1.417890906302817e-10</v>
      </c>
      <c r="T1709" t="n">
        <v>2.740080509204745e-11</v>
      </c>
      <c r="U1709" t="n">
        <v>1.08453594574733e-10</v>
      </c>
      <c r="V1709" t="n">
        <v>4.397017534039133e-11</v>
      </c>
    </row>
    <row r="1710">
      <c r="A1710" t="n">
        <v>854</v>
      </c>
      <c r="B1710" t="n">
        <v>512.4</v>
      </c>
      <c r="C1710" t="n">
        <v>4.218535</v>
      </c>
      <c r="D1710" t="n">
        <v>0.04218535</v>
      </c>
      <c r="E1710" t="n">
        <v>4970558.333333333</v>
      </c>
      <c r="F1710" t="n">
        <v>-26074.84166666667</v>
      </c>
      <c r="G1710" t="n">
        <v>2149906.666666667</v>
      </c>
      <c r="H1710" t="n">
        <v>-12323678.33333334</v>
      </c>
      <c r="I1710" t="n">
        <v>-19315833.33333333</v>
      </c>
      <c r="J1710" t="n">
        <v>16413116.66666666</v>
      </c>
      <c r="K1710" t="inlineStr">
        <is>
          <t>Main Bearing_UW</t>
        </is>
      </c>
      <c r="L1710" t="n">
        <v>1538.204507404132</v>
      </c>
      <c r="M1710" t="n">
        <v>1490.737295060578</v>
      </c>
      <c r="N1710" t="n">
        <v>8.386751518982212</v>
      </c>
      <c r="O1710" t="n">
        <v>10441397.23483663</v>
      </c>
      <c r="P1710" t="n">
        <v>12105162.54543173</v>
      </c>
      <c r="Q1710" t="n">
        <v>14059083.53618956</v>
      </c>
      <c r="R1710" t="n">
        <v>13319192.15224712</v>
      </c>
      <c r="S1710" t="n">
        <v>4.040201617773243e-09</v>
      </c>
      <c r="T1710" t="n">
        <v>3.484905703799903e-09</v>
      </c>
      <c r="U1710" t="n">
        <v>3.000576096685853e-09</v>
      </c>
      <c r="V1710" t="n">
        <v>3.167260410225615e-09</v>
      </c>
    </row>
    <row r="1711">
      <c r="A1711" t="n">
        <v>854</v>
      </c>
      <c r="B1711" t="n">
        <v>512.4</v>
      </c>
      <c r="C1711" t="n">
        <v>4.218535</v>
      </c>
      <c r="D1711" t="n">
        <v>0.04218535</v>
      </c>
      <c r="E1711" t="n">
        <v>4970558.333333333</v>
      </c>
      <c r="F1711" t="n">
        <v>-26074.84166666667</v>
      </c>
      <c r="G1711" t="n">
        <v>2149906.666666667</v>
      </c>
      <c r="H1711" t="n">
        <v>-12323678.33333334</v>
      </c>
      <c r="I1711" t="n">
        <v>-19315833.33333333</v>
      </c>
      <c r="J1711" t="n">
        <v>16413116.66666666</v>
      </c>
      <c r="K1711" t="inlineStr">
        <is>
          <t>Main Bearing_DW</t>
        </is>
      </c>
      <c r="L1711" t="n">
        <v>1248.623833398985</v>
      </c>
      <c r="M1711" t="n">
        <v>1210.520294797908</v>
      </c>
      <c r="N1711" t="n">
        <v>15.13364752617122</v>
      </c>
      <c r="O1711" t="n">
        <v>74689246.96222843</v>
      </c>
      <c r="P1711" t="n">
        <v>188917858.0323618</v>
      </c>
      <c r="Q1711" t="n">
        <v>94519796.96548256</v>
      </c>
      <c r="R1711" t="n">
        <v>148773917.6978549</v>
      </c>
      <c r="S1711" t="n">
        <v>5.648115587687451e-10</v>
      </c>
      <c r="T1711" t="n">
        <v>2.23299959248816e-10</v>
      </c>
      <c r="U1711" t="n">
        <v>4.463123213796742e-10</v>
      </c>
      <c r="V1711" t="n">
        <v>2.835533986923317e-10</v>
      </c>
    </row>
    <row r="1712">
      <c r="A1712" t="n">
        <v>855</v>
      </c>
      <c r="B1712" t="n">
        <v>513</v>
      </c>
      <c r="C1712" t="n">
        <v>4.189766666666666</v>
      </c>
      <c r="D1712" t="n">
        <v>0.04189766666666667</v>
      </c>
      <c r="E1712" t="n">
        <v>4936798.333333333</v>
      </c>
      <c r="F1712" t="n">
        <v>-8336.596666666666</v>
      </c>
      <c r="G1712" t="n">
        <v>2147870</v>
      </c>
      <c r="H1712" t="n">
        <v>-10197151.66666667</v>
      </c>
      <c r="I1712" t="n">
        <v>-20476633.33333334</v>
      </c>
      <c r="J1712" t="n">
        <v>16357366.66666667</v>
      </c>
      <c r="K1712" t="inlineStr">
        <is>
          <t>Main Bearing_UW</t>
        </is>
      </c>
      <c r="L1712" t="n">
        <v>1549.455870851083</v>
      </c>
      <c r="M1712" t="n">
        <v>1501.640601112954</v>
      </c>
      <c r="N1712" t="n">
        <v>8.308066806722486</v>
      </c>
      <c r="O1712" t="n">
        <v>10118418.36468562</v>
      </c>
      <c r="P1712" t="n">
        <v>11564191.69280412</v>
      </c>
      <c r="Q1712" t="n">
        <v>13369800.92133575</v>
      </c>
      <c r="R1712" t="n">
        <v>12477132.10170016</v>
      </c>
      <c r="S1712" t="n">
        <v>4.140732786153029e-09</v>
      </c>
      <c r="T1712" t="n">
        <v>3.623051898451123e-09</v>
      </c>
      <c r="U1712" t="n">
        <v>3.133753966359042e-09</v>
      </c>
      <c r="V1712" t="n">
        <v>3.357956485926572e-09</v>
      </c>
    </row>
    <row r="1713">
      <c r="A1713" t="n">
        <v>855</v>
      </c>
      <c r="B1713" t="n">
        <v>513</v>
      </c>
      <c r="C1713" t="n">
        <v>4.189766666666666</v>
      </c>
      <c r="D1713" t="n">
        <v>0.04189766666666667</v>
      </c>
      <c r="E1713" t="n">
        <v>4936798.333333333</v>
      </c>
      <c r="F1713" t="n">
        <v>-8336.596666666666</v>
      </c>
      <c r="G1713" t="n">
        <v>2147870</v>
      </c>
      <c r="H1713" t="n">
        <v>-10197151.66666667</v>
      </c>
      <c r="I1713" t="n">
        <v>-20476633.33333334</v>
      </c>
      <c r="J1713" t="n">
        <v>16357366.66666667</v>
      </c>
      <c r="K1713" t="inlineStr">
        <is>
          <t>Main Bearing_DW</t>
        </is>
      </c>
      <c r="L1713" t="n">
        <v>1240.693828983461</v>
      </c>
      <c r="M1713" t="n">
        <v>1202.831045759327</v>
      </c>
      <c r="N1713" t="n">
        <v>15.19701603009205</v>
      </c>
      <c r="O1713" t="n">
        <v>75736826.52661481</v>
      </c>
      <c r="P1713" t="n">
        <v>191815519.9504748</v>
      </c>
      <c r="Q1713" t="n">
        <v>98325199.90154231</v>
      </c>
      <c r="R1713" t="n">
        <v>155842130.8553031</v>
      </c>
      <c r="S1713" t="n">
        <v>5.53200716060414e-10</v>
      </c>
      <c r="T1713" t="n">
        <v>2.184268857779824e-10</v>
      </c>
      <c r="U1713" t="n">
        <v>4.261132111464894e-10</v>
      </c>
      <c r="V1713" t="n">
        <v>2.688468544206957e-10</v>
      </c>
    </row>
    <row r="1714">
      <c r="A1714" t="n">
        <v>856</v>
      </c>
      <c r="B1714" t="n">
        <v>513.6</v>
      </c>
      <c r="C1714" t="n">
        <v>4.16858</v>
      </c>
      <c r="D1714" t="n">
        <v>0.0416858</v>
      </c>
      <c r="E1714" t="n">
        <v>4960238.333333334</v>
      </c>
      <c r="F1714" t="n">
        <v>-39941.75</v>
      </c>
      <c r="G1714" t="n">
        <v>2210646.666666667</v>
      </c>
      <c r="H1714" t="n">
        <v>-6377338.333333333</v>
      </c>
      <c r="I1714" t="n">
        <v>-22845983.33333333</v>
      </c>
      <c r="J1714" t="n">
        <v>16289400</v>
      </c>
      <c r="K1714" t="inlineStr">
        <is>
          <t>Main Bearing_UW</t>
        </is>
      </c>
      <c r="L1714" t="n">
        <v>1578.007361809527</v>
      </c>
      <c r="M1714" t="n">
        <v>1529.307590882969</v>
      </c>
      <c r="N1714" t="n">
        <v>7.982285953031399</v>
      </c>
      <c r="O1714" t="n">
        <v>8855307.30885412</v>
      </c>
      <c r="P1714" t="n">
        <v>9657031.368817726</v>
      </c>
      <c r="Q1714" t="n">
        <v>11514106.00535152</v>
      </c>
      <c r="R1714" t="n">
        <v>10351978.39700494</v>
      </c>
      <c r="S1714" t="n">
        <v>4.707436856349388e-09</v>
      </c>
      <c r="T1714" t="n">
        <v>4.316626757017921e-09</v>
      </c>
      <c r="U1714" t="n">
        <v>3.620411344191661e-09</v>
      </c>
      <c r="V1714" t="n">
        <v>4.026843797516098e-09</v>
      </c>
    </row>
    <row r="1715">
      <c r="A1715" t="n">
        <v>856</v>
      </c>
      <c r="B1715" t="n">
        <v>513.6</v>
      </c>
      <c r="C1715" t="n">
        <v>4.16858</v>
      </c>
      <c r="D1715" t="n">
        <v>0.0416858</v>
      </c>
      <c r="E1715" t="n">
        <v>4960238.333333334</v>
      </c>
      <c r="F1715" t="n">
        <v>-39941.75</v>
      </c>
      <c r="G1715" t="n">
        <v>2210646.666666667</v>
      </c>
      <c r="H1715" t="n">
        <v>-6377338.333333333</v>
      </c>
      <c r="I1715" t="n">
        <v>-22845983.33333333</v>
      </c>
      <c r="J1715" t="n">
        <v>16289400</v>
      </c>
      <c r="K1715" t="inlineStr">
        <is>
          <t>Main Bearing_DW</t>
        </is>
      </c>
      <c r="L1715" t="n">
        <v>1252.021791468426</v>
      </c>
      <c r="M1715" t="n">
        <v>1213.811553583398</v>
      </c>
      <c r="N1715" t="n">
        <v>14.68408600086297</v>
      </c>
      <c r="O1715" t="n">
        <v>67546434.55891395</v>
      </c>
      <c r="P1715" t="n">
        <v>161682653.5537513</v>
      </c>
      <c r="Q1715" t="n">
        <v>89356589.86240973</v>
      </c>
      <c r="R1715" t="n">
        <v>137193005.8506416</v>
      </c>
      <c r="S1715" t="n">
        <v>6.171428628648293e-10</v>
      </c>
      <c r="T1715" t="n">
        <v>2.578248135081577e-10</v>
      </c>
      <c r="U1715" t="n">
        <v>4.66510640840114e-10</v>
      </c>
      <c r="V1715" t="n">
        <v>3.038478510003798e-10</v>
      </c>
    </row>
    <row r="1716">
      <c r="A1716" t="n">
        <v>857</v>
      </c>
      <c r="B1716" t="n">
        <v>514.2</v>
      </c>
      <c r="C1716" t="n">
        <v>4.20472</v>
      </c>
      <c r="D1716" t="n">
        <v>0.04204720000000001</v>
      </c>
      <c r="E1716" t="n">
        <v>4972300</v>
      </c>
      <c r="F1716" t="n">
        <v>-43298.525</v>
      </c>
      <c r="G1716" t="n">
        <v>2238240</v>
      </c>
      <c r="H1716" t="n">
        <v>-7447113.333333334</v>
      </c>
      <c r="I1716" t="n">
        <v>-24768566.66666666</v>
      </c>
      <c r="J1716" t="n">
        <v>16213316.66666667</v>
      </c>
      <c r="K1716" t="inlineStr">
        <is>
          <t>Main Bearing_UW</t>
        </is>
      </c>
      <c r="L1716" t="n">
        <v>1606.328904319651</v>
      </c>
      <c r="M1716" t="n">
        <v>1556.444758445846</v>
      </c>
      <c r="N1716" t="n">
        <v>7.597860974287231</v>
      </c>
      <c r="O1716" t="n">
        <v>7511912.265150947</v>
      </c>
      <c r="P1716" t="n">
        <v>7802656.271129958</v>
      </c>
      <c r="Q1716" t="n">
        <v>9797328.334020469</v>
      </c>
      <c r="R1716" t="n">
        <v>8520663.126569716</v>
      </c>
      <c r="S1716" t="n">
        <v>5.597402966893556e-09</v>
      </c>
      <c r="T1716" t="n">
        <v>5.388831513131727e-09</v>
      </c>
      <c r="U1716" t="n">
        <v>4.291700611277294e-09</v>
      </c>
      <c r="V1716" t="n">
        <v>4.934733291929538e-09</v>
      </c>
    </row>
    <row r="1717">
      <c r="A1717" t="n">
        <v>857</v>
      </c>
      <c r="B1717" t="n">
        <v>514.2</v>
      </c>
      <c r="C1717" t="n">
        <v>4.20472</v>
      </c>
      <c r="D1717" t="n">
        <v>0.04204720000000001</v>
      </c>
      <c r="E1717" t="n">
        <v>4972300</v>
      </c>
      <c r="F1717" t="n">
        <v>-43298.525</v>
      </c>
      <c r="G1717" t="n">
        <v>2238240</v>
      </c>
      <c r="H1717" t="n">
        <v>-7447113.333333334</v>
      </c>
      <c r="I1717" t="n">
        <v>-24768566.66666666</v>
      </c>
      <c r="J1717" t="n">
        <v>16213316.66666667</v>
      </c>
      <c r="K1717" t="inlineStr">
        <is>
          <t>Main Bearing_DW</t>
        </is>
      </c>
      <c r="L1717" t="n">
        <v>1297.894766857606</v>
      </c>
      <c r="M1717" t="n">
        <v>1258.285986917067</v>
      </c>
      <c r="N1717" t="n">
        <v>13.41600839984756</v>
      </c>
      <c r="O1717" t="n">
        <v>49987003.49546576</v>
      </c>
      <c r="P1717" t="n">
        <v>105326079.933409</v>
      </c>
      <c r="Q1717" t="n">
        <v>65411480.39736993</v>
      </c>
      <c r="R1717" t="n">
        <v>92286098.3743263</v>
      </c>
      <c r="S1717" t="n">
        <v>8.41162643482201e-10</v>
      </c>
      <c r="T1717" t="n">
        <v>3.99209768621255e-10</v>
      </c>
      <c r="U1717" t="n">
        <v>6.428107076092203e-10</v>
      </c>
      <c r="V1717" t="n">
        <v>4.556179179820804e-10</v>
      </c>
    </row>
    <row r="1718">
      <c r="A1718" t="n">
        <v>858</v>
      </c>
      <c r="B1718" t="n">
        <v>514.8</v>
      </c>
      <c r="C1718" t="n">
        <v>4.162166666666667</v>
      </c>
      <c r="D1718" t="n">
        <v>0.04162166666666667</v>
      </c>
      <c r="E1718" t="n">
        <v>4946566.666666667</v>
      </c>
      <c r="F1718" t="n">
        <v>1032.975</v>
      </c>
      <c r="G1718" t="n">
        <v>2164753.333333333</v>
      </c>
      <c r="H1718" t="n">
        <v>-813625.4666666668</v>
      </c>
      <c r="I1718" t="n">
        <v>-17594100</v>
      </c>
      <c r="J1718" t="n">
        <v>16202133.33333333</v>
      </c>
      <c r="K1718" t="inlineStr">
        <is>
          <t>Main Bearing_UW</t>
        </is>
      </c>
      <c r="L1718" t="n">
        <v>1497.093606429237</v>
      </c>
      <c r="M1718" t="n">
        <v>1450.902637256915</v>
      </c>
      <c r="N1718" t="n">
        <v>9.268005737168467</v>
      </c>
      <c r="O1718" t="n">
        <v>14568013.82550927</v>
      </c>
      <c r="P1718" t="n">
        <v>18805350.02064424</v>
      </c>
      <c r="Q1718" t="n">
        <v>18665419.80351192</v>
      </c>
      <c r="R1718" t="n">
        <v>18824871.37397495</v>
      </c>
      <c r="S1718" t="n">
        <v>2.857058427126504e-09</v>
      </c>
      <c r="T1718" t="n">
        <v>2.213288591862156e-09</v>
      </c>
      <c r="U1718" t="n">
        <v>2.229881090530603e-09</v>
      </c>
      <c r="V1718" t="n">
        <v>2.210993416093556e-09</v>
      </c>
    </row>
    <row r="1719">
      <c r="A1719" t="n">
        <v>858</v>
      </c>
      <c r="B1719" t="n">
        <v>514.8</v>
      </c>
      <c r="C1719" t="n">
        <v>4.162166666666667</v>
      </c>
      <c r="D1719" t="n">
        <v>0.04162166666666667</v>
      </c>
      <c r="E1719" t="n">
        <v>4946566.666666667</v>
      </c>
      <c r="F1719" t="n">
        <v>1032.975</v>
      </c>
      <c r="G1719" t="n">
        <v>2164753.333333333</v>
      </c>
      <c r="H1719" t="n">
        <v>-813625.4666666668</v>
      </c>
      <c r="I1719" t="n">
        <v>-17594100</v>
      </c>
      <c r="J1719" t="n">
        <v>16202133.33333333</v>
      </c>
      <c r="K1719" t="inlineStr">
        <is>
          <t>Main Bearing_DW</t>
        </is>
      </c>
      <c r="L1719" t="n">
        <v>1103.35527630466</v>
      </c>
      <c r="M1719" t="n">
        <v>1069.679809974375</v>
      </c>
      <c r="N1719" t="n">
        <v>20.1210326068352</v>
      </c>
      <c r="O1719" t="n">
        <v>193025008.9441084</v>
      </c>
      <c r="P1719" t="n">
        <v>779246622.7194077</v>
      </c>
      <c r="Q1719" t="n">
        <v>263344552.162109</v>
      </c>
      <c r="R1719" t="n">
        <v>566231858.8252321</v>
      </c>
      <c r="S1719" t="n">
        <v>2.156283628445186e-10</v>
      </c>
      <c r="T1719" t="n">
        <v>5.341270074603052e-11</v>
      </c>
      <c r="U1719" t="n">
        <v>1.580502285881551e-10</v>
      </c>
      <c r="V1719" t="n">
        <v>7.350640204706889e-11</v>
      </c>
    </row>
    <row r="1720">
      <c r="A1720" t="n">
        <v>859</v>
      </c>
      <c r="B1720" t="n">
        <v>515.4</v>
      </c>
      <c r="C1720" t="n">
        <v>4.162578333333333</v>
      </c>
      <c r="D1720" t="n">
        <v>0.04162578333333334</v>
      </c>
      <c r="E1720" t="n">
        <v>4949876.666666666</v>
      </c>
      <c r="F1720" t="n">
        <v>-51636.81666666667</v>
      </c>
      <c r="G1720" t="n">
        <v>2177490</v>
      </c>
      <c r="H1720" t="n">
        <v>997731.6166666666</v>
      </c>
      <c r="I1720" t="n">
        <v>-14587316.66666667</v>
      </c>
      <c r="J1720" t="n">
        <v>16138900</v>
      </c>
      <c r="K1720" t="inlineStr">
        <is>
          <t>Main Bearing_UW</t>
        </is>
      </c>
      <c r="L1720" t="n">
        <v>1446.376624950341</v>
      </c>
      <c r="M1720" t="n">
        <v>1402.189044744423</v>
      </c>
      <c r="N1720" t="n">
        <v>10.10823995594793</v>
      </c>
      <c r="O1720" t="n">
        <v>19454997.29977912</v>
      </c>
      <c r="P1720" t="n">
        <v>27889736.99604533</v>
      </c>
      <c r="Q1720" t="n">
        <v>25141307.71351334</v>
      </c>
      <c r="R1720" t="n">
        <v>27310969.32319468</v>
      </c>
      <c r="S1720" t="n">
        <v>2.139593375004269e-09</v>
      </c>
      <c r="T1720" t="n">
        <v>1.492512580496393e-09</v>
      </c>
      <c r="U1720" t="n">
        <v>1.655672958927259e-09</v>
      </c>
      <c r="V1720" t="n">
        <v>1.524141557948343e-09</v>
      </c>
    </row>
    <row r="1721">
      <c r="A1721" t="n">
        <v>859</v>
      </c>
      <c r="B1721" t="n">
        <v>515.4</v>
      </c>
      <c r="C1721" t="n">
        <v>4.162578333333333</v>
      </c>
      <c r="D1721" t="n">
        <v>0.04162578333333334</v>
      </c>
      <c r="E1721" t="n">
        <v>4949876.666666666</v>
      </c>
      <c r="F1721" t="n">
        <v>-51636.81666666667</v>
      </c>
      <c r="G1721" t="n">
        <v>2177490</v>
      </c>
      <c r="H1721" t="n">
        <v>997731.6166666666</v>
      </c>
      <c r="I1721" t="n">
        <v>-14587316.66666667</v>
      </c>
      <c r="J1721" t="n">
        <v>16138900</v>
      </c>
      <c r="K1721" t="inlineStr">
        <is>
          <t>Main Bearing_DW</t>
        </is>
      </c>
      <c r="L1721" t="n">
        <v>1026.093523234535</v>
      </c>
      <c r="M1721" t="n">
        <v>994.8494410263268</v>
      </c>
      <c r="N1721" t="n">
        <v>24.54442669081253</v>
      </c>
      <c r="O1721" t="n">
        <v>374359627.155731</v>
      </c>
      <c r="P1721" t="n">
        <v>2220483556.74094</v>
      </c>
      <c r="Q1721" t="n">
        <v>501524768.8052659</v>
      </c>
      <c r="R1721" t="n">
        <v>1349911692.498081</v>
      </c>
      <c r="S1721" t="n">
        <v>1.111919670654478e-10</v>
      </c>
      <c r="T1721" t="n">
        <v>1.874626957131291e-11</v>
      </c>
      <c r="U1721" t="n">
        <v>8.299845974206703e-11</v>
      </c>
      <c r="V1721" t="n">
        <v>3.083593064988027e-11</v>
      </c>
    </row>
    <row r="1722">
      <c r="A1722" t="n">
        <v>860</v>
      </c>
      <c r="B1722" t="n">
        <v>516</v>
      </c>
      <c r="C1722" t="n">
        <v>4.192481666666667</v>
      </c>
      <c r="D1722" t="n">
        <v>0.04192481666666667</v>
      </c>
      <c r="E1722" t="n">
        <v>4995343.333333333</v>
      </c>
      <c r="F1722" t="n">
        <v>-23392.222</v>
      </c>
      <c r="G1722" t="n">
        <v>2113741.666666667</v>
      </c>
      <c r="H1722" t="n">
        <v>-3112324.333333333</v>
      </c>
      <c r="I1722" t="n">
        <v>-14132016.66666667</v>
      </c>
      <c r="J1722" t="n">
        <v>16088950</v>
      </c>
      <c r="K1722" t="inlineStr">
        <is>
          <t>Main Bearing_UW</t>
        </is>
      </c>
      <c r="L1722" t="n">
        <v>1450.490434934581</v>
      </c>
      <c r="M1722" t="n">
        <v>1406.210299280301</v>
      </c>
      <c r="N1722" t="n">
        <v>10.15359805020627</v>
      </c>
      <c r="O1722" t="n">
        <v>19747521.18891505</v>
      </c>
      <c r="P1722" t="n">
        <v>28590203.15451803</v>
      </c>
      <c r="Q1722" t="n">
        <v>24968499.02631056</v>
      </c>
      <c r="R1722" t="n">
        <v>27188056.21444672</v>
      </c>
      <c r="S1722" t="n">
        <v>2.123041989199155e-09</v>
      </c>
      <c r="T1722" t="n">
        <v>1.466404993349668e-09</v>
      </c>
      <c r="U1722" t="n">
        <v>1.679108408658782e-09</v>
      </c>
      <c r="V1722" t="n">
        <v>1.542030674645633e-09</v>
      </c>
    </row>
    <row r="1723">
      <c r="A1723" t="n">
        <v>860</v>
      </c>
      <c r="B1723" t="n">
        <v>516</v>
      </c>
      <c r="C1723" t="n">
        <v>4.192481666666667</v>
      </c>
      <c r="D1723" t="n">
        <v>0.04192481666666667</v>
      </c>
      <c r="E1723" t="n">
        <v>4995343.333333333</v>
      </c>
      <c r="F1723" t="n">
        <v>-23392.222</v>
      </c>
      <c r="G1723" t="n">
        <v>2113741.666666667</v>
      </c>
      <c r="H1723" t="n">
        <v>-3112324.333333333</v>
      </c>
      <c r="I1723" t="n">
        <v>-14132016.66666667</v>
      </c>
      <c r="J1723" t="n">
        <v>16088950</v>
      </c>
      <c r="K1723" t="inlineStr">
        <is>
          <t>Main Bearing_DW</t>
        </is>
      </c>
      <c r="L1723" t="n">
        <v>1013.455719645897</v>
      </c>
      <c r="M1723" t="n">
        <v>982.6224119702752</v>
      </c>
      <c r="N1723" t="n">
        <v>24.78102812853662</v>
      </c>
      <c r="O1723" t="n">
        <v>386524565.4648892</v>
      </c>
      <c r="P1723" t="n">
        <v>2355485592.204796</v>
      </c>
      <c r="Q1723" t="n">
        <v>536665570.5289719</v>
      </c>
      <c r="R1723" t="n">
        <v>1487059471.307673</v>
      </c>
      <c r="S1723" t="n">
        <v>1.084661116331428e-10</v>
      </c>
      <c r="T1723" t="n">
        <v>1.779879987609007e-11</v>
      </c>
      <c r="U1723" t="n">
        <v>7.812093595894905e-11</v>
      </c>
      <c r="V1723" t="n">
        <v>2.819310019242158e-11</v>
      </c>
    </row>
    <row r="1724">
      <c r="A1724" t="n">
        <v>861</v>
      </c>
      <c r="B1724" t="n">
        <v>516.6</v>
      </c>
      <c r="C1724" t="n">
        <v>4.138588333333334</v>
      </c>
      <c r="D1724" t="n">
        <v>0.04138588333333334</v>
      </c>
      <c r="E1724" t="n">
        <v>4997806.666666666</v>
      </c>
      <c r="F1724" t="n">
        <v>-1272.596666666667</v>
      </c>
      <c r="G1724" t="n">
        <v>2090801.666666667</v>
      </c>
      <c r="H1724" t="n">
        <v>-5777918.333333334</v>
      </c>
      <c r="I1724" t="n">
        <v>-12576283.33333333</v>
      </c>
      <c r="J1724" t="n">
        <v>16116483.33333334</v>
      </c>
      <c r="K1724" t="inlineStr">
        <is>
          <t>Main Bearing_UW</t>
        </is>
      </c>
      <c r="L1724" t="n">
        <v>1425.845002063629</v>
      </c>
      <c r="M1724" t="n">
        <v>1382.346430980571</v>
      </c>
      <c r="N1724" t="n">
        <v>10.52851585886642</v>
      </c>
      <c r="O1724" t="n">
        <v>22284516.57324965</v>
      </c>
      <c r="P1724" t="n">
        <v>33493666.13662197</v>
      </c>
      <c r="Q1724" t="n">
        <v>28682216.75587461</v>
      </c>
      <c r="R1724" t="n">
        <v>32126858.18267024</v>
      </c>
      <c r="S1724" t="n">
        <v>1.857158677743675e-09</v>
      </c>
      <c r="T1724" t="n">
        <v>1.235633124320243e-09</v>
      </c>
      <c r="U1724" t="n">
        <v>1.44291090488523e-09</v>
      </c>
      <c r="V1724" t="n">
        <v>1.288202011476416e-09</v>
      </c>
    </row>
    <row r="1725">
      <c r="A1725" t="n">
        <v>861</v>
      </c>
      <c r="B1725" t="n">
        <v>516.6</v>
      </c>
      <c r="C1725" t="n">
        <v>4.138588333333334</v>
      </c>
      <c r="D1725" t="n">
        <v>0.04138588333333334</v>
      </c>
      <c r="E1725" t="n">
        <v>4997806.666666666</v>
      </c>
      <c r="F1725" t="n">
        <v>-1272.596666666667</v>
      </c>
      <c r="G1725" t="n">
        <v>2090801.666666667</v>
      </c>
      <c r="H1725" t="n">
        <v>-5777918.333333334</v>
      </c>
      <c r="I1725" t="n">
        <v>-12576283.33333333</v>
      </c>
      <c r="J1725" t="n">
        <v>16116483.33333334</v>
      </c>
      <c r="K1725" t="inlineStr">
        <is>
          <t>Main Bearing_DW</t>
        </is>
      </c>
      <c r="L1725" t="n">
        <v>1004.448867265469</v>
      </c>
      <c r="M1725" t="n">
        <v>973.9963294129259</v>
      </c>
      <c r="N1725" t="n">
        <v>25.84286630968096</v>
      </c>
      <c r="O1725" t="n">
        <v>444544220.1870645</v>
      </c>
      <c r="P1725" t="n">
        <v>2919125170.950805</v>
      </c>
      <c r="Q1725" t="n">
        <v>598715204.923544</v>
      </c>
      <c r="R1725" t="n">
        <v>1711514888.228435</v>
      </c>
      <c r="S1725" t="n">
        <v>9.309733757401713e-11</v>
      </c>
      <c r="T1725" t="n">
        <v>1.417749528015385e-11</v>
      </c>
      <c r="U1725" t="n">
        <v>6.912449023007244e-11</v>
      </c>
      <c r="V1725" t="n">
        <v>2.418084915181269e-11</v>
      </c>
    </row>
    <row r="1726">
      <c r="A1726" t="n">
        <v>862</v>
      </c>
      <c r="B1726" t="n">
        <v>517.2</v>
      </c>
      <c r="C1726" t="n">
        <v>4.153906666666667</v>
      </c>
      <c r="D1726" t="n">
        <v>0.04153906666666667</v>
      </c>
      <c r="E1726" t="n">
        <v>4970653.333333333</v>
      </c>
      <c r="F1726" t="n">
        <v>539.3500000000001</v>
      </c>
      <c r="G1726" t="n">
        <v>2093805</v>
      </c>
      <c r="H1726" t="n">
        <v>-8052916.666666667</v>
      </c>
      <c r="I1726" t="n">
        <v>-19333100</v>
      </c>
      <c r="J1726" t="n">
        <v>16018650</v>
      </c>
      <c r="K1726" t="inlineStr">
        <is>
          <t>Main Bearing_UW</t>
        </is>
      </c>
      <c r="L1726" t="n">
        <v>1537.216058148456</v>
      </c>
      <c r="M1726" t="n">
        <v>1489.781074762323</v>
      </c>
      <c r="N1726" t="n">
        <v>8.629994812459</v>
      </c>
      <c r="O1726" t="n">
        <v>11485444.66894244</v>
      </c>
      <c r="P1726" t="n">
        <v>13635803.51695919</v>
      </c>
      <c r="Q1726" t="n">
        <v>14717570.45613384</v>
      </c>
      <c r="R1726" t="n">
        <v>13999073.80900085</v>
      </c>
      <c r="S1726" t="n">
        <v>3.61667030437155e-09</v>
      </c>
      <c r="T1726" t="n">
        <v>3.046323351242447e-09</v>
      </c>
      <c r="U1726" t="n">
        <v>2.822413304592297e-09</v>
      </c>
      <c r="V1726" t="n">
        <v>2.967272494838816e-09</v>
      </c>
    </row>
    <row r="1727">
      <c r="A1727" t="n">
        <v>862</v>
      </c>
      <c r="B1727" t="n">
        <v>517.2</v>
      </c>
      <c r="C1727" t="n">
        <v>4.153906666666667</v>
      </c>
      <c r="D1727" t="n">
        <v>0.04153906666666667</v>
      </c>
      <c r="E1727" t="n">
        <v>4970653.333333333</v>
      </c>
      <c r="F1727" t="n">
        <v>539.3500000000001</v>
      </c>
      <c r="G1727" t="n">
        <v>2093805</v>
      </c>
      <c r="H1727" t="n">
        <v>-8052916.666666667</v>
      </c>
      <c r="I1727" t="n">
        <v>-19333100</v>
      </c>
      <c r="J1727" t="n">
        <v>16018650</v>
      </c>
      <c r="K1727" t="inlineStr">
        <is>
          <t>Main Bearing_DW</t>
        </is>
      </c>
      <c r="L1727" t="n">
        <v>1185.565689058751</v>
      </c>
      <c r="M1727" t="n">
        <v>1149.382727315834</v>
      </c>
      <c r="N1727" t="n">
        <v>16.68855814601207</v>
      </c>
      <c r="O1727" t="n">
        <v>103476584.6269381</v>
      </c>
      <c r="P1727" t="n">
        <v>302099048.0981064</v>
      </c>
      <c r="Q1727" t="n">
        <v>140911864.8390206</v>
      </c>
      <c r="R1727" t="n">
        <v>247478198.7732713</v>
      </c>
      <c r="S1727" t="n">
        <v>4.01434458012183e-10</v>
      </c>
      <c r="T1727" t="n">
        <v>1.375014814782763e-10</v>
      </c>
      <c r="U1727" t="n">
        <v>2.947875731693808e-10</v>
      </c>
      <c r="V1727" t="n">
        <v>1.678493979371611e-10</v>
      </c>
    </row>
    <row r="1728">
      <c r="A1728" t="n">
        <v>863</v>
      </c>
      <c r="B1728" t="n">
        <v>517.8</v>
      </c>
      <c r="C1728" t="n">
        <v>4.15085</v>
      </c>
      <c r="D1728" t="n">
        <v>0.0415085</v>
      </c>
      <c r="E1728" t="n">
        <v>4934805</v>
      </c>
      <c r="F1728" t="n">
        <v>16701.43333333333</v>
      </c>
      <c r="G1728" t="n">
        <v>2077183.333333333</v>
      </c>
      <c r="H1728" t="n">
        <v>-9201600</v>
      </c>
      <c r="I1728" t="n">
        <v>-24049450</v>
      </c>
      <c r="J1728" t="n">
        <v>15934333.33333333</v>
      </c>
      <c r="K1728" t="inlineStr">
        <is>
          <t>Main Bearing_UW</t>
        </is>
      </c>
      <c r="L1728" t="n">
        <v>1608.626357274863</v>
      </c>
      <c r="M1728" t="n">
        <v>1558.690525444306</v>
      </c>
      <c r="N1728" t="n">
        <v>7.69258030206549</v>
      </c>
      <c r="O1728" t="n">
        <v>7828637.072332247</v>
      </c>
      <c r="P1728" t="n">
        <v>8184603.653301759</v>
      </c>
      <c r="Q1728" t="n">
        <v>9905295.147085814</v>
      </c>
      <c r="R1728" t="n">
        <v>8586626.625192497</v>
      </c>
      <c r="S1728" t="n">
        <v>5.302136197716739e-09</v>
      </c>
      <c r="T1728" t="n">
        <v>5.071534524858148e-09</v>
      </c>
      <c r="U1728" t="n">
        <v>4.190536413466893e-09</v>
      </c>
      <c r="V1728" t="n">
        <v>4.834086983381492e-09</v>
      </c>
    </row>
    <row r="1729">
      <c r="A1729" t="n">
        <v>863</v>
      </c>
      <c r="B1729" t="n">
        <v>517.8</v>
      </c>
      <c r="C1729" t="n">
        <v>4.15085</v>
      </c>
      <c r="D1729" t="n">
        <v>0.0415085</v>
      </c>
      <c r="E1729" t="n">
        <v>4934805</v>
      </c>
      <c r="F1729" t="n">
        <v>16701.43333333333</v>
      </c>
      <c r="G1729" t="n">
        <v>2077183.333333333</v>
      </c>
      <c r="H1729" t="n">
        <v>-9201600</v>
      </c>
      <c r="I1729" t="n">
        <v>-24049450</v>
      </c>
      <c r="J1729" t="n">
        <v>15934333.33333333</v>
      </c>
      <c r="K1729" t="inlineStr">
        <is>
          <t>Main Bearing_DW</t>
        </is>
      </c>
      <c r="L1729" t="n">
        <v>1284.281988479038</v>
      </c>
      <c r="M1729" t="n">
        <v>1245.087950836658</v>
      </c>
      <c r="N1729" t="n">
        <v>13.46197151132283</v>
      </c>
      <c r="O1729" t="n">
        <v>50560138.57555065</v>
      </c>
      <c r="P1729" t="n">
        <v>106089786.9007158</v>
      </c>
      <c r="Q1729" t="n">
        <v>69161501.67351888</v>
      </c>
      <c r="R1729" t="n">
        <v>98293841.40320881</v>
      </c>
      <c r="S1729" t="n">
        <v>8.209728289801851e-10</v>
      </c>
      <c r="T1729" t="n">
        <v>3.912582088495076e-10</v>
      </c>
      <c r="U1729" t="n">
        <v>6.001677088496926e-10</v>
      </c>
      <c r="V1729" t="n">
        <v>4.222899360472543e-10</v>
      </c>
    </row>
    <row r="1730">
      <c r="A1730" t="n">
        <v>864</v>
      </c>
      <c r="B1730" t="n">
        <v>518.4</v>
      </c>
      <c r="C1730" t="n">
        <v>4.105351666666667</v>
      </c>
      <c r="D1730" t="n">
        <v>0.04105351666666666</v>
      </c>
      <c r="E1730" t="n">
        <v>5007426.666666666</v>
      </c>
      <c r="F1730" t="n">
        <v>-20201.49166666666</v>
      </c>
      <c r="G1730" t="n">
        <v>2142253.333333333</v>
      </c>
      <c r="H1730" t="n">
        <v>-8827958.333333334</v>
      </c>
      <c r="I1730" t="n">
        <v>-26296616.66666667</v>
      </c>
      <c r="J1730" t="n">
        <v>15891833.33333333</v>
      </c>
      <c r="K1730" t="inlineStr">
        <is>
          <t>Main Bearing_UW</t>
        </is>
      </c>
      <c r="L1730" t="n">
        <v>1641.50593798267</v>
      </c>
      <c r="M1730" t="n">
        <v>1590.243407692785</v>
      </c>
      <c r="N1730" t="n">
        <v>7.288811717949523</v>
      </c>
      <c r="O1730" t="n">
        <v>6540864.28056669</v>
      </c>
      <c r="P1730" t="n">
        <v>6423968.14742086</v>
      </c>
      <c r="Q1730" t="n">
        <v>8261880.408977776</v>
      </c>
      <c r="R1730" t="n">
        <v>6838667.479763532</v>
      </c>
      <c r="S1730" t="n">
        <v>6.276466672552614e-09</v>
      </c>
      <c r="T1730" t="n">
        <v>6.390678740078922e-09</v>
      </c>
      <c r="U1730" t="n">
        <v>4.969028191458187e-09</v>
      </c>
      <c r="V1730" t="n">
        <v>6.003145611063724e-09</v>
      </c>
    </row>
    <row r="1731">
      <c r="A1731" t="n">
        <v>864</v>
      </c>
      <c r="B1731" t="n">
        <v>518.4</v>
      </c>
      <c r="C1731" t="n">
        <v>4.105351666666667</v>
      </c>
      <c r="D1731" t="n">
        <v>0.04105351666666666</v>
      </c>
      <c r="E1731" t="n">
        <v>5007426.666666666</v>
      </c>
      <c r="F1731" t="n">
        <v>-20201.49166666666</v>
      </c>
      <c r="G1731" t="n">
        <v>2142253.333333333</v>
      </c>
      <c r="H1731" t="n">
        <v>-8827958.333333334</v>
      </c>
      <c r="I1731" t="n">
        <v>-26296616.66666667</v>
      </c>
      <c r="J1731" t="n">
        <v>15891833.33333333</v>
      </c>
      <c r="K1731" t="inlineStr">
        <is>
          <t>Main Bearing_DW</t>
        </is>
      </c>
      <c r="L1731" t="n">
        <v>1323.95169189048</v>
      </c>
      <c r="M1731" t="n">
        <v>1283.547665695446</v>
      </c>
      <c r="N1731" t="n">
        <v>12.47214042500114</v>
      </c>
      <c r="O1731" t="n">
        <v>39196684.95847339</v>
      </c>
      <c r="P1731" t="n">
        <v>73281135.06769966</v>
      </c>
      <c r="Q1731" t="n">
        <v>53262301.08670309</v>
      </c>
      <c r="R1731" t="n">
        <v>69913258.1655079</v>
      </c>
      <c r="S1731" t="n">
        <v>1.047372161961158e-09</v>
      </c>
      <c r="T1731" t="n">
        <v>5.602194429540426e-10</v>
      </c>
      <c r="U1731" t="n">
        <v>7.707800044132087e-10</v>
      </c>
      <c r="V1731" t="n">
        <v>5.872064576003504e-10</v>
      </c>
    </row>
    <row r="1732">
      <c r="A1732" t="n">
        <v>865</v>
      </c>
      <c r="B1732" t="n">
        <v>519</v>
      </c>
      <c r="C1732" t="n">
        <v>4.14537</v>
      </c>
      <c r="D1732" t="n">
        <v>0.0414537</v>
      </c>
      <c r="E1732" t="n">
        <v>4980101.666666666</v>
      </c>
      <c r="F1732" t="n">
        <v>-7393.053333333333</v>
      </c>
      <c r="G1732" t="n">
        <v>2140620</v>
      </c>
      <c r="H1732" t="n">
        <v>-8907813.333333334</v>
      </c>
      <c r="I1732" t="n">
        <v>-25907066.66666666</v>
      </c>
      <c r="J1732" t="n">
        <v>15786116.66666667</v>
      </c>
      <c r="K1732" t="inlineStr">
        <is>
          <t>Main Bearing_UW</t>
        </is>
      </c>
      <c r="L1732" t="n">
        <v>1633.643743329379</v>
      </c>
      <c r="M1732" t="n">
        <v>1582.628332716742</v>
      </c>
      <c r="N1732" t="n">
        <v>7.364481305978393</v>
      </c>
      <c r="O1732" t="n">
        <v>6769967.420760489</v>
      </c>
      <c r="P1732" t="n">
        <v>6754309.333440124</v>
      </c>
      <c r="Q1732" t="n">
        <v>8593329.450224191</v>
      </c>
      <c r="R1732" t="n">
        <v>7208151.853078413</v>
      </c>
      <c r="S1732" t="n">
        <v>6.123175699912511e-09</v>
      </c>
      <c r="T1732" t="n">
        <v>6.137370670123971e-09</v>
      </c>
      <c r="U1732" t="n">
        <v>4.823939340405309e-09</v>
      </c>
      <c r="V1732" t="n">
        <v>5.750947100579771e-09</v>
      </c>
    </row>
    <row r="1733">
      <c r="A1733" t="n">
        <v>865</v>
      </c>
      <c r="B1733" t="n">
        <v>519</v>
      </c>
      <c r="C1733" t="n">
        <v>4.14537</v>
      </c>
      <c r="D1733" t="n">
        <v>0.0414537</v>
      </c>
      <c r="E1733" t="n">
        <v>4980101.666666666</v>
      </c>
      <c r="F1733" t="n">
        <v>-7393.053333333333</v>
      </c>
      <c r="G1733" t="n">
        <v>2140620</v>
      </c>
      <c r="H1733" t="n">
        <v>-8907813.333333334</v>
      </c>
      <c r="I1733" t="n">
        <v>-25907066.66666666</v>
      </c>
      <c r="J1733" t="n">
        <v>15786116.66666667</v>
      </c>
      <c r="K1733" t="inlineStr">
        <is>
          <t>Main Bearing_DW</t>
        </is>
      </c>
      <c r="L1733" t="n">
        <v>1319.065827727454</v>
      </c>
      <c r="M1733" t="n">
        <v>1278.810972009773</v>
      </c>
      <c r="N1733" t="n">
        <v>12.63197795447239</v>
      </c>
      <c r="O1733" t="n">
        <v>40896288.44732832</v>
      </c>
      <c r="P1733" t="n">
        <v>78335843.38442329</v>
      </c>
      <c r="Q1733" t="n">
        <v>55291846.44478551</v>
      </c>
      <c r="R1733" t="n">
        <v>73753760.42876706</v>
      </c>
      <c r="S1733" t="n">
        <v>1.013629881190553e-09</v>
      </c>
      <c r="T1733" t="n">
        <v>5.291792136145288e-10</v>
      </c>
      <c r="U1733" t="n">
        <v>7.497253693886984e-10</v>
      </c>
      <c r="V1733" t="n">
        <v>5.620554092294299e-10</v>
      </c>
    </row>
    <row r="1734">
      <c r="A1734" t="n">
        <v>866</v>
      </c>
      <c r="B1734" t="n">
        <v>519.6</v>
      </c>
      <c r="C1734" t="n">
        <v>4.125031666666667</v>
      </c>
      <c r="D1734" t="n">
        <v>0.04125031666666668</v>
      </c>
      <c r="E1734" t="n">
        <v>4995683.333333333</v>
      </c>
      <c r="F1734" t="n">
        <v>-10350.69833333333</v>
      </c>
      <c r="G1734" t="n">
        <v>2159328.333333333</v>
      </c>
      <c r="H1734" t="n">
        <v>-4877788.333333333</v>
      </c>
      <c r="I1734" t="n">
        <v>-22977083.33333333</v>
      </c>
      <c r="J1734" t="n">
        <v>15773666.66666667</v>
      </c>
      <c r="K1734" t="inlineStr">
        <is>
          <t>Main Bearing_UW</t>
        </is>
      </c>
      <c r="L1734" t="n">
        <v>1586.122252919368</v>
      </c>
      <c r="M1734" t="n">
        <v>1537.171693793121</v>
      </c>
      <c r="N1734" t="n">
        <v>7.975506816554774</v>
      </c>
      <c r="O1734" t="n">
        <v>8830263.572651731</v>
      </c>
      <c r="P1734" t="n">
        <v>9566967.863991925</v>
      </c>
      <c r="Q1734" t="n">
        <v>11195064.11403115</v>
      </c>
      <c r="R1734" t="n">
        <v>9952653.220942434</v>
      </c>
      <c r="S1734" t="n">
        <v>4.671470599634569e-09</v>
      </c>
      <c r="T1734" t="n">
        <v>4.311744039814775e-09</v>
      </c>
      <c r="U1734" t="n">
        <v>3.684687845151888e-09</v>
      </c>
      <c r="V1734" t="n">
        <v>4.144655274421448e-09</v>
      </c>
    </row>
    <row r="1735">
      <c r="A1735" t="n">
        <v>866</v>
      </c>
      <c r="B1735" t="n">
        <v>519.6</v>
      </c>
      <c r="C1735" t="n">
        <v>4.125031666666667</v>
      </c>
      <c r="D1735" t="n">
        <v>0.04125031666666668</v>
      </c>
      <c r="E1735" t="n">
        <v>4995683.333333333</v>
      </c>
      <c r="F1735" t="n">
        <v>-10350.69833333333</v>
      </c>
      <c r="G1735" t="n">
        <v>2159328.333333333</v>
      </c>
      <c r="H1735" t="n">
        <v>-4877788.333333333</v>
      </c>
      <c r="I1735" t="n">
        <v>-22977083.33333333</v>
      </c>
      <c r="J1735" t="n">
        <v>15773666.66666667</v>
      </c>
      <c r="K1735" t="inlineStr">
        <is>
          <t>Main Bearing_DW</t>
        </is>
      </c>
      <c r="L1735" t="n">
        <v>1237.115514756958</v>
      </c>
      <c r="M1735" t="n">
        <v>1199.358437495251</v>
      </c>
      <c r="N1735" t="n">
        <v>14.84612076652851</v>
      </c>
      <c r="O1735" t="n">
        <v>70063096.67052621</v>
      </c>
      <c r="P1735" t="n">
        <v>169197982.3552775</v>
      </c>
      <c r="Q1735" t="n">
        <v>96161891.54997356</v>
      </c>
      <c r="R1735" t="n">
        <v>149768941.7800219</v>
      </c>
      <c r="S1735" t="n">
        <v>5.887595414266018e-10</v>
      </c>
      <c r="T1735" t="n">
        <v>2.437991050038075e-10</v>
      </c>
      <c r="U1735" t="n">
        <v>4.289674007216221e-10</v>
      </c>
      <c r="V1735" t="n">
        <v>2.754263746301583e-10</v>
      </c>
    </row>
    <row r="1736">
      <c r="A1736" t="n">
        <v>867</v>
      </c>
      <c r="B1736" t="n">
        <v>520.2</v>
      </c>
      <c r="C1736" t="n">
        <v>4.102205000000001</v>
      </c>
      <c r="D1736" t="n">
        <v>0.04102205000000001</v>
      </c>
      <c r="E1736" t="n">
        <v>4934843.333333333</v>
      </c>
      <c r="F1736" t="n">
        <v>-33954.275</v>
      </c>
      <c r="G1736" t="n">
        <v>2147941.666666667</v>
      </c>
      <c r="H1736" t="n">
        <v>1291828.266666667</v>
      </c>
      <c r="I1736" t="n">
        <v>-18878483.33333333</v>
      </c>
      <c r="J1736" t="n">
        <v>15757083.33333333</v>
      </c>
      <c r="K1736" t="inlineStr">
        <is>
          <t>Main Bearing_UW</t>
        </is>
      </c>
      <c r="L1736" t="n">
        <v>1517.684982420276</v>
      </c>
      <c r="M1736" t="n">
        <v>1470.855859518249</v>
      </c>
      <c r="N1736" t="n">
        <v>8.956737836166548</v>
      </c>
      <c r="O1736" t="n">
        <v>13000066.49549121</v>
      </c>
      <c r="P1736" t="n">
        <v>15991962.71784641</v>
      </c>
      <c r="Q1736" t="n">
        <v>16568933.60925737</v>
      </c>
      <c r="R1736" t="n">
        <v>16114526.82845623</v>
      </c>
      <c r="S1736" t="n">
        <v>3.155526167056731e-09</v>
      </c>
      <c r="T1736" t="n">
        <v>2.565166685526411e-09</v>
      </c>
      <c r="U1736" t="n">
        <v>2.475841292349692e-09</v>
      </c>
      <c r="V1736" t="n">
        <v>2.54565650215433e-09</v>
      </c>
    </row>
    <row r="1737">
      <c r="A1737" t="n">
        <v>867</v>
      </c>
      <c r="B1737" t="n">
        <v>520.2</v>
      </c>
      <c r="C1737" t="n">
        <v>4.102205000000001</v>
      </c>
      <c r="D1737" t="n">
        <v>0.04102205000000001</v>
      </c>
      <c r="E1737" t="n">
        <v>4934843.333333333</v>
      </c>
      <c r="F1737" t="n">
        <v>-33954.275</v>
      </c>
      <c r="G1737" t="n">
        <v>2147941.666666667</v>
      </c>
      <c r="H1737" t="n">
        <v>1291828.266666667</v>
      </c>
      <c r="I1737" t="n">
        <v>-18878483.33333333</v>
      </c>
      <c r="J1737" t="n">
        <v>15757083.33333333</v>
      </c>
      <c r="K1737" t="inlineStr">
        <is>
          <t>Main Bearing_DW</t>
        </is>
      </c>
      <c r="L1737" t="n">
        <v>1133.974079655216</v>
      </c>
      <c r="M1737" t="n">
        <v>1099.363741847387</v>
      </c>
      <c r="N1737" t="n">
        <v>18.64670948843914</v>
      </c>
      <c r="O1737" t="n">
        <v>149779846.3149457</v>
      </c>
      <c r="P1737" t="n">
        <v>521545551.6638243</v>
      </c>
      <c r="Q1737" t="n">
        <v>205921634.7728235</v>
      </c>
      <c r="R1737" t="n">
        <v>404196436.5984495</v>
      </c>
      <c r="S1737" t="n">
        <v>2.738823079958432e-10</v>
      </c>
      <c r="T1737" t="n">
        <v>7.865477879953587e-11</v>
      </c>
      <c r="U1737" t="n">
        <v>1.992119480075821e-10</v>
      </c>
      <c r="V1737" t="n">
        <v>1.014903801360167e-10</v>
      </c>
    </row>
    <row r="1738">
      <c r="A1738" t="n">
        <v>868</v>
      </c>
      <c r="B1738" t="n">
        <v>520.8</v>
      </c>
      <c r="C1738" t="n">
        <v>4.158351666666666</v>
      </c>
      <c r="D1738" t="n">
        <v>0.04158351666666667</v>
      </c>
      <c r="E1738" t="n">
        <v>4958088.333333333</v>
      </c>
      <c r="F1738" t="n">
        <v>-35818.91666666666</v>
      </c>
      <c r="G1738" t="n">
        <v>2131623.333333333</v>
      </c>
      <c r="H1738" t="n">
        <v>1329342.166666667</v>
      </c>
      <c r="I1738" t="n">
        <v>-17701950</v>
      </c>
      <c r="J1738" t="n">
        <v>15717800</v>
      </c>
      <c r="K1738" t="inlineStr">
        <is>
          <t>Main Bearing_UW</t>
        </is>
      </c>
      <c r="L1738" t="n">
        <v>1502.90891551703</v>
      </c>
      <c r="M1738" t="n">
        <v>1456.538007157875</v>
      </c>
      <c r="N1738" t="n">
        <v>9.227075036805761</v>
      </c>
      <c r="O1738" t="n">
        <v>14354658.76833352</v>
      </c>
      <c r="P1738" t="n">
        <v>18423793.20095269</v>
      </c>
      <c r="Q1738" t="n">
        <v>18174381.8819803</v>
      </c>
      <c r="R1738" t="n">
        <v>18204874.22954501</v>
      </c>
      <c r="S1738" t="n">
        <v>2.896865563840515e-09</v>
      </c>
      <c r="T1738" t="n">
        <v>2.257055114172493e-09</v>
      </c>
      <c r="U1738" t="n">
        <v>2.288029212586111e-09</v>
      </c>
      <c r="V1738" t="n">
        <v>2.284196866308477e-09</v>
      </c>
    </row>
    <row r="1739">
      <c r="A1739" t="n">
        <v>868</v>
      </c>
      <c r="B1739" t="n">
        <v>520.8</v>
      </c>
      <c r="C1739" t="n">
        <v>4.158351666666666</v>
      </c>
      <c r="D1739" t="n">
        <v>0.04158351666666667</v>
      </c>
      <c r="E1739" t="n">
        <v>4958088.333333333</v>
      </c>
      <c r="F1739" t="n">
        <v>-35818.91666666666</v>
      </c>
      <c r="G1739" t="n">
        <v>2131623.333333333</v>
      </c>
      <c r="H1739" t="n">
        <v>1329342.166666667</v>
      </c>
      <c r="I1739" t="n">
        <v>-17701950</v>
      </c>
      <c r="J1739" t="n">
        <v>15717800</v>
      </c>
      <c r="K1739" t="inlineStr">
        <is>
          <t>Main Bearing_DW</t>
        </is>
      </c>
      <c r="L1739" t="n">
        <v>1102.216104889315</v>
      </c>
      <c r="M1739" t="n">
        <v>1068.574895160811</v>
      </c>
      <c r="N1739" t="n">
        <v>19.95223165898896</v>
      </c>
      <c r="O1739" t="n">
        <v>187679841.1299782</v>
      </c>
      <c r="P1739" t="n">
        <v>745552489.0816687</v>
      </c>
      <c r="Q1739" t="n">
        <v>260853108.2090177</v>
      </c>
      <c r="R1739" t="n">
        <v>558451930.4751712</v>
      </c>
      <c r="S1739" t="n">
        <v>2.215662397000214e-10</v>
      </c>
      <c r="T1739" t="n">
        <v>5.577543804848267e-11</v>
      </c>
      <c r="U1739" t="n">
        <v>1.594135371902351e-10</v>
      </c>
      <c r="V1739" t="n">
        <v>7.446212359098555e-11</v>
      </c>
    </row>
    <row r="1740">
      <c r="A1740" t="n">
        <v>869</v>
      </c>
      <c r="B1740" t="n">
        <v>521.4</v>
      </c>
      <c r="C1740" t="n">
        <v>4.112881666666667</v>
      </c>
      <c r="D1740" t="n">
        <v>0.04112881666666666</v>
      </c>
      <c r="E1740" t="n">
        <v>5003598.333333333</v>
      </c>
      <c r="F1740" t="n">
        <v>-15817.525</v>
      </c>
      <c r="G1740" t="n">
        <v>2112725</v>
      </c>
      <c r="H1740" t="n">
        <v>-2086611.666666667</v>
      </c>
      <c r="I1740" t="n">
        <v>-16042716.66666667</v>
      </c>
      <c r="J1740" t="n">
        <v>15801350</v>
      </c>
      <c r="K1740" t="inlineStr">
        <is>
          <t>Main Bearing_UW</t>
        </is>
      </c>
      <c r="L1740" t="n">
        <v>1482.440920941666</v>
      </c>
      <c r="M1740" t="n">
        <v>1436.853563987648</v>
      </c>
      <c r="N1740" t="n">
        <v>9.61252170940767</v>
      </c>
      <c r="O1740" t="n">
        <v>16452698.67710476</v>
      </c>
      <c r="P1740" t="n">
        <v>22026895.24753957</v>
      </c>
      <c r="Q1740" t="n">
        <v>20647463.80741473</v>
      </c>
      <c r="R1740" t="n">
        <v>21223994.30230336</v>
      </c>
      <c r="S1740" t="n">
        <v>2.499821912128051e-09</v>
      </c>
      <c r="T1740" t="n">
        <v>1.867208982675886e-09</v>
      </c>
      <c r="U1740" t="n">
        <v>1.991954898203859e-09</v>
      </c>
      <c r="V1740" t="n">
        <v>1.937845255744491e-09</v>
      </c>
    </row>
    <row r="1741">
      <c r="A1741" t="n">
        <v>869</v>
      </c>
      <c r="B1741" t="n">
        <v>521.4</v>
      </c>
      <c r="C1741" t="n">
        <v>4.112881666666667</v>
      </c>
      <c r="D1741" t="n">
        <v>0.04112881666666666</v>
      </c>
      <c r="E1741" t="n">
        <v>5003598.333333333</v>
      </c>
      <c r="F1741" t="n">
        <v>-15817.525</v>
      </c>
      <c r="G1741" t="n">
        <v>2112725</v>
      </c>
      <c r="H1741" t="n">
        <v>-2086611.666666667</v>
      </c>
      <c r="I1741" t="n">
        <v>-16042716.66666667</v>
      </c>
      <c r="J1741" t="n">
        <v>15801350</v>
      </c>
      <c r="K1741" t="inlineStr">
        <is>
          <t>Main Bearing_DW</t>
        </is>
      </c>
      <c r="L1741" t="n">
        <v>1057.640916791669</v>
      </c>
      <c r="M1741" t="n">
        <v>1025.360560511215</v>
      </c>
      <c r="N1741" t="n">
        <v>22.01895051358683</v>
      </c>
      <c r="O1741" t="n">
        <v>260676220.99891</v>
      </c>
      <c r="P1741" t="n">
        <v>1231854624.846919</v>
      </c>
      <c r="Q1741" t="n">
        <v>367131090.5650135</v>
      </c>
      <c r="R1741" t="n">
        <v>875448306.3737757</v>
      </c>
      <c r="S1741" t="n">
        <v>1.577774010573778e-10</v>
      </c>
      <c r="T1741" t="n">
        <v>3.33877194898527e-11</v>
      </c>
      <c r="U1741" t="n">
        <v>1.120276046448955e-10</v>
      </c>
      <c r="V1741" t="n">
        <v>4.698029154574271e-11</v>
      </c>
    </row>
    <row r="1742">
      <c r="A1742" t="n">
        <v>870</v>
      </c>
      <c r="B1742" t="n">
        <v>522</v>
      </c>
      <c r="C1742" t="n">
        <v>4.118475</v>
      </c>
      <c r="D1742" t="n">
        <v>0.04118475000000001</v>
      </c>
      <c r="E1742" t="n">
        <v>4949613.333333334</v>
      </c>
      <c r="F1742" t="n">
        <v>-978.0866666666667</v>
      </c>
      <c r="G1742" t="n">
        <v>2075723.333333333</v>
      </c>
      <c r="H1742" t="n">
        <v>-5378378.333333333</v>
      </c>
      <c r="I1742" t="n">
        <v>-17741516.66666667</v>
      </c>
      <c r="J1742" t="n">
        <v>15773533.33333333</v>
      </c>
      <c r="K1742" t="inlineStr">
        <is>
          <t>Main Bearing_UW</t>
        </is>
      </c>
      <c r="L1742" t="n">
        <v>1509.691397781542</v>
      </c>
      <c r="M1742" t="n">
        <v>1463.110083068245</v>
      </c>
      <c r="N1742" t="n">
        <v>9.129217339427036</v>
      </c>
      <c r="O1742" t="n">
        <v>13853447.18286755</v>
      </c>
      <c r="P1742" t="n">
        <v>17462675.41336016</v>
      </c>
      <c r="Q1742" t="n">
        <v>17501162.6058605</v>
      </c>
      <c r="R1742" t="n">
        <v>17284926.90704081</v>
      </c>
      <c r="S1742" t="n">
        <v>2.97288822459531e-09</v>
      </c>
      <c r="T1742" t="n">
        <v>2.358444455108568e-09</v>
      </c>
      <c r="U1742" t="n">
        <v>2.353257947915342e-09</v>
      </c>
      <c r="V1742" t="n">
        <v>2.382697376823959e-09</v>
      </c>
    </row>
    <row r="1743">
      <c r="A1743" t="n">
        <v>870</v>
      </c>
      <c r="B1743" t="n">
        <v>522</v>
      </c>
      <c r="C1743" t="n">
        <v>4.118475</v>
      </c>
      <c r="D1743" t="n">
        <v>0.04118475000000001</v>
      </c>
      <c r="E1743" t="n">
        <v>4949613.333333334</v>
      </c>
      <c r="F1743" t="n">
        <v>-978.0866666666667</v>
      </c>
      <c r="G1743" t="n">
        <v>2075723.333333333</v>
      </c>
      <c r="H1743" t="n">
        <v>-5378378.333333333</v>
      </c>
      <c r="I1743" t="n">
        <v>-17741516.66666667</v>
      </c>
      <c r="J1743" t="n">
        <v>15773533.33333333</v>
      </c>
      <c r="K1743" t="inlineStr">
        <is>
          <t>Main Bearing_DW</t>
        </is>
      </c>
      <c r="L1743" t="n">
        <v>1121.77369805315</v>
      </c>
      <c r="M1743" t="n">
        <v>1087.536578734526</v>
      </c>
      <c r="N1743" t="n">
        <v>19.00699986930747</v>
      </c>
      <c r="O1743" t="n">
        <v>159645961.7479393</v>
      </c>
      <c r="P1743" t="n">
        <v>576725257.3909644</v>
      </c>
      <c r="Q1743" t="n">
        <v>222678847.2759796</v>
      </c>
      <c r="R1743" t="n">
        <v>449403195.8191061</v>
      </c>
      <c r="S1743" t="n">
        <v>2.579755200136254e-10</v>
      </c>
      <c r="T1743" t="n">
        <v>7.141138604942474e-11</v>
      </c>
      <c r="U1743" t="n">
        <v>1.849513346409469e-10</v>
      </c>
      <c r="V1743" t="n">
        <v>9.164320677545361e-11</v>
      </c>
    </row>
    <row r="1744">
      <c r="A1744" t="n">
        <v>871</v>
      </c>
      <c r="B1744" t="n">
        <v>522.6</v>
      </c>
      <c r="C1744" t="n">
        <v>4.135668333333333</v>
      </c>
      <c r="D1744" t="n">
        <v>0.04135668333333334</v>
      </c>
      <c r="E1744" t="n">
        <v>4964715</v>
      </c>
      <c r="F1744" t="n">
        <v>6743.808333333333</v>
      </c>
      <c r="G1744" t="n">
        <v>2144998.333333333</v>
      </c>
      <c r="H1744" t="n">
        <v>-9949885</v>
      </c>
      <c r="I1744" t="n">
        <v>-21222166.66666667</v>
      </c>
      <c r="J1744" t="n">
        <v>15719150</v>
      </c>
      <c r="K1744" t="inlineStr">
        <is>
          <t>Main Bearing_UW</t>
        </is>
      </c>
      <c r="L1744" t="n">
        <v>1563.405572307087</v>
      </c>
      <c r="M1744" t="n">
        <v>1515.158166007853</v>
      </c>
      <c r="N1744" t="n">
        <v>8.157150570617945</v>
      </c>
      <c r="O1744" t="n">
        <v>9518626.693490539</v>
      </c>
      <c r="P1744" t="n">
        <v>10584833.55268526</v>
      </c>
      <c r="Q1744" t="n">
        <v>12452303.4877199</v>
      </c>
      <c r="R1744" t="n">
        <v>11357010.42981414</v>
      </c>
      <c r="S1744" t="n">
        <v>4.344816186731616e-09</v>
      </c>
      <c r="T1744" t="n">
        <v>3.907164257943535e-09</v>
      </c>
      <c r="U1744" t="n">
        <v>3.321207467688056e-09</v>
      </c>
      <c r="V1744" t="n">
        <v>3.641511433745344e-09</v>
      </c>
    </row>
    <row r="1745">
      <c r="A1745" t="n">
        <v>871</v>
      </c>
      <c r="B1745" t="n">
        <v>522.6</v>
      </c>
      <c r="C1745" t="n">
        <v>4.135668333333333</v>
      </c>
      <c r="D1745" t="n">
        <v>0.04135668333333334</v>
      </c>
      <c r="E1745" t="n">
        <v>4964715</v>
      </c>
      <c r="F1745" t="n">
        <v>6743.808333333333</v>
      </c>
      <c r="G1745" t="n">
        <v>2144998.333333333</v>
      </c>
      <c r="H1745" t="n">
        <v>-9949885</v>
      </c>
      <c r="I1745" t="n">
        <v>-21222166.66666667</v>
      </c>
      <c r="J1745" t="n">
        <v>15719150</v>
      </c>
      <c r="K1745" t="inlineStr">
        <is>
          <t>Main Bearing_DW</t>
        </is>
      </c>
      <c r="L1745" t="n">
        <v>1248.831936384241</v>
      </c>
      <c r="M1745" t="n">
        <v>1210.720580626732</v>
      </c>
      <c r="N1745" t="n">
        <v>14.82508967419417</v>
      </c>
      <c r="O1745" t="n">
        <v>69732803.94212966</v>
      </c>
      <c r="P1745" t="n">
        <v>168360975.210343</v>
      </c>
      <c r="Q1745" t="n">
        <v>91681687.3969398</v>
      </c>
      <c r="R1745" t="n">
        <v>141153748.0782897</v>
      </c>
      <c r="S1745" t="n">
        <v>5.93073575065972e-10</v>
      </c>
      <c r="T1745" t="n">
        <v>2.456429305049111e-10</v>
      </c>
      <c r="U1745" t="n">
        <v>4.510899014573958e-10</v>
      </c>
      <c r="V1745" t="n">
        <v>2.92990330730681e-10</v>
      </c>
    </row>
    <row r="1746">
      <c r="A1746" t="n">
        <v>872</v>
      </c>
      <c r="B1746" t="n">
        <v>523.2</v>
      </c>
      <c r="C1746" t="n">
        <v>4.079355000000001</v>
      </c>
      <c r="D1746" t="n">
        <v>0.04079355000000001</v>
      </c>
      <c r="E1746" t="n">
        <v>5021001.666666667</v>
      </c>
      <c r="F1746" t="n">
        <v>-11954.59166666667</v>
      </c>
      <c r="G1746" t="n">
        <v>2175863.333333333</v>
      </c>
      <c r="H1746" t="n">
        <v>-12583450</v>
      </c>
      <c r="I1746" t="n">
        <v>-22366650</v>
      </c>
      <c r="J1746" t="n">
        <v>15703316.66666667</v>
      </c>
      <c r="K1746" t="inlineStr">
        <is>
          <t>Main Bearing_UW</t>
        </is>
      </c>
      <c r="L1746" t="n">
        <v>1588.069689955016</v>
      </c>
      <c r="M1746" t="n">
        <v>1538.878826144773</v>
      </c>
      <c r="N1746" t="n">
        <v>7.77333612433057</v>
      </c>
      <c r="O1746" t="n">
        <v>8105955.018241283</v>
      </c>
      <c r="P1746" t="n">
        <v>8491845.773541884</v>
      </c>
      <c r="Q1746" t="n">
        <v>10725399.65114051</v>
      </c>
      <c r="R1746" t="n">
        <v>9384742.882742519</v>
      </c>
      <c r="S1746" t="n">
        <v>5.032540879908661e-09</v>
      </c>
      <c r="T1746" t="n">
        <v>4.803849609127479e-09</v>
      </c>
      <c r="U1746" t="n">
        <v>3.803452675599097e-09</v>
      </c>
      <c r="V1746" t="n">
        <v>4.346794633555144e-09</v>
      </c>
    </row>
    <row r="1747">
      <c r="A1747" t="n">
        <v>872</v>
      </c>
      <c r="B1747" t="n">
        <v>523.2</v>
      </c>
      <c r="C1747" t="n">
        <v>4.079355000000001</v>
      </c>
      <c r="D1747" t="n">
        <v>0.04079355000000001</v>
      </c>
      <c r="E1747" t="n">
        <v>5021001.666666667</v>
      </c>
      <c r="F1747" t="n">
        <v>-11954.59166666667</v>
      </c>
      <c r="G1747" t="n">
        <v>2175863.333333333</v>
      </c>
      <c r="H1747" t="n">
        <v>-12583450</v>
      </c>
      <c r="I1747" t="n">
        <v>-22366650</v>
      </c>
      <c r="J1747" t="n">
        <v>15703316.66666667</v>
      </c>
      <c r="K1747" t="inlineStr">
        <is>
          <t>Main Bearing_DW</t>
        </is>
      </c>
      <c r="L1747" t="n">
        <v>1300.253625374762</v>
      </c>
      <c r="M1747" t="n">
        <v>1260.575091820101</v>
      </c>
      <c r="N1747" t="n">
        <v>13.47446050776184</v>
      </c>
      <c r="O1747" t="n">
        <v>50716660.7495366</v>
      </c>
      <c r="P1747" t="n">
        <v>105258276.1286146</v>
      </c>
      <c r="Q1747" t="n">
        <v>65263835.71243825</v>
      </c>
      <c r="R1747" t="n">
        <v>90401563.49676527</v>
      </c>
      <c r="S1747" t="n">
        <v>8.043421904580486e-10</v>
      </c>
      <c r="T1747" t="n">
        <v>3.875566986310374e-10</v>
      </c>
      <c r="U1747" t="n">
        <v>6.250559678983963e-10</v>
      </c>
      <c r="V1747" t="n">
        <v>4.512482795882139e-10</v>
      </c>
    </row>
    <row r="1748">
      <c r="A1748" t="n">
        <v>873</v>
      </c>
      <c r="B1748" t="n">
        <v>523.8</v>
      </c>
      <c r="C1748" t="n">
        <v>4.110788333333333</v>
      </c>
      <c r="D1748" t="n">
        <v>0.04110788333333333</v>
      </c>
      <c r="E1748" t="n">
        <v>5002918.333333334</v>
      </c>
      <c r="F1748" t="n">
        <v>6725.67</v>
      </c>
      <c r="G1748" t="n">
        <v>2237566.666666667</v>
      </c>
      <c r="H1748" t="n">
        <v>-11925766.66666667</v>
      </c>
      <c r="I1748" t="n">
        <v>-22705900</v>
      </c>
      <c r="J1748" t="n">
        <v>15611083.33333333</v>
      </c>
      <c r="K1748" t="inlineStr">
        <is>
          <t>Main Bearing_UW</t>
        </is>
      </c>
      <c r="L1748" t="n">
        <v>1583.651879559917</v>
      </c>
      <c r="M1748" t="n">
        <v>1534.589375010667</v>
      </c>
      <c r="N1748" t="n">
        <v>7.763109070452788</v>
      </c>
      <c r="O1748" t="n">
        <v>8070460.662649667</v>
      </c>
      <c r="P1748" t="n">
        <v>8476968.909827296</v>
      </c>
      <c r="Q1748" t="n">
        <v>10839803.17907322</v>
      </c>
      <c r="R1748" t="n">
        <v>9541093.751302375</v>
      </c>
      <c r="S1748" t="n">
        <v>5.093622910967381e-09</v>
      </c>
      <c r="T1748" t="n">
        <v>4.849361106618808e-09</v>
      </c>
      <c r="U1748" t="n">
        <v>3.792309016522933e-09</v>
      </c>
      <c r="V1748" t="n">
        <v>4.308508479724564e-09</v>
      </c>
    </row>
    <row r="1749">
      <c r="A1749" t="n">
        <v>873</v>
      </c>
      <c r="B1749" t="n">
        <v>523.8</v>
      </c>
      <c r="C1749" t="n">
        <v>4.110788333333333</v>
      </c>
      <c r="D1749" t="n">
        <v>0.04110788333333333</v>
      </c>
      <c r="E1749" t="n">
        <v>5002918.333333334</v>
      </c>
      <c r="F1749" t="n">
        <v>6725.67</v>
      </c>
      <c r="G1749" t="n">
        <v>2237566.666666667</v>
      </c>
      <c r="H1749" t="n">
        <v>-11925766.66666667</v>
      </c>
      <c r="I1749" t="n">
        <v>-22705900</v>
      </c>
      <c r="J1749" t="n">
        <v>15611083.33333333</v>
      </c>
      <c r="K1749" t="inlineStr">
        <is>
          <t>Main Bearing_DW</t>
        </is>
      </c>
      <c r="L1749" t="n">
        <v>1305.313221914447</v>
      </c>
      <c r="M1749" t="n">
        <v>1265.480448654935</v>
      </c>
      <c r="N1749" t="n">
        <v>13.49072334261447</v>
      </c>
      <c r="O1749" t="n">
        <v>50920987.71607129</v>
      </c>
      <c r="P1749" t="n">
        <v>106442912.8201709</v>
      </c>
      <c r="Q1749" t="n">
        <v>64154750.08099193</v>
      </c>
      <c r="R1749" t="n">
        <v>88873285.67553529</v>
      </c>
      <c r="S1749" t="n">
        <v>8.072876269122168e-10</v>
      </c>
      <c r="T1749" t="n">
        <v>3.861965277367289e-10</v>
      </c>
      <c r="U1749" t="n">
        <v>6.407613353872759e-10</v>
      </c>
      <c r="V1749" t="n">
        <v>4.625448808476917e-10</v>
      </c>
    </row>
    <row r="1750">
      <c r="A1750" t="n">
        <v>874</v>
      </c>
      <c r="B1750" t="n">
        <v>524.4</v>
      </c>
      <c r="C1750" t="n">
        <v>4.123543333333333</v>
      </c>
      <c r="D1750" t="n">
        <v>0.04123543333333334</v>
      </c>
      <c r="E1750" t="n">
        <v>4989286.666666667</v>
      </c>
      <c r="F1750" t="n">
        <v>24281.90833333333</v>
      </c>
      <c r="G1750" t="n">
        <v>2181890</v>
      </c>
      <c r="H1750" t="n">
        <v>-9278715</v>
      </c>
      <c r="I1750" t="n">
        <v>-22293750</v>
      </c>
      <c r="J1750" t="n">
        <v>15597233.33333333</v>
      </c>
      <c r="K1750" t="inlineStr">
        <is>
          <t>Main Bearing_UW</t>
        </is>
      </c>
      <c r="L1750" t="n">
        <v>1577.127044639191</v>
      </c>
      <c r="M1750" t="n">
        <v>1528.454245662324</v>
      </c>
      <c r="N1750" t="n">
        <v>7.970584522117377</v>
      </c>
      <c r="O1750" t="n">
        <v>8812110.548969578</v>
      </c>
      <c r="P1750" t="n">
        <v>9539051.164934926</v>
      </c>
      <c r="Q1750" t="n">
        <v>11518743.44026449</v>
      </c>
      <c r="R1750" t="n">
        <v>10301867.44008289</v>
      </c>
      <c r="S1750" t="n">
        <v>4.679404905803763e-09</v>
      </c>
      <c r="T1750" t="n">
        <v>4.322802406691425e-09</v>
      </c>
      <c r="U1750" t="n">
        <v>3.579855176667301e-09</v>
      </c>
      <c r="V1750" t="n">
        <v>4.002714417863015e-09</v>
      </c>
    </row>
    <row r="1751">
      <c r="A1751" t="n">
        <v>874</v>
      </c>
      <c r="B1751" t="n">
        <v>524.4</v>
      </c>
      <c r="C1751" t="n">
        <v>4.123543333333333</v>
      </c>
      <c r="D1751" t="n">
        <v>0.04123543333333334</v>
      </c>
      <c r="E1751" t="n">
        <v>4989286.666666667</v>
      </c>
      <c r="F1751" t="n">
        <v>24281.90833333333</v>
      </c>
      <c r="G1751" t="n">
        <v>2181890</v>
      </c>
      <c r="H1751" t="n">
        <v>-9278715</v>
      </c>
      <c r="I1751" t="n">
        <v>-22293750</v>
      </c>
      <c r="J1751" t="n">
        <v>15597233.33333333</v>
      </c>
      <c r="K1751" t="inlineStr">
        <is>
          <t>Main Bearing_DW</t>
        </is>
      </c>
      <c r="L1751" t="n">
        <v>1263.772399602549</v>
      </c>
      <c r="M1751" t="n">
        <v>1225.204840243026</v>
      </c>
      <c r="N1751" t="n">
        <v>14.38563555979546</v>
      </c>
      <c r="O1751" t="n">
        <v>63077752.57460198</v>
      </c>
      <c r="P1751" t="n">
        <v>145217567.3767217</v>
      </c>
      <c r="Q1751" t="n">
        <v>82814058.32626888</v>
      </c>
      <c r="R1751" t="n">
        <v>123547367.1594181</v>
      </c>
      <c r="S1751" t="n">
        <v>6.537238828311811e-10</v>
      </c>
      <c r="T1751" t="n">
        <v>2.83956232556636e-10</v>
      </c>
      <c r="U1751" t="n">
        <v>4.979279384047928e-10</v>
      </c>
      <c r="V1751" t="n">
        <v>3.337621374005131e-10</v>
      </c>
    </row>
    <row r="1752">
      <c r="A1752" t="n">
        <v>875</v>
      </c>
      <c r="B1752" t="n">
        <v>525</v>
      </c>
      <c r="C1752" t="n">
        <v>4.08641</v>
      </c>
      <c r="D1752" t="n">
        <v>0.0408641</v>
      </c>
      <c r="E1752" t="n">
        <v>4971926.666666667</v>
      </c>
      <c r="F1752" t="n">
        <v>8064.916666666669</v>
      </c>
      <c r="G1752" t="n">
        <v>2206501.666666667</v>
      </c>
      <c r="H1752" t="n">
        <v>-3438433.833333333</v>
      </c>
      <c r="I1752" t="n">
        <v>-22186883.33333333</v>
      </c>
      <c r="J1752" t="n">
        <v>15647783.33333333</v>
      </c>
      <c r="K1752" t="inlineStr">
        <is>
          <t>Main Bearing_UW</t>
        </is>
      </c>
      <c r="L1752" t="n">
        <v>1567.068436528839</v>
      </c>
      <c r="M1752" t="n">
        <v>1518.708276736292</v>
      </c>
      <c r="N1752" t="n">
        <v>8.17502501782986</v>
      </c>
      <c r="O1752" t="n">
        <v>9588330.597686511</v>
      </c>
      <c r="P1752" t="n">
        <v>10619021.12216035</v>
      </c>
      <c r="Q1752" t="n">
        <v>12349976.97955777</v>
      </c>
      <c r="R1752" t="n">
        <v>11179282.11756529</v>
      </c>
      <c r="S1752" t="n">
        <v>4.261857638686318e-09</v>
      </c>
      <c r="T1752" t="n">
        <v>3.84819839134914e-09</v>
      </c>
      <c r="U1752" t="n">
        <v>3.308840175786569e-09</v>
      </c>
      <c r="V1752" t="n">
        <v>3.655342048823765e-09</v>
      </c>
    </row>
    <row r="1753">
      <c r="A1753" t="n">
        <v>875</v>
      </c>
      <c r="B1753" t="n">
        <v>525</v>
      </c>
      <c r="C1753" t="n">
        <v>4.08641</v>
      </c>
      <c r="D1753" t="n">
        <v>0.0408641</v>
      </c>
      <c r="E1753" t="n">
        <v>4971926.666666667</v>
      </c>
      <c r="F1753" t="n">
        <v>8064.916666666669</v>
      </c>
      <c r="G1753" t="n">
        <v>2206501.666666667</v>
      </c>
      <c r="H1753" t="n">
        <v>-3438433.833333333</v>
      </c>
      <c r="I1753" t="n">
        <v>-22186883.33333333</v>
      </c>
      <c r="J1753" t="n">
        <v>15647783.33333333</v>
      </c>
      <c r="K1753" t="inlineStr">
        <is>
          <t>Main Bearing_DW</t>
        </is>
      </c>
      <c r="L1753" t="n">
        <v>1220.065398857603</v>
      </c>
      <c r="M1753" t="n">
        <v>1182.828818722732</v>
      </c>
      <c r="N1753" t="n">
        <v>15.57084269070881</v>
      </c>
      <c r="O1753" t="n">
        <v>82127087.61521792</v>
      </c>
      <c r="P1753" t="n">
        <v>211932131.9567403</v>
      </c>
      <c r="Q1753" t="n">
        <v>110440672.0436473</v>
      </c>
      <c r="R1753" t="n">
        <v>178245079.0551343</v>
      </c>
      <c r="S1753" t="n">
        <v>4.975715222175733e-10</v>
      </c>
      <c r="T1753" t="n">
        <v>1.928169155979669e-10</v>
      </c>
      <c r="U1753" t="n">
        <v>3.700095195350683e-10</v>
      </c>
      <c r="V1753" t="n">
        <v>2.292579420235216e-10</v>
      </c>
    </row>
    <row r="1754">
      <c r="A1754" t="n">
        <v>876</v>
      </c>
      <c r="B1754" t="n">
        <v>525.6</v>
      </c>
      <c r="C1754" t="n">
        <v>4.147653333333333</v>
      </c>
      <c r="D1754" t="n">
        <v>0.04147653333333334</v>
      </c>
      <c r="E1754" t="n">
        <v>4975521.666666667</v>
      </c>
      <c r="F1754" t="n">
        <v>-2891.153333333334</v>
      </c>
      <c r="G1754" t="n">
        <v>2188216.666666667</v>
      </c>
      <c r="H1754" t="n">
        <v>-2218885</v>
      </c>
      <c r="I1754" t="n">
        <v>-19545316.66666666</v>
      </c>
      <c r="J1754" t="n">
        <v>15632033.33333333</v>
      </c>
      <c r="K1754" t="inlineStr">
        <is>
          <t>Main Bearing_UW</t>
        </is>
      </c>
      <c r="L1754" t="n">
        <v>1528.095166310432</v>
      </c>
      <c r="M1754" t="n">
        <v>1480.943292802565</v>
      </c>
      <c r="N1754" t="n">
        <v>8.75508142700769</v>
      </c>
      <c r="O1754" t="n">
        <v>12049804.39715787</v>
      </c>
      <c r="P1754" t="n">
        <v>14530184.15431722</v>
      </c>
      <c r="Q1754" t="n">
        <v>15475494.32531106</v>
      </c>
      <c r="R1754" t="n">
        <v>14886865.51732104</v>
      </c>
      <c r="S1754" t="n">
        <v>3.442091835375867e-09</v>
      </c>
      <c r="T1754" t="n">
        <v>2.854508442070212e-09</v>
      </c>
      <c r="U1754" t="n">
        <v>2.68014271217793e-09</v>
      </c>
      <c r="V1754" t="n">
        <v>2.786115941268826e-09</v>
      </c>
    </row>
    <row r="1755">
      <c r="A1755" t="n">
        <v>876</v>
      </c>
      <c r="B1755" t="n">
        <v>525.6</v>
      </c>
      <c r="C1755" t="n">
        <v>4.147653333333333</v>
      </c>
      <c r="D1755" t="n">
        <v>0.04147653333333334</v>
      </c>
      <c r="E1755" t="n">
        <v>4975521.666666667</v>
      </c>
      <c r="F1755" t="n">
        <v>-2891.153333333334</v>
      </c>
      <c r="G1755" t="n">
        <v>2188216.666666667</v>
      </c>
      <c r="H1755" t="n">
        <v>-2218885</v>
      </c>
      <c r="I1755" t="n">
        <v>-19545316.66666666</v>
      </c>
      <c r="J1755" t="n">
        <v>15632033.33333333</v>
      </c>
      <c r="K1755" t="inlineStr">
        <is>
          <t>Main Bearing_DW</t>
        </is>
      </c>
      <c r="L1755" t="n">
        <v>1155.202212861248</v>
      </c>
      <c r="M1755" t="n">
        <v>1119.944304496903</v>
      </c>
      <c r="N1755" t="n">
        <v>17.89683701761737</v>
      </c>
      <c r="O1755" t="n">
        <v>130627207.288679</v>
      </c>
      <c r="P1755" t="n">
        <v>427879534.9420258</v>
      </c>
      <c r="Q1755" t="n">
        <v>177333327.7216429</v>
      </c>
      <c r="R1755" t="n">
        <v>334404558.7644088</v>
      </c>
      <c r="S1755" t="n">
        <v>3.175183347652259e-10</v>
      </c>
      <c r="T1755" t="n">
        <v>9.693507154753983e-11</v>
      </c>
      <c r="U1755" t="n">
        <v>2.33890232965336e-10</v>
      </c>
      <c r="V1755" t="n">
        <v>1.240310045012094e-10</v>
      </c>
    </row>
    <row r="1756">
      <c r="A1756" t="n">
        <v>877</v>
      </c>
      <c r="B1756" t="n">
        <v>526.2</v>
      </c>
      <c r="C1756" t="n">
        <v>4.13367</v>
      </c>
      <c r="D1756" t="n">
        <v>0.0413367</v>
      </c>
      <c r="E1756" t="n">
        <v>4976901.666666667</v>
      </c>
      <c r="F1756" t="n">
        <v>3566.271666666667</v>
      </c>
      <c r="G1756" t="n">
        <v>2118968.333333333</v>
      </c>
      <c r="H1756" t="n">
        <v>-3511440</v>
      </c>
      <c r="I1756" t="n">
        <v>-16424100</v>
      </c>
      <c r="J1756" t="n">
        <v>15749500</v>
      </c>
      <c r="K1756" t="inlineStr">
        <is>
          <t>Main Bearing_UW</t>
        </is>
      </c>
      <c r="L1756" t="n">
        <v>1486.036999643097</v>
      </c>
      <c r="M1756" t="n">
        <v>1440.258195179078</v>
      </c>
      <c r="N1756" t="n">
        <v>9.504469873979751</v>
      </c>
      <c r="O1756" t="n">
        <v>15844274.57414882</v>
      </c>
      <c r="P1756" t="n">
        <v>20989470.39518663</v>
      </c>
      <c r="Q1756" t="n">
        <v>20091406.63992344</v>
      </c>
      <c r="R1756" t="n">
        <v>20563887.20774442</v>
      </c>
      <c r="S1756" t="n">
        <v>2.608936105376769e-09</v>
      </c>
      <c r="T1756" t="n">
        <v>1.969401762965847e-09</v>
      </c>
      <c r="U1756" t="n">
        <v>2.057431853370597e-09</v>
      </c>
      <c r="V1756" t="n">
        <v>2.010159829335792e-09</v>
      </c>
    </row>
    <row r="1757">
      <c r="A1757" t="n">
        <v>877</v>
      </c>
      <c r="B1757" t="n">
        <v>526.2</v>
      </c>
      <c r="C1757" t="n">
        <v>4.13367</v>
      </c>
      <c r="D1757" t="n">
        <v>0.0413367</v>
      </c>
      <c r="E1757" t="n">
        <v>4976901.666666667</v>
      </c>
      <c r="F1757" t="n">
        <v>3566.271666666667</v>
      </c>
      <c r="G1757" t="n">
        <v>2118968.333333333</v>
      </c>
      <c r="H1757" t="n">
        <v>-3511440</v>
      </c>
      <c r="I1757" t="n">
        <v>-16424100</v>
      </c>
      <c r="J1757" t="n">
        <v>15749500</v>
      </c>
      <c r="K1757" t="inlineStr">
        <is>
          <t>Main Bearing_DW</t>
        </is>
      </c>
      <c r="L1757" t="n">
        <v>1078.452508440171</v>
      </c>
      <c r="M1757" t="n">
        <v>1045.537342525855</v>
      </c>
      <c r="N1757" t="n">
        <v>21.13449575761857</v>
      </c>
      <c r="O1757" t="n">
        <v>227380037.4368589</v>
      </c>
      <c r="P1757" t="n">
        <v>998899687.4041084</v>
      </c>
      <c r="Q1757" t="n">
        <v>315336929.269062</v>
      </c>
      <c r="R1757" t="n">
        <v>716662996.5400349</v>
      </c>
      <c r="S1757" t="n">
        <v>1.817956425109605e-10</v>
      </c>
      <c r="T1757" t="n">
        <v>4.138223339264806e-11</v>
      </c>
      <c r="U1757" t="n">
        <v>1.310874057656893e-10</v>
      </c>
      <c r="V1757" t="n">
        <v>5.767941166150444e-11</v>
      </c>
    </row>
    <row r="1758">
      <c r="A1758" t="n">
        <v>878</v>
      </c>
      <c r="B1758" t="n">
        <v>526.8</v>
      </c>
      <c r="C1758" t="n">
        <v>4.105988333333333</v>
      </c>
      <c r="D1758" t="n">
        <v>0.04105988333333334</v>
      </c>
      <c r="E1758" t="n">
        <v>4951300</v>
      </c>
      <c r="F1758" t="n">
        <v>-30362.76333333333</v>
      </c>
      <c r="G1758" t="n">
        <v>2073675</v>
      </c>
      <c r="H1758" t="n">
        <v>-8448936.666666666</v>
      </c>
      <c r="I1758" t="n">
        <v>-14804900</v>
      </c>
      <c r="J1758" t="n">
        <v>15808200</v>
      </c>
      <c r="K1758" t="inlineStr">
        <is>
          <t>Main Bearing_UW</t>
        </is>
      </c>
      <c r="L1758" t="n">
        <v>1463.705180383983</v>
      </c>
      <c r="M1758" t="n">
        <v>1418.707112861661</v>
      </c>
      <c r="N1758" t="n">
        <v>9.726170917661845</v>
      </c>
      <c r="O1758" t="n">
        <v>17110092.42660813</v>
      </c>
      <c r="P1758" t="n">
        <v>23210086.42906141</v>
      </c>
      <c r="Q1758" t="n">
        <v>22413355.03238688</v>
      </c>
      <c r="R1758" t="n">
        <v>23477626.41870835</v>
      </c>
      <c r="S1758" t="n">
        <v>2.399746436756856e-09</v>
      </c>
      <c r="T1758" t="n">
        <v>1.769053444020017e-09</v>
      </c>
      <c r="U1758" t="n">
        <v>1.831938291880112e-09</v>
      </c>
      <c r="V1758" t="n">
        <v>1.748894142919594e-09</v>
      </c>
    </row>
    <row r="1759">
      <c r="A1759" t="n">
        <v>878</v>
      </c>
      <c r="B1759" t="n">
        <v>526.8</v>
      </c>
      <c r="C1759" t="n">
        <v>4.105988333333333</v>
      </c>
      <c r="D1759" t="n">
        <v>0.04105988333333334</v>
      </c>
      <c r="E1759" t="n">
        <v>4951300</v>
      </c>
      <c r="F1759" t="n">
        <v>-30362.76333333333</v>
      </c>
      <c r="G1759" t="n">
        <v>2073675</v>
      </c>
      <c r="H1759" t="n">
        <v>-8448936.666666666</v>
      </c>
      <c r="I1759" t="n">
        <v>-14804900</v>
      </c>
      <c r="J1759" t="n">
        <v>15808200</v>
      </c>
      <c r="K1759" t="inlineStr">
        <is>
          <t>Main Bearing_DW</t>
        </is>
      </c>
      <c r="L1759" t="n">
        <v>1100.301023761008</v>
      </c>
      <c r="M1759" t="n">
        <v>1066.723231837901</v>
      </c>
      <c r="N1759" t="n">
        <v>20.64674788283499</v>
      </c>
      <c r="O1759" t="n">
        <v>210354374.1454816</v>
      </c>
      <c r="P1759" t="n">
        <v>879481601.625425</v>
      </c>
      <c r="Q1759" t="n">
        <v>277707402.1717685</v>
      </c>
      <c r="R1759" t="n">
        <v>602523340.0273821</v>
      </c>
      <c r="S1759" t="n">
        <v>1.951938651151424e-10</v>
      </c>
      <c r="T1759" t="n">
        <v>4.668646081674477e-11</v>
      </c>
      <c r="U1759" t="n">
        <v>1.478530388899639e-10</v>
      </c>
      <c r="V1759" t="n">
        <v>6.814654405166668e-11</v>
      </c>
    </row>
    <row r="1760">
      <c r="A1760" t="n">
        <v>879</v>
      </c>
      <c r="B1760" t="n">
        <v>527.4</v>
      </c>
      <c r="C1760" t="n">
        <v>4.152691666666667</v>
      </c>
      <c r="D1760" t="n">
        <v>0.04152691666666668</v>
      </c>
      <c r="E1760" t="n">
        <v>4980760</v>
      </c>
      <c r="F1760" t="n">
        <v>-12582.26666666666</v>
      </c>
      <c r="G1760" t="n">
        <v>2162628.333333333</v>
      </c>
      <c r="H1760" t="n">
        <v>-11551268.33333333</v>
      </c>
      <c r="I1760" t="n">
        <v>-21383200</v>
      </c>
      <c r="J1760" t="n">
        <v>15755200</v>
      </c>
      <c r="K1760" t="inlineStr">
        <is>
          <t>Main Bearing_UW</t>
        </is>
      </c>
      <c r="L1760" t="n">
        <v>1568.461975964488</v>
      </c>
      <c r="M1760" t="n">
        <v>1520.057167564523</v>
      </c>
      <c r="N1760" t="n">
        <v>8.030317531171468</v>
      </c>
      <c r="O1760" t="n">
        <v>9034173.483206689</v>
      </c>
      <c r="P1760" t="n">
        <v>9896634.962092334</v>
      </c>
      <c r="Q1760" t="n">
        <v>11963225.19089707</v>
      </c>
      <c r="R1760" t="n">
        <v>10828846.52388336</v>
      </c>
      <c r="S1760" t="n">
        <v>4.596648132101914e-09</v>
      </c>
      <c r="T1760" t="n">
        <v>4.196064301222555e-09</v>
      </c>
      <c r="U1760" t="n">
        <v>3.471214158725767e-09</v>
      </c>
      <c r="V1760" t="n">
        <v>3.834842111306846e-09</v>
      </c>
    </row>
    <row r="1761">
      <c r="A1761" t="n">
        <v>879</v>
      </c>
      <c r="B1761" t="n">
        <v>527.4</v>
      </c>
      <c r="C1761" t="n">
        <v>4.152691666666667</v>
      </c>
      <c r="D1761" t="n">
        <v>0.04152691666666668</v>
      </c>
      <c r="E1761" t="n">
        <v>4980760</v>
      </c>
      <c r="F1761" t="n">
        <v>-12582.26666666666</v>
      </c>
      <c r="G1761" t="n">
        <v>2162628.333333333</v>
      </c>
      <c r="H1761" t="n">
        <v>-11551268.33333333</v>
      </c>
      <c r="I1761" t="n">
        <v>-21383200</v>
      </c>
      <c r="J1761" t="n">
        <v>15755200</v>
      </c>
      <c r="K1761" t="inlineStr">
        <is>
          <t>Main Bearing_DW</t>
        </is>
      </c>
      <c r="L1761" t="n">
        <v>1272.111666268985</v>
      </c>
      <c r="M1761" t="n">
        <v>1233.290701348955</v>
      </c>
      <c r="N1761" t="n">
        <v>14.26070983262991</v>
      </c>
      <c r="O1761" t="n">
        <v>61270276.82824881</v>
      </c>
      <c r="P1761" t="n">
        <v>139951547.2669472</v>
      </c>
      <c r="Q1761" t="n">
        <v>79053727.15589404</v>
      </c>
      <c r="R1761" t="n">
        <v>116903497.9624431</v>
      </c>
      <c r="S1761" t="n">
        <v>6.777661015482893e-10</v>
      </c>
      <c r="T1761" t="n">
        <v>2.967235266606746e-10</v>
      </c>
      <c r="U1761" t="n">
        <v>5.252999214670239e-10</v>
      </c>
      <c r="V1761" t="n">
        <v>3.552239016834875e-10</v>
      </c>
    </row>
    <row r="1762">
      <c r="A1762" t="n">
        <v>880</v>
      </c>
      <c r="B1762" t="n">
        <v>528</v>
      </c>
      <c r="C1762" t="n">
        <v>4.100598333333333</v>
      </c>
      <c r="D1762" t="n">
        <v>0.04100598333333334</v>
      </c>
      <c r="E1762" t="n">
        <v>4984228.333333333</v>
      </c>
      <c r="F1762" t="n">
        <v>-22057.76666666667</v>
      </c>
      <c r="G1762" t="n">
        <v>2178655</v>
      </c>
      <c r="H1762" t="n">
        <v>-14320200</v>
      </c>
      <c r="I1762" t="n">
        <v>-22082783.33333334</v>
      </c>
      <c r="J1762" t="n">
        <v>15771483.33333333</v>
      </c>
      <c r="K1762" t="inlineStr">
        <is>
          <t>Main Bearing_UW</t>
        </is>
      </c>
      <c r="L1762" t="n">
        <v>1584.038446720625</v>
      </c>
      <c r="M1762" t="n">
        <v>1534.88960496343</v>
      </c>
      <c r="N1762" t="n">
        <v>7.74391562453442</v>
      </c>
      <c r="O1762" t="n">
        <v>8004141.168962638</v>
      </c>
      <c r="P1762" t="n">
        <v>8374097.241126552</v>
      </c>
      <c r="Q1762" t="n">
        <v>10778378.62784681</v>
      </c>
      <c r="R1762" t="n">
        <v>9462589.829373786</v>
      </c>
      <c r="S1762" t="n">
        <v>5.123095965915834e-09</v>
      </c>
      <c r="T1762" t="n">
        <v>4.896764648486083e-09</v>
      </c>
      <c r="U1762" t="n">
        <v>3.804466770854671e-09</v>
      </c>
      <c r="V1762" t="n">
        <v>4.333484180624896e-09</v>
      </c>
    </row>
    <row r="1763">
      <c r="A1763" t="n">
        <v>880</v>
      </c>
      <c r="B1763" t="n">
        <v>528</v>
      </c>
      <c r="C1763" t="n">
        <v>4.100598333333333</v>
      </c>
      <c r="D1763" t="n">
        <v>0.04100598333333334</v>
      </c>
      <c r="E1763" t="n">
        <v>4984228.333333333</v>
      </c>
      <c r="F1763" t="n">
        <v>-22057.76666666667</v>
      </c>
      <c r="G1763" t="n">
        <v>2178655</v>
      </c>
      <c r="H1763" t="n">
        <v>-14320200</v>
      </c>
      <c r="I1763" t="n">
        <v>-22082783.33333334</v>
      </c>
      <c r="J1763" t="n">
        <v>15771483.33333333</v>
      </c>
      <c r="K1763" t="inlineStr">
        <is>
          <t>Main Bearing_DW</t>
        </is>
      </c>
      <c r="L1763" t="n">
        <v>1319.968168097344</v>
      </c>
      <c r="M1763" t="n">
        <v>1279.689733414942</v>
      </c>
      <c r="N1763" t="n">
        <v>13.10798638285418</v>
      </c>
      <c r="O1763" t="n">
        <v>46262876.96650389</v>
      </c>
      <c r="P1763" t="n">
        <v>92646445.61515106</v>
      </c>
      <c r="Q1763" t="n">
        <v>58088046.12402577</v>
      </c>
      <c r="R1763" t="n">
        <v>78154535.45864059</v>
      </c>
      <c r="S1763" t="n">
        <v>8.863690721833675e-10</v>
      </c>
      <c r="T1763" t="n">
        <v>4.426071940597726e-10</v>
      </c>
      <c r="U1763" t="n">
        <v>7.059280879542765e-10</v>
      </c>
      <c r="V1763" t="n">
        <v>5.246782300309842e-10</v>
      </c>
    </row>
    <row r="1764">
      <c r="A1764" t="n">
        <v>881</v>
      </c>
      <c r="B1764" t="n">
        <v>528.6</v>
      </c>
      <c r="C1764" t="n">
        <v>4.106461666666667</v>
      </c>
      <c r="D1764" t="n">
        <v>0.04106461666666668</v>
      </c>
      <c r="E1764" t="n">
        <v>5016273.333333334</v>
      </c>
      <c r="F1764" t="n">
        <v>-3025.8</v>
      </c>
      <c r="G1764" t="n">
        <v>2255573.333333333</v>
      </c>
      <c r="H1764" t="n">
        <v>-14544033.33333333</v>
      </c>
      <c r="I1764" t="n">
        <v>-23802483.33333333</v>
      </c>
      <c r="J1764" t="n">
        <v>15705650</v>
      </c>
      <c r="K1764" t="inlineStr">
        <is>
          <t>Main Bearing_UW</t>
        </is>
      </c>
      <c r="L1764" t="n">
        <v>1605.835787551726</v>
      </c>
      <c r="M1764" t="n">
        <v>1555.776657177508</v>
      </c>
      <c r="N1764" t="n">
        <v>7.436464652859416</v>
      </c>
      <c r="O1764" t="n">
        <v>6993068.11365323</v>
      </c>
      <c r="P1764" t="n">
        <v>7014223.867548249</v>
      </c>
      <c r="Q1764" t="n">
        <v>9484529.184598617</v>
      </c>
      <c r="R1764" t="n">
        <v>8091398.621871164</v>
      </c>
      <c r="S1764" t="n">
        <v>5.872188858920498e-09</v>
      </c>
      <c r="T1764" t="n">
        <v>5.854477621772913e-09</v>
      </c>
      <c r="U1764" t="n">
        <v>4.329642080004262e-09</v>
      </c>
      <c r="V1764" t="n">
        <v>5.075094997256524e-09</v>
      </c>
    </row>
    <row r="1765">
      <c r="A1765" t="n">
        <v>881</v>
      </c>
      <c r="B1765" t="n">
        <v>528.6</v>
      </c>
      <c r="C1765" t="n">
        <v>4.106461666666667</v>
      </c>
      <c r="D1765" t="n">
        <v>0.04106461666666668</v>
      </c>
      <c r="E1765" t="n">
        <v>5016273.333333334</v>
      </c>
      <c r="F1765" t="n">
        <v>-3025.8</v>
      </c>
      <c r="G1765" t="n">
        <v>2255573.333333333</v>
      </c>
      <c r="H1765" t="n">
        <v>-14544033.33333333</v>
      </c>
      <c r="I1765" t="n">
        <v>-23802483.33333333</v>
      </c>
      <c r="J1765" t="n">
        <v>15705650</v>
      </c>
      <c r="K1765" t="inlineStr">
        <is>
          <t>Main Bearing_DW</t>
        </is>
      </c>
      <c r="L1765" t="n">
        <v>1354.201595189711</v>
      </c>
      <c r="M1765" t="n">
        <v>1312.87910751871</v>
      </c>
      <c r="N1765" t="n">
        <v>12.35275102138885</v>
      </c>
      <c r="O1765" t="n">
        <v>37959894.06026042</v>
      </c>
      <c r="P1765" t="n">
        <v>70048590.36159089</v>
      </c>
      <c r="Q1765" t="n">
        <v>46926002.81602962</v>
      </c>
      <c r="R1765" t="n">
        <v>59604726.91690003</v>
      </c>
      <c r="S1765" t="n">
        <v>1.081789548766326e-09</v>
      </c>
      <c r="T1765" t="n">
        <v>5.862304502444815e-10</v>
      </c>
      <c r="U1765" t="n">
        <v>8.75093001798126e-10</v>
      </c>
      <c r="V1765" t="n">
        <v>6.889489943292303e-10</v>
      </c>
    </row>
    <row r="1766">
      <c r="A1766" t="n">
        <v>882</v>
      </c>
      <c r="B1766" t="n">
        <v>529.2</v>
      </c>
      <c r="C1766" t="n">
        <v>4.155786666666667</v>
      </c>
      <c r="D1766" t="n">
        <v>0.04155786666666667</v>
      </c>
      <c r="E1766" t="n">
        <v>4975410</v>
      </c>
      <c r="F1766" t="n">
        <v>5852.754999999999</v>
      </c>
      <c r="G1766" t="n">
        <v>2231856.666666667</v>
      </c>
      <c r="H1766" t="n">
        <v>-11437100</v>
      </c>
      <c r="I1766" t="n">
        <v>-24173783.33333334</v>
      </c>
      <c r="J1766" t="n">
        <v>15679650</v>
      </c>
      <c r="K1766" t="inlineStr">
        <is>
          <t>Main Bearing_UW</t>
        </is>
      </c>
      <c r="L1766" t="n">
        <v>1603.040645856793</v>
      </c>
      <c r="M1766" t="n">
        <v>1553.198891989576</v>
      </c>
      <c r="N1766" t="n">
        <v>7.554167548194353</v>
      </c>
      <c r="O1766" t="n">
        <v>7368878.717308025</v>
      </c>
      <c r="P1766" t="n">
        <v>7561111.141848014</v>
      </c>
      <c r="Q1766" t="n">
        <v>9800620.536750013</v>
      </c>
      <c r="R1766" t="n">
        <v>8474230.875318376</v>
      </c>
      <c r="S1766" t="n">
        <v>5.639645902850258e-09</v>
      </c>
      <c r="T1766" t="n">
        <v>5.496264489045654e-09</v>
      </c>
      <c r="U1766" t="n">
        <v>4.240330141426707e-09</v>
      </c>
      <c r="V1766" t="n">
        <v>4.904028138731274e-09</v>
      </c>
    </row>
    <row r="1767">
      <c r="A1767" t="n">
        <v>882</v>
      </c>
      <c r="B1767" t="n">
        <v>529.2</v>
      </c>
      <c r="C1767" t="n">
        <v>4.155786666666667</v>
      </c>
      <c r="D1767" t="n">
        <v>0.04155786666666667</v>
      </c>
      <c r="E1767" t="n">
        <v>4975410</v>
      </c>
      <c r="F1767" t="n">
        <v>5852.754999999999</v>
      </c>
      <c r="G1767" t="n">
        <v>2231856.666666667</v>
      </c>
      <c r="H1767" t="n">
        <v>-11437100</v>
      </c>
      <c r="I1767" t="n">
        <v>-24173783.33333334</v>
      </c>
      <c r="J1767" t="n">
        <v>15679650</v>
      </c>
      <c r="K1767" t="inlineStr">
        <is>
          <t>Main Bearing_DW</t>
        </is>
      </c>
      <c r="L1767" t="n">
        <v>1323.546688622978</v>
      </c>
      <c r="M1767" t="n">
        <v>1283.157780067242</v>
      </c>
      <c r="N1767" t="n">
        <v>12.92860533131111</v>
      </c>
      <c r="O1767" t="n">
        <v>44186027.50540342</v>
      </c>
      <c r="P1767" t="n">
        <v>87588531.44091496</v>
      </c>
      <c r="Q1767" t="n">
        <v>56216657.61939596</v>
      </c>
      <c r="R1767" t="n">
        <v>75523542.66046183</v>
      </c>
      <c r="S1767" t="n">
        <v>9.405205449072028e-10</v>
      </c>
      <c r="T1767" t="n">
        <v>4.744669876637967e-10</v>
      </c>
      <c r="U1767" t="n">
        <v>7.392447083571953e-10</v>
      </c>
      <c r="V1767" t="n">
        <v>5.502637350250135e-10</v>
      </c>
    </row>
    <row r="1768">
      <c r="A1768" t="n">
        <v>883</v>
      </c>
      <c r="B1768" t="n">
        <v>529.8</v>
      </c>
      <c r="C1768" t="n">
        <v>4.105223333333334</v>
      </c>
      <c r="D1768" t="n">
        <v>0.04105223333333334</v>
      </c>
      <c r="E1768" t="n">
        <v>4977731.666666667</v>
      </c>
      <c r="F1768" t="n">
        <v>-30173.91666666667</v>
      </c>
      <c r="G1768" t="n">
        <v>2201283.333333333</v>
      </c>
      <c r="H1768" t="n">
        <v>-8765683.333333332</v>
      </c>
      <c r="I1768" t="n">
        <v>-20491983.33333333</v>
      </c>
      <c r="J1768" t="n">
        <v>15778550</v>
      </c>
      <c r="K1768" t="inlineStr">
        <is>
          <t>Main Bearing_UW</t>
        </is>
      </c>
      <c r="L1768" t="n">
        <v>1546.867575218958</v>
      </c>
      <c r="M1768" t="n">
        <v>1499.132656613107</v>
      </c>
      <c r="N1768" t="n">
        <v>8.342526360677992</v>
      </c>
      <c r="O1768" t="n">
        <v>10258991.19606568</v>
      </c>
      <c r="P1768" t="n">
        <v>11648597.52118914</v>
      </c>
      <c r="Q1768" t="n">
        <v>13573632.42424948</v>
      </c>
      <c r="R1768" t="n">
        <v>12585652.2138249</v>
      </c>
      <c r="S1768" t="n">
        <v>4.001585784485013e-09</v>
      </c>
      <c r="T1768" t="n">
        <v>3.524221114057561e-09</v>
      </c>
      <c r="U1768" t="n">
        <v>3.024410272079636e-09</v>
      </c>
      <c r="V1768" t="n">
        <v>3.261828043225196e-09</v>
      </c>
    </row>
    <row r="1769">
      <c r="A1769" t="n">
        <v>883</v>
      </c>
      <c r="B1769" t="n">
        <v>529.8</v>
      </c>
      <c r="C1769" t="n">
        <v>4.105223333333334</v>
      </c>
      <c r="D1769" t="n">
        <v>0.04105223333333334</v>
      </c>
      <c r="E1769" t="n">
        <v>4977731.666666667</v>
      </c>
      <c r="F1769" t="n">
        <v>-30173.91666666667</v>
      </c>
      <c r="G1769" t="n">
        <v>2201283.333333333</v>
      </c>
      <c r="H1769" t="n">
        <v>-8765683.333333332</v>
      </c>
      <c r="I1769" t="n">
        <v>-20491983.33333333</v>
      </c>
      <c r="J1769" t="n">
        <v>15778550</v>
      </c>
      <c r="K1769" t="inlineStr">
        <is>
          <t>Main Bearing_DW</t>
        </is>
      </c>
      <c r="L1769" t="n">
        <v>1227.924709665619</v>
      </c>
      <c r="M1769" t="n">
        <v>1190.450799459665</v>
      </c>
      <c r="N1769" t="n">
        <v>15.63556227275366</v>
      </c>
      <c r="O1769" t="n">
        <v>83270475.32501434</v>
      </c>
      <c r="P1769" t="n">
        <v>217045288.8811883</v>
      </c>
      <c r="Q1769" t="n">
        <v>107887003.4699564</v>
      </c>
      <c r="R1769" t="n">
        <v>173549171.0696176</v>
      </c>
      <c r="S1769" t="n">
        <v>4.929986669717172e-10</v>
      </c>
      <c r="T1769" t="n">
        <v>1.891413241215549e-10</v>
      </c>
      <c r="U1769" t="n">
        <v>3.805113870343546e-10</v>
      </c>
      <c r="V1769" t="n">
        <v>2.365452573487985e-10</v>
      </c>
    </row>
    <row r="1770">
      <c r="A1770" t="n">
        <v>884</v>
      </c>
      <c r="B1770" t="n">
        <v>530.4</v>
      </c>
      <c r="C1770" t="n">
        <v>4.160263333333333</v>
      </c>
      <c r="D1770" t="n">
        <v>0.04160263333333333</v>
      </c>
      <c r="E1770" t="n">
        <v>5009663.333333333</v>
      </c>
      <c r="F1770" t="n">
        <v>17391.20666666667</v>
      </c>
      <c r="G1770" t="n">
        <v>2238571.666666667</v>
      </c>
      <c r="H1770" t="n">
        <v>-4967335</v>
      </c>
      <c r="I1770" t="n">
        <v>-19618016.66666667</v>
      </c>
      <c r="J1770" t="n">
        <v>15793133.33333333</v>
      </c>
      <c r="K1770" t="inlineStr">
        <is>
          <t>Main Bearing_UW</t>
        </is>
      </c>
      <c r="L1770" t="n">
        <v>1527.994883090744</v>
      </c>
      <c r="M1770" t="n">
        <v>1480.845521882064</v>
      </c>
      <c r="N1770" t="n">
        <v>8.654672666029281</v>
      </c>
      <c r="O1770" t="n">
        <v>11595287.49471311</v>
      </c>
      <c r="P1770" t="n">
        <v>13822743.4900464</v>
      </c>
      <c r="Q1770" t="n">
        <v>15215830.55860922</v>
      </c>
      <c r="R1770" t="n">
        <v>14595511.46961749</v>
      </c>
      <c r="S1770" t="n">
        <v>3.587891490599273e-09</v>
      </c>
      <c r="T1770" t="n">
        <v>3.009723313124556e-09</v>
      </c>
      <c r="U1770" t="n">
        <v>2.734167758577876e-09</v>
      </c>
      <c r="V1770" t="n">
        <v>2.850371733798763e-09</v>
      </c>
    </row>
    <row r="1771">
      <c r="A1771" t="n">
        <v>884</v>
      </c>
      <c r="B1771" t="n">
        <v>530.4</v>
      </c>
      <c r="C1771" t="n">
        <v>4.160263333333333</v>
      </c>
      <c r="D1771" t="n">
        <v>0.04160263333333333</v>
      </c>
      <c r="E1771" t="n">
        <v>5009663.333333333</v>
      </c>
      <c r="F1771" t="n">
        <v>17391.20666666667</v>
      </c>
      <c r="G1771" t="n">
        <v>2238571.666666667</v>
      </c>
      <c r="H1771" t="n">
        <v>-4967335</v>
      </c>
      <c r="I1771" t="n">
        <v>-19618016.66666667</v>
      </c>
      <c r="J1771" t="n">
        <v>15793133.33333333</v>
      </c>
      <c r="K1771" t="inlineStr">
        <is>
          <t>Main Bearing_DW</t>
        </is>
      </c>
      <c r="L1771" t="n">
        <v>1177.267267523807</v>
      </c>
      <c r="M1771" t="n">
        <v>1141.337510379693</v>
      </c>
      <c r="N1771" t="n">
        <v>17.34684606129027</v>
      </c>
      <c r="O1771" t="n">
        <v>117719329.5807398</v>
      </c>
      <c r="P1771" t="n">
        <v>366781847.0931302</v>
      </c>
      <c r="Q1771" t="n">
        <v>154588209.9826088</v>
      </c>
      <c r="R1771" t="n">
        <v>279930237.9387215</v>
      </c>
      <c r="S1771" t="n">
        <v>3.53405285958577e-10</v>
      </c>
      <c r="T1771" t="n">
        <v>1.134260969103249e-10</v>
      </c>
      <c r="U1771" t="n">
        <v>2.691190572554895e-10</v>
      </c>
      <c r="V1771" t="n">
        <v>1.486178615060528e-10</v>
      </c>
    </row>
    <row r="1772">
      <c r="A1772" t="n">
        <v>885</v>
      </c>
      <c r="B1772" t="n">
        <v>531</v>
      </c>
      <c r="C1772" t="n">
        <v>4.174196666666666</v>
      </c>
      <c r="D1772" t="n">
        <v>0.04174196666666666</v>
      </c>
      <c r="E1772" t="n">
        <v>4966973.333333333</v>
      </c>
      <c r="F1772" t="n">
        <v>6470.633333333333</v>
      </c>
      <c r="G1772" t="n">
        <v>2224703.333333333</v>
      </c>
      <c r="H1772" t="n">
        <v>-6061098.333333332</v>
      </c>
      <c r="I1772" t="n">
        <v>-18493416.66666667</v>
      </c>
      <c r="J1772" t="n">
        <v>15914516.66666667</v>
      </c>
      <c r="K1772" t="inlineStr">
        <is>
          <t>Main Bearing_UW</t>
        </is>
      </c>
      <c r="L1772" t="n">
        <v>1508.575015858801</v>
      </c>
      <c r="M1772" t="n">
        <v>1462.027133851111</v>
      </c>
      <c r="N1772" t="n">
        <v>8.908710769592942</v>
      </c>
      <c r="O1772" t="n">
        <v>12769157.08296791</v>
      </c>
      <c r="P1772" t="n">
        <v>15765339.21049884</v>
      </c>
      <c r="Q1772" t="n">
        <v>16949916.80634145</v>
      </c>
      <c r="R1772" t="n">
        <v>16712800.74127159</v>
      </c>
      <c r="S1772" t="n">
        <v>3.268968060730025e-09</v>
      </c>
      <c r="T1772" t="n">
        <v>2.647704950038046e-09</v>
      </c>
      <c r="U1772" t="n">
        <v>2.462664987892436e-09</v>
      </c>
      <c r="V1772" t="n">
        <v>2.497604519605535e-09</v>
      </c>
    </row>
    <row r="1773">
      <c r="A1773" t="n">
        <v>885</v>
      </c>
      <c r="B1773" t="n">
        <v>531</v>
      </c>
      <c r="C1773" t="n">
        <v>4.174196666666666</v>
      </c>
      <c r="D1773" t="n">
        <v>0.04174196666666666</v>
      </c>
      <c r="E1773" t="n">
        <v>4966973.333333333</v>
      </c>
      <c r="F1773" t="n">
        <v>6470.633333333333</v>
      </c>
      <c r="G1773" t="n">
        <v>2224703.333333333</v>
      </c>
      <c r="H1773" t="n">
        <v>-6061098.333333332</v>
      </c>
      <c r="I1773" t="n">
        <v>-18493416.66666667</v>
      </c>
      <c r="J1773" t="n">
        <v>15914516.66666667</v>
      </c>
      <c r="K1773" t="inlineStr">
        <is>
          <t>Main Bearing_DW</t>
        </is>
      </c>
      <c r="L1773" t="n">
        <v>1163.440981039109</v>
      </c>
      <c r="M1773" t="n">
        <v>1127.934129385746</v>
      </c>
      <c r="N1773" t="n">
        <v>18.05236986705286</v>
      </c>
      <c r="O1773" t="n">
        <v>134449783.874995</v>
      </c>
      <c r="P1773" t="n">
        <v>449326642.6510194</v>
      </c>
      <c r="Q1773" t="n">
        <v>173710533.5853286</v>
      </c>
      <c r="R1773" t="n">
        <v>327197318.2285032</v>
      </c>
      <c r="S1773" t="n">
        <v>3.104651079653378e-10</v>
      </c>
      <c r="T1773" t="n">
        <v>9.289893521646032e-11</v>
      </c>
      <c r="U1773" t="n">
        <v>2.402961167934156e-10</v>
      </c>
      <c r="V1773" t="n">
        <v>1.275742933733813e-10</v>
      </c>
    </row>
    <row r="1774">
      <c r="A1774" t="n">
        <v>886</v>
      </c>
      <c r="B1774" t="n">
        <v>531.6</v>
      </c>
      <c r="C1774" t="n">
        <v>4.134633333333333</v>
      </c>
      <c r="D1774" t="n">
        <v>0.04134633333333334</v>
      </c>
      <c r="E1774" t="n">
        <v>4960603.333333333</v>
      </c>
      <c r="F1774" t="n">
        <v>13049.70833333333</v>
      </c>
      <c r="G1774" t="n">
        <v>2209093.333333333</v>
      </c>
      <c r="H1774" t="n">
        <v>-7225400.000000001</v>
      </c>
      <c r="I1774" t="n">
        <v>-20211300</v>
      </c>
      <c r="J1774" t="n">
        <v>16028516.66666667</v>
      </c>
      <c r="K1774" t="inlineStr">
        <is>
          <t>Main Bearing_UW</t>
        </is>
      </c>
      <c r="L1774" t="n">
        <v>1537.426977155887</v>
      </c>
      <c r="M1774" t="n">
        <v>1489.984931432017</v>
      </c>
      <c r="N1774" t="n">
        <v>8.486169894216863</v>
      </c>
      <c r="O1774" t="n">
        <v>10859715.27608668</v>
      </c>
      <c r="P1774" t="n">
        <v>12617788.01522516</v>
      </c>
      <c r="Q1774" t="n">
        <v>14344768.30855448</v>
      </c>
      <c r="R1774" t="n">
        <v>13524071.48947957</v>
      </c>
      <c r="S1774" t="n">
        <v>3.807312832996534e-09</v>
      </c>
      <c r="T1774" t="n">
        <v>3.276828972197275e-09</v>
      </c>
      <c r="U1774" t="n">
        <v>2.882328417160737e-09</v>
      </c>
      <c r="V1774" t="n">
        <v>3.057240074891412e-09</v>
      </c>
    </row>
    <row r="1775">
      <c r="A1775" t="n">
        <v>886</v>
      </c>
      <c r="B1775" t="n">
        <v>531.6</v>
      </c>
      <c r="C1775" t="n">
        <v>4.134633333333333</v>
      </c>
      <c r="D1775" t="n">
        <v>0.04134633333333334</v>
      </c>
      <c r="E1775" t="n">
        <v>4960603.333333333</v>
      </c>
      <c r="F1775" t="n">
        <v>13049.70833333333</v>
      </c>
      <c r="G1775" t="n">
        <v>2209093.333333333</v>
      </c>
      <c r="H1775" t="n">
        <v>-7225400.000000001</v>
      </c>
      <c r="I1775" t="n">
        <v>-20211300</v>
      </c>
      <c r="J1775" t="n">
        <v>16028516.66666667</v>
      </c>
      <c r="K1775" t="inlineStr">
        <is>
          <t>Main Bearing_DW</t>
        </is>
      </c>
      <c r="L1775" t="n">
        <v>1208.39849833324</v>
      </c>
      <c r="M1775" t="n">
        <v>1171.5197402627</v>
      </c>
      <c r="N1775" t="n">
        <v>16.28096854336106</v>
      </c>
      <c r="O1775" t="n">
        <v>95289889.29522318</v>
      </c>
      <c r="P1775" t="n">
        <v>266301794.9368065</v>
      </c>
      <c r="Q1775" t="n">
        <v>123861692.060958</v>
      </c>
      <c r="R1775" t="n">
        <v>208657368.5612508</v>
      </c>
      <c r="S1775" t="n">
        <v>4.339005285779674e-10</v>
      </c>
      <c r="T1775" t="n">
        <v>1.552611890698853e-10</v>
      </c>
      <c r="U1775" t="n">
        <v>3.338104998031588e-10</v>
      </c>
      <c r="V1775" t="n">
        <v>1.981541970860053e-10</v>
      </c>
    </row>
    <row r="1776">
      <c r="A1776" t="n">
        <v>887</v>
      </c>
      <c r="B1776" t="n">
        <v>532.2</v>
      </c>
      <c r="C1776" t="n">
        <v>4.188070000000001</v>
      </c>
      <c r="D1776" t="n">
        <v>0.04188070000000001</v>
      </c>
      <c r="E1776" t="n">
        <v>4944371.666666667</v>
      </c>
      <c r="F1776" t="n">
        <v>7416.408333333332</v>
      </c>
      <c r="G1776" t="n">
        <v>2269240</v>
      </c>
      <c r="H1776" t="n">
        <v>-9653539.999999998</v>
      </c>
      <c r="I1776" t="n">
        <v>-25524866.66666667</v>
      </c>
      <c r="J1776" t="n">
        <v>16021050</v>
      </c>
      <c r="K1776" t="inlineStr">
        <is>
          <t>Main Bearing_UW</t>
        </is>
      </c>
      <c r="L1776" t="n">
        <v>1614.139103579103</v>
      </c>
      <c r="M1776" t="n">
        <v>1563.795606002373</v>
      </c>
      <c r="N1776" t="n">
        <v>7.42277093977363</v>
      </c>
      <c r="O1776" t="n">
        <v>6950236.152263138</v>
      </c>
      <c r="P1776" t="n">
        <v>7028656.243720924</v>
      </c>
      <c r="Q1776" t="n">
        <v>9235471.236715319</v>
      </c>
      <c r="R1776" t="n">
        <v>7907131.059418002</v>
      </c>
      <c r="S1776" t="n">
        <v>6.025795251052413e-09</v>
      </c>
      <c r="T1776" t="n">
        <v>5.958564275698401e-09</v>
      </c>
      <c r="U1776" t="n">
        <v>4.534765896244107e-09</v>
      </c>
      <c r="V1776" t="n">
        <v>5.296573394988423e-09</v>
      </c>
    </row>
    <row r="1777">
      <c r="A1777" t="n">
        <v>887</v>
      </c>
      <c r="B1777" t="n">
        <v>532.2</v>
      </c>
      <c r="C1777" t="n">
        <v>4.188070000000001</v>
      </c>
      <c r="D1777" t="n">
        <v>0.04188070000000001</v>
      </c>
      <c r="E1777" t="n">
        <v>4944371.666666667</v>
      </c>
      <c r="F1777" t="n">
        <v>7416.408333333332</v>
      </c>
      <c r="G1777" t="n">
        <v>2269240</v>
      </c>
      <c r="H1777" t="n">
        <v>-9653539.999999998</v>
      </c>
      <c r="I1777" t="n">
        <v>-25524866.66666667</v>
      </c>
      <c r="J1777" t="n">
        <v>16021050</v>
      </c>
      <c r="K1777" t="inlineStr">
        <is>
          <t>Main Bearing_DW</t>
        </is>
      </c>
      <c r="L1777" t="n">
        <v>1333.695136097946</v>
      </c>
      <c r="M1777" t="n">
        <v>1292.996054031903</v>
      </c>
      <c r="N1777" t="n">
        <v>12.67652268663736</v>
      </c>
      <c r="O1777" t="n">
        <v>41378984.19859781</v>
      </c>
      <c r="P1777" t="n">
        <v>80211047.12331307</v>
      </c>
      <c r="Q1777" t="n">
        <v>52561183.55422065</v>
      </c>
      <c r="R1777" t="n">
        <v>69623410.70236526</v>
      </c>
      <c r="S1777" t="n">
        <v>1.012124894100692e-09</v>
      </c>
      <c r="T1777" t="n">
        <v>5.221313210836706e-10</v>
      </c>
      <c r="U1777" t="n">
        <v>7.967990286367325e-10</v>
      </c>
      <c r="V1777" t="n">
        <v>6.015318637438891e-10</v>
      </c>
    </row>
    <row r="1778">
      <c r="A1778" t="n">
        <v>888</v>
      </c>
      <c r="B1778" t="n">
        <v>532.8</v>
      </c>
      <c r="C1778" t="n">
        <v>4.151018333333333</v>
      </c>
      <c r="D1778" t="n">
        <v>0.04151018333333334</v>
      </c>
      <c r="E1778" t="n">
        <v>5018960</v>
      </c>
      <c r="F1778" t="n">
        <v>17674.36166666667</v>
      </c>
      <c r="G1778" t="n">
        <v>2231776.666666667</v>
      </c>
      <c r="H1778" t="n">
        <v>-9809403.333333334</v>
      </c>
      <c r="I1778" t="n">
        <v>-29559866.66666667</v>
      </c>
      <c r="J1778" t="n">
        <v>16056766.66666667</v>
      </c>
      <c r="K1778" t="inlineStr">
        <is>
          <t>Main Bearing_UW</t>
        </is>
      </c>
      <c r="L1778" t="n">
        <v>1681.406337373113</v>
      </c>
      <c r="M1778" t="n">
        <v>1628.891005115804</v>
      </c>
      <c r="N1778" t="n">
        <v>6.784515114295944</v>
      </c>
      <c r="O1778" t="n">
        <v>5150413.283564261</v>
      </c>
      <c r="P1778" t="n">
        <v>4727722.914129473</v>
      </c>
      <c r="Q1778" t="n">
        <v>6595040.586375815</v>
      </c>
      <c r="R1778" t="n">
        <v>5218880.454901339</v>
      </c>
      <c r="S1778" t="n">
        <v>8.059582998086491e-09</v>
      </c>
      <c r="T1778" t="n">
        <v>8.780164169366662e-09</v>
      </c>
      <c r="U1778" t="n">
        <v>6.294151308042898e-09</v>
      </c>
      <c r="V1778" t="n">
        <v>7.953848280688022e-09</v>
      </c>
    </row>
    <row r="1779">
      <c r="A1779" t="n">
        <v>888</v>
      </c>
      <c r="B1779" t="n">
        <v>532.8</v>
      </c>
      <c r="C1779" t="n">
        <v>4.151018333333333</v>
      </c>
      <c r="D1779" t="n">
        <v>0.04151018333333334</v>
      </c>
      <c r="E1779" t="n">
        <v>5018960</v>
      </c>
      <c r="F1779" t="n">
        <v>17674.36166666667</v>
      </c>
      <c r="G1779" t="n">
        <v>2231776.666666667</v>
      </c>
      <c r="H1779" t="n">
        <v>-9809403.333333334</v>
      </c>
      <c r="I1779" t="n">
        <v>-29559866.66666667</v>
      </c>
      <c r="J1779" t="n">
        <v>16056766.66666667</v>
      </c>
      <c r="K1779" t="inlineStr">
        <is>
          <t>Main Bearing_DW</t>
        </is>
      </c>
      <c r="L1779" t="n">
        <v>1394.578941399985</v>
      </c>
      <c r="M1779" t="n">
        <v>1351.849011408498</v>
      </c>
      <c r="N1779" t="n">
        <v>11.06536140463552</v>
      </c>
      <c r="O1779" t="n">
        <v>26302561.30781438</v>
      </c>
      <c r="P1779" t="n">
        <v>42207198.10621259</v>
      </c>
      <c r="Q1779" t="n">
        <v>34524373.32414404</v>
      </c>
      <c r="R1779" t="n">
        <v>40611794.73389912</v>
      </c>
      <c r="S1779" t="n">
        <v>1.578180271021775e-09</v>
      </c>
      <c r="T1779" t="n">
        <v>9.834858790880823e-10</v>
      </c>
      <c r="U1779" t="n">
        <v>1.202344295828359e-09</v>
      </c>
      <c r="V1779" t="n">
        <v>1.02212137152078e-09</v>
      </c>
    </row>
    <row r="1780">
      <c r="A1780" t="n">
        <v>889</v>
      </c>
      <c r="B1780" t="n">
        <v>533.4</v>
      </c>
      <c r="C1780" t="n">
        <v>4.142953333333334</v>
      </c>
      <c r="D1780" t="n">
        <v>0.04142953333333334</v>
      </c>
      <c r="E1780" t="n">
        <v>4956986.666666667</v>
      </c>
      <c r="F1780" t="n">
        <v>25495.97833333333</v>
      </c>
      <c r="G1780" t="n">
        <v>2263191.666666667</v>
      </c>
      <c r="H1780" t="n">
        <v>-9985086.666666666</v>
      </c>
      <c r="I1780" t="n">
        <v>-23248600</v>
      </c>
      <c r="J1780" t="n">
        <v>16036566.66666667</v>
      </c>
      <c r="K1780" t="inlineStr">
        <is>
          <t>Main Bearing_UW</t>
        </is>
      </c>
      <c r="L1780" t="n">
        <v>1581.810807787292</v>
      </c>
      <c r="M1780" t="n">
        <v>1532.852132535601</v>
      </c>
      <c r="N1780" t="n">
        <v>7.789075711102815</v>
      </c>
      <c r="O1780" t="n">
        <v>8160794.640313034</v>
      </c>
      <c r="P1780" t="n">
        <v>8638081.024576118</v>
      </c>
      <c r="Q1780" t="n">
        <v>10963739.93044905</v>
      </c>
      <c r="R1780" t="n">
        <v>9711862.045183901</v>
      </c>
      <c r="S1780" t="n">
        <v>5.07665431607334e-09</v>
      </c>
      <c r="T1780" t="n">
        <v>4.796150118928335e-09</v>
      </c>
      <c r="U1780" t="n">
        <v>3.778777460624832e-09</v>
      </c>
      <c r="V1780" t="n">
        <v>4.265869216488531e-09</v>
      </c>
    </row>
    <row r="1781">
      <c r="A1781" t="n">
        <v>889</v>
      </c>
      <c r="B1781" t="n">
        <v>533.4</v>
      </c>
      <c r="C1781" t="n">
        <v>4.142953333333334</v>
      </c>
      <c r="D1781" t="n">
        <v>0.04142953333333334</v>
      </c>
      <c r="E1781" t="n">
        <v>4956986.666666667</v>
      </c>
      <c r="F1781" t="n">
        <v>25495.97833333333</v>
      </c>
      <c r="G1781" t="n">
        <v>2263191.666666667</v>
      </c>
      <c r="H1781" t="n">
        <v>-9985086.666666666</v>
      </c>
      <c r="I1781" t="n">
        <v>-23248600</v>
      </c>
      <c r="J1781" t="n">
        <v>16036566.66666667</v>
      </c>
      <c r="K1781" t="inlineStr">
        <is>
          <t>Main Bearing_DW</t>
        </is>
      </c>
      <c r="L1781" t="n">
        <v>1297.918589403031</v>
      </c>
      <c r="M1781" t="n">
        <v>1258.310962196251</v>
      </c>
      <c r="N1781" t="n">
        <v>13.70050878915126</v>
      </c>
      <c r="O1781" t="n">
        <v>53608668.08045973</v>
      </c>
      <c r="P1781" t="n">
        <v>115232315.5136488</v>
      </c>
      <c r="Q1781" t="n">
        <v>67520883.00373031</v>
      </c>
      <c r="R1781" t="n">
        <v>95339966.45775075</v>
      </c>
      <c r="S1781" t="n">
        <v>7.728140768420684e-10</v>
      </c>
      <c r="T1781" t="n">
        <v>3.595305114599227e-10</v>
      </c>
      <c r="U1781" t="n">
        <v>6.135810358262717e-10</v>
      </c>
      <c r="V1781" t="n">
        <v>4.345452895842223e-10</v>
      </c>
    </row>
    <row r="1782">
      <c r="A1782" t="n">
        <v>890</v>
      </c>
      <c r="B1782" t="n">
        <v>534</v>
      </c>
      <c r="C1782" t="n">
        <v>4.191828333333333</v>
      </c>
      <c r="D1782" t="n">
        <v>0.04191828333333334</v>
      </c>
      <c r="E1782" t="n">
        <v>4981905</v>
      </c>
      <c r="F1782" t="n">
        <v>-5391.766666666666</v>
      </c>
      <c r="G1782" t="n">
        <v>2258283.333333333</v>
      </c>
      <c r="H1782" t="n">
        <v>-6766503.333333333</v>
      </c>
      <c r="I1782" t="n">
        <v>-20145266.66666667</v>
      </c>
      <c r="J1782" t="n">
        <v>16002800</v>
      </c>
      <c r="K1782" t="inlineStr">
        <is>
          <t>Main Bearing_UW</t>
        </is>
      </c>
      <c r="L1782" t="n">
        <v>1533.406180428859</v>
      </c>
      <c r="M1782" t="n">
        <v>1486.088582655985</v>
      </c>
      <c r="N1782" t="n">
        <v>8.499164337009583</v>
      </c>
      <c r="O1782" t="n">
        <v>10915244.14243412</v>
      </c>
      <c r="P1782" t="n">
        <v>12800907.32649907</v>
      </c>
      <c r="Q1782" t="n">
        <v>14568719.43808981</v>
      </c>
      <c r="R1782" t="n">
        <v>13878625.89489885</v>
      </c>
      <c r="S1782" t="n">
        <v>3.840343173852774e-09</v>
      </c>
      <c r="T1782" t="n">
        <v>3.274633763386334e-09</v>
      </c>
      <c r="U1782" t="n">
        <v>2.877279881149903e-09</v>
      </c>
      <c r="V1782" t="n">
        <v>3.020348242742142e-09</v>
      </c>
    </row>
    <row r="1783">
      <c r="A1783" t="n">
        <v>890</v>
      </c>
      <c r="B1783" t="n">
        <v>534</v>
      </c>
      <c r="C1783" t="n">
        <v>4.191828333333333</v>
      </c>
      <c r="D1783" t="n">
        <v>0.04191828333333334</v>
      </c>
      <c r="E1783" t="n">
        <v>4981905</v>
      </c>
      <c r="F1783" t="n">
        <v>-5391.766666666666</v>
      </c>
      <c r="G1783" t="n">
        <v>2258283.333333333</v>
      </c>
      <c r="H1783" t="n">
        <v>-6766503.333333333</v>
      </c>
      <c r="I1783" t="n">
        <v>-20145266.66666667</v>
      </c>
      <c r="J1783" t="n">
        <v>16002800</v>
      </c>
      <c r="K1783" t="inlineStr">
        <is>
          <t>Main Bearing_DW</t>
        </is>
      </c>
      <c r="L1783" t="n">
        <v>1207.354305805386</v>
      </c>
      <c r="M1783" t="n">
        <v>1170.507781004235</v>
      </c>
      <c r="N1783" t="n">
        <v>16.45847130486043</v>
      </c>
      <c r="O1783" t="n">
        <v>98797134.18603794</v>
      </c>
      <c r="P1783" t="n">
        <v>284045520.9557328</v>
      </c>
      <c r="Q1783" t="n">
        <v>126429712.720754</v>
      </c>
      <c r="R1783" t="n">
        <v>216298834.3147562</v>
      </c>
      <c r="S1783" t="n">
        <v>4.242864297500772e-10</v>
      </c>
      <c r="T1783" t="n">
        <v>1.475759349849636e-10</v>
      </c>
      <c r="U1783" t="n">
        <v>3.315540503197891e-10</v>
      </c>
      <c r="V1783" t="n">
        <v>1.937980085104583e-10</v>
      </c>
    </row>
    <row r="1784">
      <c r="A1784" t="n">
        <v>891</v>
      </c>
      <c r="B1784" t="n">
        <v>534.6</v>
      </c>
      <c r="C1784" t="n">
        <v>4.14199</v>
      </c>
      <c r="D1784" t="n">
        <v>0.0414199</v>
      </c>
      <c r="E1784" t="n">
        <v>4979965</v>
      </c>
      <c r="F1784" t="n">
        <v>-30084.95</v>
      </c>
      <c r="G1784" t="n">
        <v>2181133.333333333</v>
      </c>
      <c r="H1784" t="n">
        <v>-6190736.666666667</v>
      </c>
      <c r="I1784" t="n">
        <v>-15899700</v>
      </c>
      <c r="J1784" t="n">
        <v>16056466.66666667</v>
      </c>
      <c r="K1784" t="inlineStr">
        <is>
          <t>Main Bearing_UW</t>
        </is>
      </c>
      <c r="L1784" t="n">
        <v>1472.328138732743</v>
      </c>
      <c r="M1784" t="n">
        <v>1426.992660706582</v>
      </c>
      <c r="N1784" t="n">
        <v>9.536164876840528</v>
      </c>
      <c r="O1784" t="n">
        <v>16021082.95955911</v>
      </c>
      <c r="P1784" t="n">
        <v>21333423.42514575</v>
      </c>
      <c r="Q1784" t="n">
        <v>21141036.87962818</v>
      </c>
      <c r="R1784" t="n">
        <v>21922853.31471272</v>
      </c>
      <c r="S1784" t="n">
        <v>2.585337090167583e-09</v>
      </c>
      <c r="T1784" t="n">
        <v>1.941549613231709e-09</v>
      </c>
      <c r="U1784" t="n">
        <v>1.959218000320166e-09</v>
      </c>
      <c r="V1784" t="n">
        <v>1.889348042674835e-09</v>
      </c>
    </row>
    <row r="1785">
      <c r="A1785" t="n">
        <v>891</v>
      </c>
      <c r="B1785" t="n">
        <v>534.6</v>
      </c>
      <c r="C1785" t="n">
        <v>4.14199</v>
      </c>
      <c r="D1785" t="n">
        <v>0.0414199</v>
      </c>
      <c r="E1785" t="n">
        <v>4979965</v>
      </c>
      <c r="F1785" t="n">
        <v>-30084.95</v>
      </c>
      <c r="G1785" t="n">
        <v>2181133.333333333</v>
      </c>
      <c r="H1785" t="n">
        <v>-6190736.666666667</v>
      </c>
      <c r="I1785" t="n">
        <v>-15899700</v>
      </c>
      <c r="J1785" t="n">
        <v>16056466.66666667</v>
      </c>
      <c r="K1785" t="inlineStr">
        <is>
          <t>Main Bearing_DW</t>
        </is>
      </c>
      <c r="L1785" t="n">
        <v>1101.85566718527</v>
      </c>
      <c r="M1785" t="n">
        <v>1068.229116624448</v>
      </c>
      <c r="N1785" t="n">
        <v>20.71785151404841</v>
      </c>
      <c r="O1785" t="n">
        <v>212778831.145275</v>
      </c>
      <c r="P1785" t="n">
        <v>902398932.3544194</v>
      </c>
      <c r="Q1785" t="n">
        <v>277202537.1219659</v>
      </c>
      <c r="R1785" t="n">
        <v>604978113.6456594</v>
      </c>
      <c r="S1785" t="n">
        <v>1.946617517215353e-10</v>
      </c>
      <c r="T1785" t="n">
        <v>4.589976618426698e-11</v>
      </c>
      <c r="U1785" t="n">
        <v>1.494210710696912e-10</v>
      </c>
      <c r="V1785" t="n">
        <v>6.846512140811092e-11</v>
      </c>
    </row>
    <row r="1786">
      <c r="A1786" t="n">
        <v>892</v>
      </c>
      <c r="B1786" t="n">
        <v>535.2</v>
      </c>
      <c r="C1786" t="n">
        <v>4.178905</v>
      </c>
      <c r="D1786" t="n">
        <v>0.04178905000000001</v>
      </c>
      <c r="E1786" t="n">
        <v>5020656.666666667</v>
      </c>
      <c r="F1786" t="n">
        <v>-10426</v>
      </c>
      <c r="G1786" t="n">
        <v>2195890</v>
      </c>
      <c r="H1786" t="n">
        <v>-6918400.000000001</v>
      </c>
      <c r="I1786" t="n">
        <v>-18170633.33333334</v>
      </c>
      <c r="J1786" t="n">
        <v>16057966.66666667</v>
      </c>
      <c r="K1786" t="inlineStr">
        <is>
          <t>Main Bearing_UW</t>
        </is>
      </c>
      <c r="L1786" t="n">
        <v>1512.18347076648</v>
      </c>
      <c r="M1786" t="n">
        <v>1465.524270923056</v>
      </c>
      <c r="N1786" t="n">
        <v>8.901674462904712</v>
      </c>
      <c r="O1786" t="n">
        <v>12735570.12683676</v>
      </c>
      <c r="P1786" t="n">
        <v>15719537.92754655</v>
      </c>
      <c r="Q1786" t="n">
        <v>16716732.74317224</v>
      </c>
      <c r="R1786" t="n">
        <v>16439979.13963988</v>
      </c>
      <c r="S1786" t="n">
        <v>3.281286160243499e-09</v>
      </c>
      <c r="T1786" t="n">
        <v>2.658414655227865e-09</v>
      </c>
      <c r="U1786" t="n">
        <v>2.499833588418662e-09</v>
      </c>
      <c r="V1786" t="n">
        <v>2.541916242414125e-09</v>
      </c>
    </row>
    <row r="1787">
      <c r="A1787" t="n">
        <v>892</v>
      </c>
      <c r="B1787" t="n">
        <v>535.2</v>
      </c>
      <c r="C1787" t="n">
        <v>4.178905</v>
      </c>
      <c r="D1787" t="n">
        <v>0.04178905000000001</v>
      </c>
      <c r="E1787" t="n">
        <v>5020656.666666667</v>
      </c>
      <c r="F1787" t="n">
        <v>-10426</v>
      </c>
      <c r="G1787" t="n">
        <v>2195890</v>
      </c>
      <c r="H1787" t="n">
        <v>-6918400.000000001</v>
      </c>
      <c r="I1787" t="n">
        <v>-18170633.33333334</v>
      </c>
      <c r="J1787" t="n">
        <v>16057966.66666667</v>
      </c>
      <c r="K1787" t="inlineStr">
        <is>
          <t>Main Bearing_DW</t>
        </is>
      </c>
      <c r="L1787" t="n">
        <v>1158.883364645545</v>
      </c>
      <c r="M1787" t="n">
        <v>1123.515543287137</v>
      </c>
      <c r="N1787" t="n">
        <v>18.05615583726568</v>
      </c>
      <c r="O1787" t="n">
        <v>134543796.9117781</v>
      </c>
      <c r="P1787" t="n">
        <v>450226633.1577634</v>
      </c>
      <c r="Q1787" t="n">
        <v>176876283.6200899</v>
      </c>
      <c r="R1787" t="n">
        <v>335217705.4031613</v>
      </c>
      <c r="S1787" t="n">
        <v>3.105981171870863e-10</v>
      </c>
      <c r="T1787" t="n">
        <v>9.281780979260006e-11</v>
      </c>
      <c r="U1787" t="n">
        <v>2.362614656115125e-10</v>
      </c>
      <c r="V1787" t="n">
        <v>1.246624188592334e-10</v>
      </c>
    </row>
    <row r="1788">
      <c r="A1788" t="n">
        <v>893</v>
      </c>
      <c r="B1788" t="n">
        <v>535.8</v>
      </c>
      <c r="C1788" t="n">
        <v>4.213776666666667</v>
      </c>
      <c r="D1788" t="n">
        <v>0.04213776666666667</v>
      </c>
      <c r="E1788" t="n">
        <v>5009581.666666666</v>
      </c>
      <c r="F1788" t="n">
        <v>1517.916666666667</v>
      </c>
      <c r="G1788" t="n">
        <v>2239940</v>
      </c>
      <c r="H1788" t="n">
        <v>-8136745</v>
      </c>
      <c r="I1788" t="n">
        <v>-19091900</v>
      </c>
      <c r="J1788" t="n">
        <v>16140750</v>
      </c>
      <c r="K1788" t="inlineStr">
        <is>
          <t>Main Bearing_UW</t>
        </is>
      </c>
      <c r="L1788" t="n">
        <v>1522.136107813507</v>
      </c>
      <c r="M1788" t="n">
        <v>1475.167538119972</v>
      </c>
      <c r="N1788" t="n">
        <v>8.648625916059416</v>
      </c>
      <c r="O1788" t="n">
        <v>11568305.27981</v>
      </c>
      <c r="P1788" t="n">
        <v>13878118.26165855</v>
      </c>
      <c r="Q1788" t="n">
        <v>15502357.4215325</v>
      </c>
      <c r="R1788" t="n">
        <v>15028154.60929763</v>
      </c>
      <c r="S1788" t="n">
        <v>3.642518558030199e-09</v>
      </c>
      <c r="T1788" t="n">
        <v>3.036273785263945e-09</v>
      </c>
      <c r="U1788" t="n">
        <v>2.718152182979478e-09</v>
      </c>
      <c r="V1788" t="n">
        <v>2.803921556715743e-09</v>
      </c>
    </row>
    <row r="1789">
      <c r="A1789" t="n">
        <v>893</v>
      </c>
      <c r="B1789" t="n">
        <v>535.8</v>
      </c>
      <c r="C1789" t="n">
        <v>4.213776666666667</v>
      </c>
      <c r="D1789" t="n">
        <v>0.04213776666666667</v>
      </c>
      <c r="E1789" t="n">
        <v>5009581.666666666</v>
      </c>
      <c r="F1789" t="n">
        <v>1517.916666666667</v>
      </c>
      <c r="G1789" t="n">
        <v>2239940</v>
      </c>
      <c r="H1789" t="n">
        <v>-8136745</v>
      </c>
      <c r="I1789" t="n">
        <v>-19091900</v>
      </c>
      <c r="J1789" t="n">
        <v>16140750</v>
      </c>
      <c r="K1789" t="inlineStr">
        <is>
          <t>Main Bearing_DW</t>
        </is>
      </c>
      <c r="L1789" t="n">
        <v>1197.839168477132</v>
      </c>
      <c r="M1789" t="n">
        <v>1161.28347870074</v>
      </c>
      <c r="N1789" t="n">
        <v>16.84710747638857</v>
      </c>
      <c r="O1789" t="n">
        <v>106789983.6336189</v>
      </c>
      <c r="P1789" t="n">
        <v>320294070.2511564</v>
      </c>
      <c r="Q1789" t="n">
        <v>136012729.2556786</v>
      </c>
      <c r="R1789" t="n">
        <v>238824557.4087225</v>
      </c>
      <c r="S1789" t="n">
        <v>3.945853836932431e-10</v>
      </c>
      <c r="T1789" t="n">
        <v>1.315596215491115e-10</v>
      </c>
      <c r="U1789" t="n">
        <v>3.098075224081087e-10</v>
      </c>
      <c r="V1789" t="n">
        <v>1.764381650022382e-10</v>
      </c>
    </row>
    <row r="1790">
      <c r="A1790" t="n">
        <v>894</v>
      </c>
      <c r="B1790" t="n">
        <v>536.4</v>
      </c>
      <c r="C1790" t="n">
        <v>4.166111666666667</v>
      </c>
      <c r="D1790" t="n">
        <v>0.04166111666666667</v>
      </c>
      <c r="E1790" t="n">
        <v>4960286.666666667</v>
      </c>
      <c r="F1790" t="n">
        <v>-11974.33333333333</v>
      </c>
      <c r="G1790" t="n">
        <v>2225373.333333333</v>
      </c>
      <c r="H1790" t="n">
        <v>-7798845</v>
      </c>
      <c r="I1790" t="n">
        <v>-21351000</v>
      </c>
      <c r="J1790" t="n">
        <v>16267816.66666667</v>
      </c>
      <c r="K1790" t="inlineStr">
        <is>
          <t>Main Bearing_UW</t>
        </is>
      </c>
      <c r="L1790" t="n">
        <v>1554.230520795843</v>
      </c>
      <c r="M1790" t="n">
        <v>1506.267510387501</v>
      </c>
      <c r="N1790" t="n">
        <v>8.22633940932975</v>
      </c>
      <c r="O1790" t="n">
        <v>9790422.753968164</v>
      </c>
      <c r="P1790" t="n">
        <v>11032918.53815524</v>
      </c>
      <c r="Q1790" t="n">
        <v>12964022.51798974</v>
      </c>
      <c r="R1790" t="n">
        <v>11977243.23484987</v>
      </c>
      <c r="S1790" t="n">
        <v>4.255292923871032e-09</v>
      </c>
      <c r="T1790" t="n">
        <v>3.776073984647822e-09</v>
      </c>
      <c r="U1790" t="n">
        <v>3.21359490149411e-09</v>
      </c>
      <c r="V1790" t="n">
        <v>3.478356066565169e-09</v>
      </c>
    </row>
    <row r="1791">
      <c r="A1791" t="n">
        <v>894</v>
      </c>
      <c r="B1791" t="n">
        <v>536.4</v>
      </c>
      <c r="C1791" t="n">
        <v>4.166111666666667</v>
      </c>
      <c r="D1791" t="n">
        <v>0.04166111666666667</v>
      </c>
      <c r="E1791" t="n">
        <v>4960286.666666667</v>
      </c>
      <c r="F1791" t="n">
        <v>-11974.33333333333</v>
      </c>
      <c r="G1791" t="n">
        <v>2225373.333333333</v>
      </c>
      <c r="H1791" t="n">
        <v>-7798845</v>
      </c>
      <c r="I1791" t="n">
        <v>-21351000</v>
      </c>
      <c r="J1791" t="n">
        <v>16267816.66666667</v>
      </c>
      <c r="K1791" t="inlineStr">
        <is>
          <t>Main Bearing_DW</t>
        </is>
      </c>
      <c r="L1791" t="n">
        <v>1237.501400717557</v>
      </c>
      <c r="M1791" t="n">
        <v>1199.7350417409</v>
      </c>
      <c r="N1791" t="n">
        <v>15.3325645913889</v>
      </c>
      <c r="O1791" t="n">
        <v>78012113.05361149</v>
      </c>
      <c r="P1791" t="n">
        <v>199460292.8667516</v>
      </c>
      <c r="Q1791" t="n">
        <v>100821664.5497604</v>
      </c>
      <c r="R1791" t="n">
        <v>160431473.7973912</v>
      </c>
      <c r="S1791" t="n">
        <v>5.340339472414537e-10</v>
      </c>
      <c r="T1791" t="n">
        <v>2.088692243849164e-10</v>
      </c>
      <c r="U1791" t="n">
        <v>4.132159179548648e-10</v>
      </c>
      <c r="V1791" t="n">
        <v>2.596816926289692e-10</v>
      </c>
    </row>
    <row r="1792">
      <c r="A1792" t="n">
        <v>895</v>
      </c>
      <c r="B1792" t="n">
        <v>537</v>
      </c>
      <c r="C1792" t="n">
        <v>4.204043333333333</v>
      </c>
      <c r="D1792" t="n">
        <v>0.04204043333333334</v>
      </c>
      <c r="E1792" t="n">
        <v>4990431.666666666</v>
      </c>
      <c r="F1792" t="n">
        <v>-26113.72666666667</v>
      </c>
      <c r="G1792" t="n">
        <v>2291018.333333333</v>
      </c>
      <c r="H1792" t="n">
        <v>-9663345</v>
      </c>
      <c r="I1792" t="n">
        <v>-24776016.66666667</v>
      </c>
      <c r="J1792" t="n">
        <v>16245966.66666667</v>
      </c>
      <c r="K1792" t="inlineStr">
        <is>
          <t>Main Bearing_UW</t>
        </is>
      </c>
      <c r="L1792" t="n">
        <v>1605.716386931416</v>
      </c>
      <c r="M1792" t="n">
        <v>1555.754725977652</v>
      </c>
      <c r="N1792" t="n">
        <v>7.513397303488343</v>
      </c>
      <c r="O1792" t="n">
        <v>7237143.998366588</v>
      </c>
      <c r="P1792" t="n">
        <v>7427811.83761417</v>
      </c>
      <c r="Q1792" t="n">
        <v>9650093.842959773</v>
      </c>
      <c r="R1792" t="n">
        <v>8360181.880658052</v>
      </c>
      <c r="S1792" t="n">
        <v>5.808981186891099e-09</v>
      </c>
      <c r="T1792" t="n">
        <v>5.659867838929643e-09</v>
      </c>
      <c r="U1792" t="n">
        <v>4.356479223671378e-09</v>
      </c>
      <c r="V1792" t="n">
        <v>5.028650564480808e-09</v>
      </c>
    </row>
    <row r="1793">
      <c r="A1793" t="n">
        <v>895</v>
      </c>
      <c r="B1793" t="n">
        <v>537</v>
      </c>
      <c r="C1793" t="n">
        <v>4.204043333333333</v>
      </c>
      <c r="D1793" t="n">
        <v>0.04204043333333334</v>
      </c>
      <c r="E1793" t="n">
        <v>4990431.666666666</v>
      </c>
      <c r="F1793" t="n">
        <v>-26113.72666666667</v>
      </c>
      <c r="G1793" t="n">
        <v>2291018.333333333</v>
      </c>
      <c r="H1793" t="n">
        <v>-9663345</v>
      </c>
      <c r="I1793" t="n">
        <v>-24776016.66666667</v>
      </c>
      <c r="J1793" t="n">
        <v>16245966.66666667</v>
      </c>
      <c r="K1793" t="inlineStr">
        <is>
          <t>Main Bearing_DW</t>
        </is>
      </c>
      <c r="L1793" t="n">
        <v>1321.218221297782</v>
      </c>
      <c r="M1793" t="n">
        <v>1280.899925358543</v>
      </c>
      <c r="N1793" t="n">
        <v>13.01977810962375</v>
      </c>
      <c r="O1793" t="n">
        <v>45233268.91346863</v>
      </c>
      <c r="P1793" t="n">
        <v>91289445.92104918</v>
      </c>
      <c r="Q1793" t="n">
        <v>57293462.96181325</v>
      </c>
      <c r="R1793" t="n">
        <v>77908197.50729346</v>
      </c>
      <c r="S1793" t="n">
        <v>9.294139986600748e-10</v>
      </c>
      <c r="T1793" t="n">
        <v>4.605180030306199e-10</v>
      </c>
      <c r="U1793" t="n">
        <v>7.337736481621606e-10</v>
      </c>
      <c r="V1793" t="n">
        <v>5.396150171411381e-10</v>
      </c>
    </row>
    <row r="1794">
      <c r="A1794" t="n">
        <v>896</v>
      </c>
      <c r="B1794" t="n">
        <v>537.6</v>
      </c>
      <c r="C1794" t="n">
        <v>4.197851666666667</v>
      </c>
      <c r="D1794" t="n">
        <v>0.04197851666666667</v>
      </c>
      <c r="E1794" t="n">
        <v>5006860</v>
      </c>
      <c r="F1794" t="n">
        <v>21462.63333333333</v>
      </c>
      <c r="G1794" t="n">
        <v>2291088.333333333</v>
      </c>
      <c r="H1794" t="n">
        <v>-6869420.000000001</v>
      </c>
      <c r="I1794" t="n">
        <v>-26609116.66666667</v>
      </c>
      <c r="J1794" t="n">
        <v>16259950</v>
      </c>
      <c r="K1794" t="inlineStr">
        <is>
          <t>Main Bearing_UW</t>
        </is>
      </c>
      <c r="L1794" t="n">
        <v>1629.816143978755</v>
      </c>
      <c r="M1794" t="n">
        <v>1578.921147623827</v>
      </c>
      <c r="N1794" t="n">
        <v>7.297658760422217</v>
      </c>
      <c r="O1794" t="n">
        <v>6567365.762269048</v>
      </c>
      <c r="P1794" t="n">
        <v>6531974.635904795</v>
      </c>
      <c r="Q1794" t="n">
        <v>8587873.134382976</v>
      </c>
      <c r="R1794" t="n">
        <v>7242369.132283695</v>
      </c>
      <c r="S1794" t="n">
        <v>6.391987013703794e-09</v>
      </c>
      <c r="T1794" t="n">
        <v>6.426619668104681e-09</v>
      </c>
      <c r="U1794" t="n">
        <v>4.888115603221793e-09</v>
      </c>
      <c r="V1794" t="n">
        <v>5.796240967550604e-09</v>
      </c>
    </row>
    <row r="1795">
      <c r="A1795" t="n">
        <v>896</v>
      </c>
      <c r="B1795" t="n">
        <v>537.6</v>
      </c>
      <c r="C1795" t="n">
        <v>4.197851666666667</v>
      </c>
      <c r="D1795" t="n">
        <v>0.04197851666666667</v>
      </c>
      <c r="E1795" t="n">
        <v>5006860</v>
      </c>
      <c r="F1795" t="n">
        <v>21462.63333333333</v>
      </c>
      <c r="G1795" t="n">
        <v>2291088.333333333</v>
      </c>
      <c r="H1795" t="n">
        <v>-6869420.000000001</v>
      </c>
      <c r="I1795" t="n">
        <v>-26609116.66666667</v>
      </c>
      <c r="J1795" t="n">
        <v>16259950</v>
      </c>
      <c r="K1795" t="inlineStr">
        <is>
          <t>Main Bearing_DW</t>
        </is>
      </c>
      <c r="L1795" t="n">
        <v>1331.777451131896</v>
      </c>
      <c r="M1795" t="n">
        <v>1291.135922531606</v>
      </c>
      <c r="N1795" t="n">
        <v>12.60341964756623</v>
      </c>
      <c r="O1795" t="n">
        <v>40588906.83370846</v>
      </c>
      <c r="P1795" t="n">
        <v>78170595.08963618</v>
      </c>
      <c r="Q1795" t="n">
        <v>52578375.44459294</v>
      </c>
      <c r="R1795" t="n">
        <v>69723363.16288824</v>
      </c>
      <c r="S1795" t="n">
        <v>1.034236197556426e-09</v>
      </c>
      <c r="T1795" t="n">
        <v>5.370116041528277e-10</v>
      </c>
      <c r="U1795" t="n">
        <v>7.983988914017248e-10</v>
      </c>
      <c r="V1795" t="n">
        <v>6.020724583895379e-10</v>
      </c>
    </row>
    <row r="1796">
      <c r="A1796" t="n">
        <v>897</v>
      </c>
      <c r="B1796" t="n">
        <v>538.2</v>
      </c>
      <c r="C1796" t="n">
        <v>4.167735</v>
      </c>
      <c r="D1796" t="n">
        <v>0.04167735</v>
      </c>
      <c r="E1796" t="n">
        <v>4957471.666666666</v>
      </c>
      <c r="F1796" t="n">
        <v>2826.983333333332</v>
      </c>
      <c r="G1796" t="n">
        <v>2278326.666666667</v>
      </c>
      <c r="H1796" t="n">
        <v>-8201563.333333334</v>
      </c>
      <c r="I1796" t="n">
        <v>-20887083.33333333</v>
      </c>
      <c r="J1796" t="n">
        <v>16296250</v>
      </c>
      <c r="K1796" t="inlineStr">
        <is>
          <t>Main Bearing_UW</t>
        </is>
      </c>
      <c r="L1796" t="n">
        <v>1541.66396933179</v>
      </c>
      <c r="M1796" t="n">
        <v>1494.08960748641</v>
      </c>
      <c r="N1796" t="n">
        <v>8.307165294469451</v>
      </c>
      <c r="O1796" t="n">
        <v>10114758.98013171</v>
      </c>
      <c r="P1796" t="n">
        <v>11525402.31480641</v>
      </c>
      <c r="Q1796" t="n">
        <v>13692285.56743656</v>
      </c>
      <c r="R1796" t="n">
        <v>12812693.07484334</v>
      </c>
      <c r="S1796" t="n">
        <v>4.120449145833951e-09</v>
      </c>
      <c r="T1796" t="n">
        <v>3.616129733402721e-09</v>
      </c>
      <c r="U1796" t="n">
        <v>3.043856322944244e-09</v>
      </c>
      <c r="V1796" t="n">
        <v>3.252817323926226e-09</v>
      </c>
    </row>
    <row r="1797">
      <c r="A1797" t="n">
        <v>897</v>
      </c>
      <c r="B1797" t="n">
        <v>538.2</v>
      </c>
      <c r="C1797" t="n">
        <v>4.167735</v>
      </c>
      <c r="D1797" t="n">
        <v>0.04167735</v>
      </c>
      <c r="E1797" t="n">
        <v>4957471.666666666</v>
      </c>
      <c r="F1797" t="n">
        <v>2826.983333333332</v>
      </c>
      <c r="G1797" t="n">
        <v>2278326.666666667</v>
      </c>
      <c r="H1797" t="n">
        <v>-8201563.333333334</v>
      </c>
      <c r="I1797" t="n">
        <v>-20887083.33333333</v>
      </c>
      <c r="J1797" t="n">
        <v>16296250</v>
      </c>
      <c r="K1797" t="inlineStr">
        <is>
          <t>Main Bearing_DW</t>
        </is>
      </c>
      <c r="L1797" t="n">
        <v>1239.106591061137</v>
      </c>
      <c r="M1797" t="n">
        <v>1201.292632211967</v>
      </c>
      <c r="N1797" t="n">
        <v>15.53321108110174</v>
      </c>
      <c r="O1797" t="n">
        <v>81467335.33855034</v>
      </c>
      <c r="P1797" t="n">
        <v>212627387.8427862</v>
      </c>
      <c r="Q1797" t="n">
        <v>102046816.623174</v>
      </c>
      <c r="R1797" t="n">
        <v>163098543.5520148</v>
      </c>
      <c r="S1797" t="n">
        <v>5.115835669204499e-10</v>
      </c>
      <c r="T1797" t="n">
        <v>1.960112026152326e-10</v>
      </c>
      <c r="U1797" t="n">
        <v>4.084140140686705e-10</v>
      </c>
      <c r="V1797" t="n">
        <v>2.555347772722961e-10</v>
      </c>
    </row>
    <row r="1798">
      <c r="A1798" t="n">
        <v>898</v>
      </c>
      <c r="B1798" t="n">
        <v>538.8</v>
      </c>
      <c r="C1798" t="n">
        <v>4.219621666666667</v>
      </c>
      <c r="D1798" t="n">
        <v>0.04219621666666668</v>
      </c>
      <c r="E1798" t="n">
        <v>4969166.666666667</v>
      </c>
      <c r="F1798" t="n">
        <v>23832.58333333333</v>
      </c>
      <c r="G1798" t="n">
        <v>2267381.666666667</v>
      </c>
      <c r="H1798" t="n">
        <v>-7381625</v>
      </c>
      <c r="I1798" t="n">
        <v>-17106033.33333333</v>
      </c>
      <c r="J1798" t="n">
        <v>16254283.33333333</v>
      </c>
      <c r="K1798" t="inlineStr">
        <is>
          <t>Main Bearing_UW</t>
        </is>
      </c>
      <c r="L1798" t="n">
        <v>1481.266473968037</v>
      </c>
      <c r="M1798" t="n">
        <v>1435.563711014895</v>
      </c>
      <c r="N1798" t="n">
        <v>9.185411338431205</v>
      </c>
      <c r="O1798" t="n">
        <v>14139739.12304947</v>
      </c>
      <c r="P1798" t="n">
        <v>18204198.25531911</v>
      </c>
      <c r="Q1798" t="n">
        <v>19372859.60061568</v>
      </c>
      <c r="R1798" t="n">
        <v>19836887.16260909</v>
      </c>
      <c r="S1798" t="n">
        <v>2.984228796547015e-09</v>
      </c>
      <c r="T1798" t="n">
        <v>2.317938756480929e-09</v>
      </c>
      <c r="U1798" t="n">
        <v>2.178109867958041e-09</v>
      </c>
      <c r="V1798" t="n">
        <v>2.127159181819772e-09</v>
      </c>
    </row>
    <row r="1799">
      <c r="A1799" t="n">
        <v>898</v>
      </c>
      <c r="B1799" t="n">
        <v>538.8</v>
      </c>
      <c r="C1799" t="n">
        <v>4.219621666666667</v>
      </c>
      <c r="D1799" t="n">
        <v>0.04219621666666668</v>
      </c>
      <c r="E1799" t="n">
        <v>4969166.666666667</v>
      </c>
      <c r="F1799" t="n">
        <v>23832.58333333333</v>
      </c>
      <c r="G1799" t="n">
        <v>2267381.666666667</v>
      </c>
      <c r="H1799" t="n">
        <v>-7381625</v>
      </c>
      <c r="I1799" t="n">
        <v>-17106033.33333333</v>
      </c>
      <c r="J1799" t="n">
        <v>16254283.33333333</v>
      </c>
      <c r="K1799" t="inlineStr">
        <is>
          <t>Main Bearing_DW</t>
        </is>
      </c>
      <c r="L1799" t="n">
        <v>1155.160674579529</v>
      </c>
      <c r="M1799" t="n">
        <v>1119.908319002226</v>
      </c>
      <c r="N1799" t="n">
        <v>18.86265368823832</v>
      </c>
      <c r="O1799" t="n">
        <v>155640279.7800199</v>
      </c>
      <c r="P1799" t="n">
        <v>566477368.6254798</v>
      </c>
      <c r="Q1799" t="n">
        <v>191676584.2497331</v>
      </c>
      <c r="R1799" t="n">
        <v>375718641.4045301</v>
      </c>
      <c r="S1799" t="n">
        <v>2.71113729211399e-10</v>
      </c>
      <c r="T1799" t="n">
        <v>7.448879514649109e-11</v>
      </c>
      <c r="U1799" t="n">
        <v>2.201427828643364e-10</v>
      </c>
      <c r="V1799" t="n">
        <v>1.123080199292925e-10</v>
      </c>
    </row>
    <row r="1800">
      <c r="A1800" t="n">
        <v>899</v>
      </c>
      <c r="B1800" t="n">
        <v>539.4</v>
      </c>
      <c r="C1800" t="n">
        <v>4.186326666666667</v>
      </c>
      <c r="D1800" t="n">
        <v>0.04186326666666668</v>
      </c>
      <c r="E1800" t="n">
        <v>4963013.333333333</v>
      </c>
      <c r="F1800" t="n">
        <v>24138.73333333333</v>
      </c>
      <c r="G1800" t="n">
        <v>2251393.333333333</v>
      </c>
      <c r="H1800" t="n">
        <v>-10072503.33333333</v>
      </c>
      <c r="I1800" t="n">
        <v>-15634650</v>
      </c>
      <c r="J1800" t="n">
        <v>16286400</v>
      </c>
      <c r="K1800" t="inlineStr">
        <is>
          <t>Main Bearing_UW</t>
        </is>
      </c>
      <c r="L1800" t="n">
        <v>1459.681890604083</v>
      </c>
      <c r="M1800" t="n">
        <v>1414.64668334175</v>
      </c>
      <c r="N1800" t="n">
        <v>9.392347560382484</v>
      </c>
      <c r="O1800" t="n">
        <v>15229765.46841977</v>
      </c>
      <c r="P1800" t="n">
        <v>20039651.59068459</v>
      </c>
      <c r="Q1800" t="n">
        <v>21495201.2922851</v>
      </c>
      <c r="R1800" t="n">
        <v>22480884.62518362</v>
      </c>
      <c r="S1800" t="n">
        <v>2.748779470929725e-09</v>
      </c>
      <c r="T1800" t="n">
        <v>2.089021681700633e-09</v>
      </c>
      <c r="U1800" t="n">
        <v>1.947563369955132e-09</v>
      </c>
      <c r="V1800" t="n">
        <v>1.862171678945875e-09</v>
      </c>
    </row>
    <row r="1801">
      <c r="A1801" t="n">
        <v>899</v>
      </c>
      <c r="B1801" t="n">
        <v>539.4</v>
      </c>
      <c r="C1801" t="n">
        <v>4.186326666666667</v>
      </c>
      <c r="D1801" t="n">
        <v>0.04186326666666668</v>
      </c>
      <c r="E1801" t="n">
        <v>4963013.333333333</v>
      </c>
      <c r="F1801" t="n">
        <v>24138.73333333333</v>
      </c>
      <c r="G1801" t="n">
        <v>2251393.333333333</v>
      </c>
      <c r="H1801" t="n">
        <v>-10072503.33333333</v>
      </c>
      <c r="I1801" t="n">
        <v>-15634650</v>
      </c>
      <c r="J1801" t="n">
        <v>16286400</v>
      </c>
      <c r="K1801" t="inlineStr">
        <is>
          <t>Main Bearing_DW</t>
        </is>
      </c>
      <c r="L1801" t="n">
        <v>1165.688259576622</v>
      </c>
      <c r="M1801" t="n">
        <v>1130.117761115353</v>
      </c>
      <c r="N1801" t="n">
        <v>18.80547223298327</v>
      </c>
      <c r="O1801" t="n">
        <v>154073108.2207178</v>
      </c>
      <c r="P1801" t="n">
        <v>554012476.2796408</v>
      </c>
      <c r="Q1801" t="n">
        <v>181960654.2147702</v>
      </c>
      <c r="R1801" t="n">
        <v>349154626.9923298</v>
      </c>
      <c r="S1801" t="n">
        <v>2.717104052103328e-10</v>
      </c>
      <c r="T1801" t="n">
        <v>7.556376157409128e-11</v>
      </c>
      <c r="U1801" t="n">
        <v>2.300676860463196e-10</v>
      </c>
      <c r="V1801" t="n">
        <v>1.198989313911808e-10</v>
      </c>
    </row>
    <row r="1802">
      <c r="A1802" t="n">
        <v>900</v>
      </c>
      <c r="B1802" t="n">
        <v>540</v>
      </c>
      <c r="C1802" t="n">
        <v>4.189503333333334</v>
      </c>
      <c r="D1802" t="n">
        <v>0.04189503333333334</v>
      </c>
      <c r="E1802" t="n">
        <v>5055080</v>
      </c>
      <c r="F1802" t="n">
        <v>30131.98333333333</v>
      </c>
      <c r="G1802" t="n">
        <v>2250940</v>
      </c>
      <c r="H1802" t="n">
        <v>-13111700</v>
      </c>
      <c r="I1802" t="n">
        <v>-21264066.66666666</v>
      </c>
      <c r="J1802" t="n">
        <v>16294450</v>
      </c>
      <c r="K1802" t="inlineStr">
        <is>
          <t>Main Bearing_UW</t>
        </is>
      </c>
      <c r="L1802" t="n">
        <v>1566.489062003828</v>
      </c>
      <c r="M1802" t="n">
        <v>1518.144851576574</v>
      </c>
      <c r="N1802" t="n">
        <v>7.924843039913134</v>
      </c>
      <c r="O1802" t="n">
        <v>8644666.885029702</v>
      </c>
      <c r="P1802" t="n">
        <v>9378402.060360204</v>
      </c>
      <c r="Q1802" t="n">
        <v>11790579.54217534</v>
      </c>
      <c r="R1802" t="n">
        <v>10677486.82796942</v>
      </c>
      <c r="S1802" t="n">
        <v>4.84634444455975e-09</v>
      </c>
      <c r="T1802" t="n">
        <v>4.467182475617199e-09</v>
      </c>
      <c r="U1802" t="n">
        <v>3.553263279677921e-09</v>
      </c>
      <c r="V1802" t="n">
        <v>3.923679233543076e-09</v>
      </c>
    </row>
    <row r="1803">
      <c r="A1803" t="n">
        <v>900</v>
      </c>
      <c r="B1803" t="n">
        <v>540</v>
      </c>
      <c r="C1803" t="n">
        <v>4.189503333333334</v>
      </c>
      <c r="D1803" t="n">
        <v>0.04189503333333334</v>
      </c>
      <c r="E1803" t="n">
        <v>5055080</v>
      </c>
      <c r="F1803" t="n">
        <v>30131.98333333333</v>
      </c>
      <c r="G1803" t="n">
        <v>2250940</v>
      </c>
      <c r="H1803" t="n">
        <v>-13111700</v>
      </c>
      <c r="I1803" t="n">
        <v>-21264066.66666666</v>
      </c>
      <c r="J1803" t="n">
        <v>16294450</v>
      </c>
      <c r="K1803" t="inlineStr">
        <is>
          <t>Main Bearing_DW</t>
        </is>
      </c>
      <c r="L1803" t="n">
        <v>1297.432383210848</v>
      </c>
      <c r="M1803" t="n">
        <v>1257.840860762906</v>
      </c>
      <c r="N1803" t="n">
        <v>13.84297506944996</v>
      </c>
      <c r="O1803" t="n">
        <v>55489501.20082074</v>
      </c>
      <c r="P1803" t="n">
        <v>122068164.9147698</v>
      </c>
      <c r="Q1803" t="n">
        <v>68619956.36019628</v>
      </c>
      <c r="R1803" t="n">
        <v>98024841.93583161</v>
      </c>
      <c r="S1803" t="n">
        <v>7.550082885357361e-10</v>
      </c>
      <c r="T1803" t="n">
        <v>3.432101511691046e-10</v>
      </c>
      <c r="U1803" t="n">
        <v>6.105371608431245e-10</v>
      </c>
      <c r="V1803" t="n">
        <v>4.273920009048155e-10</v>
      </c>
    </row>
    <row r="1804">
      <c r="A1804" t="n">
        <v>901</v>
      </c>
      <c r="B1804" t="n">
        <v>540.6</v>
      </c>
      <c r="C1804" t="n">
        <v>4.238515</v>
      </c>
      <c r="D1804" t="n">
        <v>0.04238515000000002</v>
      </c>
      <c r="E1804" t="n">
        <v>5008903.333333333</v>
      </c>
      <c r="F1804" t="n">
        <v>36907.5625</v>
      </c>
      <c r="G1804" t="n">
        <v>2301860</v>
      </c>
      <c r="H1804" t="n">
        <v>-14046050</v>
      </c>
      <c r="I1804" t="n">
        <v>-18126616.66666666</v>
      </c>
      <c r="J1804" t="n">
        <v>16333683.33333333</v>
      </c>
      <c r="K1804" t="inlineStr">
        <is>
          <t>Main Bearing_UW</t>
        </is>
      </c>
      <c r="L1804" t="n">
        <v>1509.491655114153</v>
      </c>
      <c r="M1804" t="n">
        <v>1462.911926849012</v>
      </c>
      <c r="N1804" t="n">
        <v>8.491910677347123</v>
      </c>
      <c r="O1804" t="n">
        <v>10884222.79412482</v>
      </c>
      <c r="P1804" t="n">
        <v>12830432.46042777</v>
      </c>
      <c r="Q1804" t="n">
        <v>15618361.05271047</v>
      </c>
      <c r="R1804" t="n">
        <v>15193502.91316656</v>
      </c>
      <c r="S1804" t="n">
        <v>3.894182506341109e-09</v>
      </c>
      <c r="T1804" t="n">
        <v>3.303485687698082e-09</v>
      </c>
      <c r="U1804" t="n">
        <v>2.713802674746358e-09</v>
      </c>
      <c r="V1804" t="n">
        <v>2.789689135036096e-09</v>
      </c>
    </row>
    <row r="1805">
      <c r="A1805" t="n">
        <v>901</v>
      </c>
      <c r="B1805" t="n">
        <v>540.6</v>
      </c>
      <c r="C1805" t="n">
        <v>4.238515</v>
      </c>
      <c r="D1805" t="n">
        <v>0.04238515000000002</v>
      </c>
      <c r="E1805" t="n">
        <v>5008903.333333333</v>
      </c>
      <c r="F1805" t="n">
        <v>36907.5625</v>
      </c>
      <c r="G1805" t="n">
        <v>2301860</v>
      </c>
      <c r="H1805" t="n">
        <v>-14046050</v>
      </c>
      <c r="I1805" t="n">
        <v>-18126616.66666666</v>
      </c>
      <c r="J1805" t="n">
        <v>16333683.33333333</v>
      </c>
      <c r="K1805" t="inlineStr">
        <is>
          <t>Main Bearing_DW</t>
        </is>
      </c>
      <c r="L1805" t="n">
        <v>1271.971714022704</v>
      </c>
      <c r="M1805" t="n">
        <v>1233.159614735024</v>
      </c>
      <c r="N1805" t="n">
        <v>15.08087191854806</v>
      </c>
      <c r="O1805" t="n">
        <v>73824560.49381992</v>
      </c>
      <c r="P1805" t="n">
        <v>186387605.9559165</v>
      </c>
      <c r="Q1805" t="n">
        <v>85523397.58898494</v>
      </c>
      <c r="R1805" t="n">
        <v>131273278.3741139</v>
      </c>
      <c r="S1805" t="n">
        <v>5.741334552685648e-10</v>
      </c>
      <c r="T1805" t="n">
        <v>2.274032641957146e-10</v>
      </c>
      <c r="U1805" t="n">
        <v>4.955971254053529e-10</v>
      </c>
      <c r="V1805" t="n">
        <v>3.228772109980155e-10</v>
      </c>
    </row>
    <row r="1806">
      <c r="A1806" t="n">
        <v>902</v>
      </c>
      <c r="B1806" t="n">
        <v>541.2</v>
      </c>
      <c r="C1806" t="n">
        <v>4.205543333333334</v>
      </c>
      <c r="D1806" t="n">
        <v>0.04205543333333334</v>
      </c>
      <c r="E1806" t="n">
        <v>5030346.666666667</v>
      </c>
      <c r="F1806" t="n">
        <v>16991.145</v>
      </c>
      <c r="G1806" t="n">
        <v>2297975</v>
      </c>
      <c r="H1806" t="n">
        <v>-15669916.66666667</v>
      </c>
      <c r="I1806" t="n">
        <v>-21461016.66666667</v>
      </c>
      <c r="J1806" t="n">
        <v>16457300</v>
      </c>
      <c r="K1806" t="inlineStr">
        <is>
          <t>Main Bearing_UW</t>
        </is>
      </c>
      <c r="L1806" t="n">
        <v>1570.252962385611</v>
      </c>
      <c r="M1806" t="n">
        <v>1521.580332881622</v>
      </c>
      <c r="N1806" t="n">
        <v>7.745162777226936</v>
      </c>
      <c r="O1806" t="n">
        <v>8008438.849201025</v>
      </c>
      <c r="P1806" t="n">
        <v>8492217.249261269</v>
      </c>
      <c r="Q1806" t="n">
        <v>11230751.34958914</v>
      </c>
      <c r="R1806" t="n">
        <v>10069328.34704144</v>
      </c>
      <c r="S1806" t="n">
        <v>5.251389705938639e-09</v>
      </c>
      <c r="T1806" t="n">
        <v>4.952232391015634e-09</v>
      </c>
      <c r="U1806" t="n">
        <v>3.744667834255975e-09</v>
      </c>
      <c r="V1806" t="n">
        <v>4.176587740898331e-09</v>
      </c>
    </row>
    <row r="1807">
      <c r="A1807" t="n">
        <v>902</v>
      </c>
      <c r="B1807" t="n">
        <v>541.2</v>
      </c>
      <c r="C1807" t="n">
        <v>4.205543333333334</v>
      </c>
      <c r="D1807" t="n">
        <v>0.04205543333333334</v>
      </c>
      <c r="E1807" t="n">
        <v>5030346.666666667</v>
      </c>
      <c r="F1807" t="n">
        <v>16991.145</v>
      </c>
      <c r="G1807" t="n">
        <v>2297975</v>
      </c>
      <c r="H1807" t="n">
        <v>-15669916.66666667</v>
      </c>
      <c r="I1807" t="n">
        <v>-21461016.66666667</v>
      </c>
      <c r="J1807" t="n">
        <v>16457300</v>
      </c>
      <c r="K1807" t="inlineStr">
        <is>
          <t>Main Bearing_DW</t>
        </is>
      </c>
      <c r="L1807" t="n">
        <v>1339.884152085664</v>
      </c>
      <c r="M1807" t="n">
        <v>1298.999711455623</v>
      </c>
      <c r="N1807" t="n">
        <v>12.96212481420723</v>
      </c>
      <c r="O1807" t="n">
        <v>44569048.43308317</v>
      </c>
      <c r="P1807" t="n">
        <v>89405923.68851465</v>
      </c>
      <c r="Q1807" t="n">
        <v>52962057.96362437</v>
      </c>
      <c r="R1807" t="n">
        <v>70547632.71474351</v>
      </c>
      <c r="S1807" t="n">
        <v>9.436017777331769e-10</v>
      </c>
      <c r="T1807" t="n">
        <v>4.703875492618607e-10</v>
      </c>
      <c r="U1807" t="n">
        <v>7.940672049076725e-10</v>
      </c>
      <c r="V1807" t="n">
        <v>5.961282004086909e-10</v>
      </c>
    </row>
    <row r="1808">
      <c r="A1808" t="n">
        <v>903</v>
      </c>
      <c r="B1808" t="n">
        <v>541.8</v>
      </c>
      <c r="C1808" t="n">
        <v>4.214813333333333</v>
      </c>
      <c r="D1808" t="n">
        <v>0.04214813333333334</v>
      </c>
      <c r="E1808" t="n">
        <v>4985640</v>
      </c>
      <c r="F1808" t="n">
        <v>-3606.099999999999</v>
      </c>
      <c r="G1808" t="n">
        <v>2313240</v>
      </c>
      <c r="H1808" t="n">
        <v>-12523840</v>
      </c>
      <c r="I1808" t="n">
        <v>-24103300</v>
      </c>
      <c r="J1808" t="n">
        <v>16474533.33333333</v>
      </c>
      <c r="K1808" t="inlineStr">
        <is>
          <t>Main Bearing_UW</t>
        </is>
      </c>
      <c r="L1808" t="n">
        <v>1597.828799030033</v>
      </c>
      <c r="M1808" t="n">
        <v>1548.077332697213</v>
      </c>
      <c r="N1808" t="n">
        <v>7.508282166723328</v>
      </c>
      <c r="O1808" t="n">
        <v>7220733.496029824</v>
      </c>
      <c r="P1808" t="n">
        <v>7415439.212479623</v>
      </c>
      <c r="Q1808" t="n">
        <v>9862305.823941585</v>
      </c>
      <c r="R1808" t="n">
        <v>8593776.780861435</v>
      </c>
      <c r="S1808" t="n">
        <v>5.837098593447279e-09</v>
      </c>
      <c r="T1808" t="n">
        <v>5.683835053546285e-09</v>
      </c>
      <c r="U1808" t="n">
        <v>4.273659130607689e-09</v>
      </c>
      <c r="V1808" t="n">
        <v>4.90449477663864e-09</v>
      </c>
    </row>
    <row r="1809">
      <c r="A1809" t="n">
        <v>903</v>
      </c>
      <c r="B1809" t="n">
        <v>541.8</v>
      </c>
      <c r="C1809" t="n">
        <v>4.214813333333333</v>
      </c>
      <c r="D1809" t="n">
        <v>0.04214813333333334</v>
      </c>
      <c r="E1809" t="n">
        <v>4985640</v>
      </c>
      <c r="F1809" t="n">
        <v>-3606.099999999999</v>
      </c>
      <c r="G1809" t="n">
        <v>2313240</v>
      </c>
      <c r="H1809" t="n">
        <v>-12523840</v>
      </c>
      <c r="I1809" t="n">
        <v>-24103300</v>
      </c>
      <c r="J1809" t="n">
        <v>16474533.33333333</v>
      </c>
      <c r="K1809" t="inlineStr">
        <is>
          <t>Main Bearing_DW</t>
        </is>
      </c>
      <c r="L1809" t="n">
        <v>1341.881866838911</v>
      </c>
      <c r="M1809" t="n">
        <v>1300.934822176956</v>
      </c>
      <c r="N1809" t="n">
        <v>12.71344737360343</v>
      </c>
      <c r="O1809" t="n">
        <v>41782119.21810966</v>
      </c>
      <c r="P1809" t="n">
        <v>81678818.05784719</v>
      </c>
      <c r="Q1809" t="n">
        <v>51213916.11971854</v>
      </c>
      <c r="R1809" t="n">
        <v>67641824.49289584</v>
      </c>
      <c r="S1809" t="n">
        <v>1.008760065838523e-09</v>
      </c>
      <c r="T1809" t="n">
        <v>5.160228114893003e-10</v>
      </c>
      <c r="U1809" t="n">
        <v>8.229820432947781e-10</v>
      </c>
      <c r="V1809" t="n">
        <v>6.231075765521374e-10</v>
      </c>
    </row>
    <row r="1810">
      <c r="A1810" t="n">
        <v>904</v>
      </c>
      <c r="B1810" t="n">
        <v>542.4</v>
      </c>
      <c r="C1810" t="n">
        <v>4.250373333333333</v>
      </c>
      <c r="D1810" t="n">
        <v>0.04250373333333334</v>
      </c>
      <c r="E1810" t="n">
        <v>4990091.666666667</v>
      </c>
      <c r="F1810" t="n">
        <v>4602.666666666667</v>
      </c>
      <c r="G1810" t="n">
        <v>2344400</v>
      </c>
      <c r="H1810" t="n">
        <v>-5839085</v>
      </c>
      <c r="I1810" t="n">
        <v>-24122783.33333334</v>
      </c>
      <c r="J1810" t="n">
        <v>16478083.33333333</v>
      </c>
      <c r="K1810" t="inlineStr">
        <is>
          <t>Main Bearing_UW</t>
        </is>
      </c>
      <c r="L1810" t="n">
        <v>1585.479076548017</v>
      </c>
      <c r="M1810" t="n">
        <v>1536.414547667443</v>
      </c>
      <c r="N1810" t="n">
        <v>7.747644193010014</v>
      </c>
      <c r="O1810" t="n">
        <v>8016994.595989369</v>
      </c>
      <c r="P1810" t="n">
        <v>8551812.423486117</v>
      </c>
      <c r="Q1810" t="n">
        <v>10743375.78189487</v>
      </c>
      <c r="R1810" t="n">
        <v>9590124.643353865</v>
      </c>
      <c r="S1810" t="n">
        <v>5.301704126705601e-09</v>
      </c>
      <c r="T1810" t="n">
        <v>4.9701433133173e-09</v>
      </c>
      <c r="U1810" t="n">
        <v>3.956273539734335e-09</v>
      </c>
      <c r="V1810" t="n">
        <v>4.432031377484674e-09</v>
      </c>
    </row>
    <row r="1811">
      <c r="A1811" t="n">
        <v>904</v>
      </c>
      <c r="B1811" t="n">
        <v>542.4</v>
      </c>
      <c r="C1811" t="n">
        <v>4.250373333333333</v>
      </c>
      <c r="D1811" t="n">
        <v>0.04250373333333334</v>
      </c>
      <c r="E1811" t="n">
        <v>4990091.666666667</v>
      </c>
      <c r="F1811" t="n">
        <v>4602.666666666667</v>
      </c>
      <c r="G1811" t="n">
        <v>2344400</v>
      </c>
      <c r="H1811" t="n">
        <v>-5839085</v>
      </c>
      <c r="I1811" t="n">
        <v>-24122783.33333334</v>
      </c>
      <c r="J1811" t="n">
        <v>16478083.33333333</v>
      </c>
      <c r="K1811" t="inlineStr">
        <is>
          <t>Main Bearing_DW</t>
        </is>
      </c>
      <c r="L1811" t="n">
        <v>1286.222050675478</v>
      </c>
      <c r="M1811" t="n">
        <v>1246.970215353017</v>
      </c>
      <c r="N1811" t="n">
        <v>14.01288436662426</v>
      </c>
      <c r="O1811" t="n">
        <v>57792457.09584244</v>
      </c>
      <c r="P1811" t="n">
        <v>130801179.0497301</v>
      </c>
      <c r="Q1811" t="n">
        <v>72951424.00732166</v>
      </c>
      <c r="R1811" t="n">
        <v>106941073.355318</v>
      </c>
      <c r="S1811" t="n">
        <v>7.354546850784623e-10</v>
      </c>
      <c r="T1811" t="n">
        <v>3.249491605666153e-10</v>
      </c>
      <c r="U1811" t="n">
        <v>5.826306190961744e-10</v>
      </c>
      <c r="V1811" t="n">
        <v>3.974500348627713e-10</v>
      </c>
    </row>
    <row r="1812">
      <c r="A1812" t="n">
        <v>905</v>
      </c>
      <c r="B1812" t="n">
        <v>543</v>
      </c>
      <c r="C1812" t="n">
        <v>4.225428333333333</v>
      </c>
      <c r="D1812" t="n">
        <v>0.04225428333333334</v>
      </c>
      <c r="E1812" t="n">
        <v>4970026.666666667</v>
      </c>
      <c r="F1812" t="n">
        <v>-2191.458333333333</v>
      </c>
      <c r="G1812" t="n">
        <v>2323256.666666667</v>
      </c>
      <c r="H1812" t="n">
        <v>-7789871.666666666</v>
      </c>
      <c r="I1812" t="n">
        <v>-17454650</v>
      </c>
      <c r="J1812" t="n">
        <v>16607433.33333333</v>
      </c>
      <c r="K1812" t="inlineStr">
        <is>
          <t>Main Bearing_UW</t>
        </is>
      </c>
      <c r="L1812" t="n">
        <v>1482.297417856195</v>
      </c>
      <c r="M1812" t="n">
        <v>1436.562193097875</v>
      </c>
      <c r="N1812" t="n">
        <v>9.073672390420768</v>
      </c>
      <c r="O1812" t="n">
        <v>13574474.13613301</v>
      </c>
      <c r="P1812" t="n">
        <v>17240536.46464545</v>
      </c>
      <c r="Q1812" t="n">
        <v>18944076.79467715</v>
      </c>
      <c r="R1812" t="n">
        <v>19298411.28729087</v>
      </c>
      <c r="S1812" t="n">
        <v>3.112774970844684e-09</v>
      </c>
      <c r="T1812" t="n">
        <v>2.450868244151374e-09</v>
      </c>
      <c r="U1812" t="n">
        <v>2.230474664524471e-09</v>
      </c>
      <c r="V1812" t="n">
        <v>2.189521339570592e-09</v>
      </c>
    </row>
    <row r="1813">
      <c r="A1813" t="n">
        <v>905</v>
      </c>
      <c r="B1813" t="n">
        <v>543</v>
      </c>
      <c r="C1813" t="n">
        <v>4.225428333333333</v>
      </c>
      <c r="D1813" t="n">
        <v>0.04225428333333334</v>
      </c>
      <c r="E1813" t="n">
        <v>4970026.666666667</v>
      </c>
      <c r="F1813" t="n">
        <v>-2191.458333333333</v>
      </c>
      <c r="G1813" t="n">
        <v>2323256.666666667</v>
      </c>
      <c r="H1813" t="n">
        <v>-7789871.666666666</v>
      </c>
      <c r="I1813" t="n">
        <v>-17454650</v>
      </c>
      <c r="J1813" t="n">
        <v>16607433.33333333</v>
      </c>
      <c r="K1813" t="inlineStr">
        <is>
          <t>Main Bearing_DW</t>
        </is>
      </c>
      <c r="L1813" t="n">
        <v>1173.202533168929</v>
      </c>
      <c r="M1813" t="n">
        <v>1137.400219726131</v>
      </c>
      <c r="N1813" t="n">
        <v>18.35655840536719</v>
      </c>
      <c r="O1813" t="n">
        <v>142151102.7763156</v>
      </c>
      <c r="P1813" t="n">
        <v>493965690.218303</v>
      </c>
      <c r="Q1813" t="n">
        <v>170335063.4342091</v>
      </c>
      <c r="R1813" t="n">
        <v>321941437.591674</v>
      </c>
      <c r="S1813" t="n">
        <v>2.972490716433154e-10</v>
      </c>
      <c r="T1813" t="n">
        <v>8.554092757871402e-11</v>
      </c>
      <c r="U1813" t="n">
        <v>2.480656799687857e-10</v>
      </c>
      <c r="V1813" t="n">
        <v>1.312483526489232e-10</v>
      </c>
    </row>
    <row r="1814">
      <c r="A1814" t="n">
        <v>906</v>
      </c>
      <c r="B1814" t="n">
        <v>543.6</v>
      </c>
      <c r="C1814" t="n">
        <v>4.262731666666666</v>
      </c>
      <c r="D1814" t="n">
        <v>0.04262731666666667</v>
      </c>
      <c r="E1814" t="n">
        <v>4981128.333333333</v>
      </c>
      <c r="F1814" t="n">
        <v>-4447.291666666668</v>
      </c>
      <c r="G1814" t="n">
        <v>2332773.333333333</v>
      </c>
      <c r="H1814" t="n">
        <v>-9063140</v>
      </c>
      <c r="I1814" t="n">
        <v>-12334250</v>
      </c>
      <c r="J1814" t="n">
        <v>16656883.33333334</v>
      </c>
      <c r="K1814" t="inlineStr">
        <is>
          <t>Main Bearing_UW</t>
        </is>
      </c>
      <c r="L1814" t="n">
        <v>1392.462990492042</v>
      </c>
      <c r="M1814" t="n">
        <v>1349.977006293335</v>
      </c>
      <c r="N1814" t="n">
        <v>10.37302948001427</v>
      </c>
      <c r="O1814" t="n">
        <v>21206292.08830253</v>
      </c>
      <c r="P1814" t="n">
        <v>31855679.45753536</v>
      </c>
      <c r="Q1814" t="n">
        <v>31212971.42046433</v>
      </c>
      <c r="R1814" t="n">
        <v>36223864.25235178</v>
      </c>
      <c r="S1814" t="n">
        <v>2.010125885712008e-09</v>
      </c>
      <c r="T1814" t="n">
        <v>1.338138673936943e-09</v>
      </c>
      <c r="U1814" t="n">
        <v>1.365692362077347e-09</v>
      </c>
      <c r="V1814" t="n">
        <v>1.176774415057034e-09</v>
      </c>
    </row>
    <row r="1815">
      <c r="A1815" t="n">
        <v>906</v>
      </c>
      <c r="B1815" t="n">
        <v>543.6</v>
      </c>
      <c r="C1815" t="n">
        <v>4.262731666666666</v>
      </c>
      <c r="D1815" t="n">
        <v>0.04262731666666667</v>
      </c>
      <c r="E1815" t="n">
        <v>4981128.333333333</v>
      </c>
      <c r="F1815" t="n">
        <v>-4447.291666666668</v>
      </c>
      <c r="G1815" t="n">
        <v>2332773.333333333</v>
      </c>
      <c r="H1815" t="n">
        <v>-9063140</v>
      </c>
      <c r="I1815" t="n">
        <v>-12334250</v>
      </c>
      <c r="J1815" t="n">
        <v>16656883.33333334</v>
      </c>
      <c r="K1815" t="inlineStr">
        <is>
          <t>Main Bearing_DW</t>
        </is>
      </c>
      <c r="L1815" t="n">
        <v>1095.761529175683</v>
      </c>
      <c r="M1815" t="n">
        <v>1062.385684367594</v>
      </c>
      <c r="N1815" t="n">
        <v>23.02578545182845</v>
      </c>
      <c r="O1815" t="n">
        <v>302571169.6363477</v>
      </c>
      <c r="P1815" t="n">
        <v>1614594226.086121</v>
      </c>
      <c r="Q1815" t="n">
        <v>329654902.0948365</v>
      </c>
      <c r="R1815" t="n">
        <v>782204088.6512467</v>
      </c>
      <c r="S1815" t="n">
        <v>1.408836034110564e-10</v>
      </c>
      <c r="T1815" t="n">
        <v>2.640125672318177e-11</v>
      </c>
      <c r="U1815" t="n">
        <v>1.293089118219861e-10</v>
      </c>
      <c r="V1815" t="n">
        <v>5.449641249020941e-11</v>
      </c>
    </row>
    <row r="1816">
      <c r="A1816" t="n">
        <v>907</v>
      </c>
      <c r="B1816" t="n">
        <v>544.2</v>
      </c>
      <c r="C1816" t="n">
        <v>4.270035</v>
      </c>
      <c r="D1816" t="n">
        <v>0.04270035</v>
      </c>
      <c r="E1816" t="n">
        <v>4994331.666666667</v>
      </c>
      <c r="F1816" t="n">
        <v>24939.915</v>
      </c>
      <c r="G1816" t="n">
        <v>2359335</v>
      </c>
      <c r="H1816" t="n">
        <v>-12273955</v>
      </c>
      <c r="I1816" t="n">
        <v>-15118683.33333333</v>
      </c>
      <c r="J1816" t="n">
        <v>16725033.33333333</v>
      </c>
      <c r="K1816" t="inlineStr">
        <is>
          <t>Main Bearing_UW</t>
        </is>
      </c>
      <c r="L1816" t="n">
        <v>1447.670552616626</v>
      </c>
      <c r="M1816" t="n">
        <v>1403.005435248205</v>
      </c>
      <c r="N1816" t="n">
        <v>9.313858366371605</v>
      </c>
      <c r="O1816" t="n">
        <v>14809650.05703081</v>
      </c>
      <c r="P1816" t="n">
        <v>19516291.49436376</v>
      </c>
      <c r="Q1816" t="n">
        <v>21887911.15804787</v>
      </c>
      <c r="R1816" t="n">
        <v>23211136.24615286</v>
      </c>
      <c r="S1816" t="n">
        <v>2.883278796971183e-09</v>
      </c>
      <c r="T1816" t="n">
        <v>2.187933604718485e-09</v>
      </c>
      <c r="U1816" t="n">
        <v>1.950864552202813e-09</v>
      </c>
      <c r="V1816" t="n">
        <v>1.839649276414781e-09</v>
      </c>
    </row>
    <row r="1817">
      <c r="A1817" t="n">
        <v>907</v>
      </c>
      <c r="B1817" t="n">
        <v>544.2</v>
      </c>
      <c r="C1817" t="n">
        <v>4.270035</v>
      </c>
      <c r="D1817" t="n">
        <v>0.04270035</v>
      </c>
      <c r="E1817" t="n">
        <v>4994331.666666667</v>
      </c>
      <c r="F1817" t="n">
        <v>24939.915</v>
      </c>
      <c r="G1817" t="n">
        <v>2359335</v>
      </c>
      <c r="H1817" t="n">
        <v>-12273955</v>
      </c>
      <c r="I1817" t="n">
        <v>-15118683.33333333</v>
      </c>
      <c r="J1817" t="n">
        <v>16725033.33333333</v>
      </c>
      <c r="K1817" t="inlineStr">
        <is>
          <t>Main Bearing_DW</t>
        </is>
      </c>
      <c r="L1817" t="n">
        <v>1204.020936424164</v>
      </c>
      <c r="M1817" t="n">
        <v>1167.282804653786</v>
      </c>
      <c r="N1817" t="n">
        <v>17.85592329567154</v>
      </c>
      <c r="O1817" t="n">
        <v>129634442.3779457</v>
      </c>
      <c r="P1817" t="n">
        <v>433336241.0374549</v>
      </c>
      <c r="Q1817" t="n">
        <v>143238288.433053</v>
      </c>
      <c r="R1817" t="n">
        <v>258484157.9908834</v>
      </c>
      <c r="S1817" t="n">
        <v>3.293904707477994e-10</v>
      </c>
      <c r="T1817" t="n">
        <v>9.853860802819225e-11</v>
      </c>
      <c r="U1817" t="n">
        <v>2.981070945982253e-10</v>
      </c>
      <c r="V1817" t="n">
        <v>1.651952302682551e-10</v>
      </c>
    </row>
    <row r="1818">
      <c r="A1818" t="n">
        <v>908</v>
      </c>
      <c r="B1818" t="n">
        <v>544.8</v>
      </c>
      <c r="C1818" t="n">
        <v>4.255518333333334</v>
      </c>
      <c r="D1818" t="n">
        <v>0.04255518333333335</v>
      </c>
      <c r="E1818" t="n">
        <v>5036974.999999999</v>
      </c>
      <c r="F1818" t="n">
        <v>4885.786666666667</v>
      </c>
      <c r="G1818" t="n">
        <v>2365503.333333333</v>
      </c>
      <c r="H1818" t="n">
        <v>-17882533.33333333</v>
      </c>
      <c r="I1818" t="n">
        <v>-20536650</v>
      </c>
      <c r="J1818" t="n">
        <v>16819033.33333333</v>
      </c>
      <c r="K1818" t="inlineStr">
        <is>
          <t>Main Bearing_UW</t>
        </is>
      </c>
      <c r="L1818" t="n">
        <v>1559.274399443556</v>
      </c>
      <c r="M1818" t="n">
        <v>1510.901189205262</v>
      </c>
      <c r="N1818" t="n">
        <v>7.736827555671792</v>
      </c>
      <c r="O1818" t="n">
        <v>7979746.385002884</v>
      </c>
      <c r="P1818" t="n">
        <v>8504658.188705008</v>
      </c>
      <c r="Q1818" t="n">
        <v>11532872.46149641</v>
      </c>
      <c r="R1818" t="n">
        <v>10457643.35890164</v>
      </c>
      <c r="S1818" t="n">
        <v>5.332899227638545e-09</v>
      </c>
      <c r="T1818" t="n">
        <v>5.003749990781601e-09</v>
      </c>
      <c r="U1818" t="n">
        <v>3.689903228827672e-09</v>
      </c>
      <c r="V1818" t="n">
        <v>4.069289979860518e-09</v>
      </c>
    </row>
    <row r="1819">
      <c r="A1819" t="n">
        <v>908</v>
      </c>
      <c r="B1819" t="n">
        <v>544.8</v>
      </c>
      <c r="C1819" t="n">
        <v>4.255518333333334</v>
      </c>
      <c r="D1819" t="n">
        <v>0.04255518333333335</v>
      </c>
      <c r="E1819" t="n">
        <v>5036974.999999999</v>
      </c>
      <c r="F1819" t="n">
        <v>4885.786666666667</v>
      </c>
      <c r="G1819" t="n">
        <v>2365503.333333333</v>
      </c>
      <c r="H1819" t="n">
        <v>-17882533.33333333</v>
      </c>
      <c r="I1819" t="n">
        <v>-20536650</v>
      </c>
      <c r="J1819" t="n">
        <v>16819033.33333333</v>
      </c>
      <c r="K1819" t="inlineStr">
        <is>
          <t>Main Bearing_DW</t>
        </is>
      </c>
      <c r="L1819" t="n">
        <v>1363.82829277854</v>
      </c>
      <c r="M1819" t="n">
        <v>1322.215791169223</v>
      </c>
      <c r="N1819" t="n">
        <v>12.6118795167972</v>
      </c>
      <c r="O1819" t="n">
        <v>40679793.76103082</v>
      </c>
      <c r="P1819" t="n">
        <v>79152868.89074685</v>
      </c>
      <c r="Q1819" t="n">
        <v>46383182.23582083</v>
      </c>
      <c r="R1819" t="n">
        <v>60012346.74762677</v>
      </c>
      <c r="S1819" t="n">
        <v>1.046101255658259e-09</v>
      </c>
      <c r="T1819" t="n">
        <v>5.376328606872283e-10</v>
      </c>
      <c r="U1819" t="n">
        <v>9.17470110545128e-10</v>
      </c>
      <c r="V1819" t="n">
        <v>7.09107136108058e-10</v>
      </c>
    </row>
    <row r="1820">
      <c r="A1820" t="n">
        <v>909</v>
      </c>
      <c r="B1820" t="n">
        <v>545.4</v>
      </c>
      <c r="C1820" t="n">
        <v>4.298006666666667</v>
      </c>
      <c r="D1820" t="n">
        <v>0.04298006666666667</v>
      </c>
      <c r="E1820" t="n">
        <v>5058118.333333333</v>
      </c>
      <c r="F1820" t="n">
        <v>31563.8</v>
      </c>
      <c r="G1820" t="n">
        <v>2397513.333333333</v>
      </c>
      <c r="H1820" t="n">
        <v>-17987700</v>
      </c>
      <c r="I1820" t="n">
        <v>-20557816.66666666</v>
      </c>
      <c r="J1820" t="n">
        <v>16876150</v>
      </c>
      <c r="K1820" t="inlineStr">
        <is>
          <t>Main Bearing_UW</t>
        </is>
      </c>
      <c r="L1820" t="n">
        <v>1558.347328689525</v>
      </c>
      <c r="M1820" t="n">
        <v>1509.996319240881</v>
      </c>
      <c r="N1820" t="n">
        <v>7.72035761332361</v>
      </c>
      <c r="O1820" t="n">
        <v>7923263.343128571</v>
      </c>
      <c r="P1820" t="n">
        <v>8469147.986800004</v>
      </c>
      <c r="Q1820" t="n">
        <v>11510574.06941955</v>
      </c>
      <c r="R1820" t="n">
        <v>10481845.01609419</v>
      </c>
      <c r="S1820" t="n">
        <v>5.424540975776227e-09</v>
      </c>
      <c r="T1820" t="n">
        <v>5.074898529775996e-09</v>
      </c>
      <c r="U1820" t="n">
        <v>3.733963780386327e-09</v>
      </c>
      <c r="V1820" t="n">
        <v>4.10042951414313e-09</v>
      </c>
    </row>
    <row r="1821">
      <c r="A1821" t="n">
        <v>909</v>
      </c>
      <c r="B1821" t="n">
        <v>545.4</v>
      </c>
      <c r="C1821" t="n">
        <v>4.298006666666667</v>
      </c>
      <c r="D1821" t="n">
        <v>0.04298006666666667</v>
      </c>
      <c r="E1821" t="n">
        <v>5058118.333333333</v>
      </c>
      <c r="F1821" t="n">
        <v>31563.8</v>
      </c>
      <c r="G1821" t="n">
        <v>2397513.333333333</v>
      </c>
      <c r="H1821" t="n">
        <v>-17987700</v>
      </c>
      <c r="I1821" t="n">
        <v>-20557816.66666666</v>
      </c>
      <c r="J1821" t="n">
        <v>16876150</v>
      </c>
      <c r="K1821" t="inlineStr">
        <is>
          <t>Main Bearing_DW</t>
        </is>
      </c>
      <c r="L1821" t="n">
        <v>1367.58168204762</v>
      </c>
      <c r="M1821" t="n">
        <v>1325.854902717661</v>
      </c>
      <c r="N1821" t="n">
        <v>12.57063423528561</v>
      </c>
      <c r="O1821" t="n">
        <v>40238025.83339909</v>
      </c>
      <c r="P1821" t="n">
        <v>78464468.08487058</v>
      </c>
      <c r="Q1821" t="n">
        <v>45515357.41023467</v>
      </c>
      <c r="R1821" t="n">
        <v>58926283.20920599</v>
      </c>
      <c r="S1821" t="n">
        <v>1.068145511030305e-09</v>
      </c>
      <c r="T1821" t="n">
        <v>5.477647107755521e-10</v>
      </c>
      <c r="U1821" t="n">
        <v>9.442981251203376e-10</v>
      </c>
      <c r="V1821" t="n">
        <v>7.293870294529613e-10</v>
      </c>
    </row>
    <row r="1822">
      <c r="A1822" t="n">
        <v>910</v>
      </c>
      <c r="B1822" t="n">
        <v>546</v>
      </c>
      <c r="C1822" t="n">
        <v>4.28193</v>
      </c>
      <c r="D1822" t="n">
        <v>0.0428193</v>
      </c>
      <c r="E1822" t="n">
        <v>5012191.666666667</v>
      </c>
      <c r="F1822" t="n">
        <v>23807.24166666666</v>
      </c>
      <c r="G1822" t="n">
        <v>2405130</v>
      </c>
      <c r="H1822" t="n">
        <v>-16153283.33333333</v>
      </c>
      <c r="I1822" t="n">
        <v>-19419633.33333334</v>
      </c>
      <c r="J1822" t="n">
        <v>16968066.66666666</v>
      </c>
      <c r="K1822" t="inlineStr">
        <is>
          <t>Main Bearing_UW</t>
        </is>
      </c>
      <c r="L1822" t="n">
        <v>1529.466088843112</v>
      </c>
      <c r="M1822" t="n">
        <v>1482.266600786315</v>
      </c>
      <c r="N1822" t="n">
        <v>8.078503689033889</v>
      </c>
      <c r="O1822" t="n">
        <v>9216141.283421986</v>
      </c>
      <c r="P1822" t="n">
        <v>10331255.1531324</v>
      </c>
      <c r="Q1822" t="n">
        <v>13487700.77692659</v>
      </c>
      <c r="R1822" t="n">
        <v>12725794.02231177</v>
      </c>
      <c r="S1822" t="n">
        <v>4.646120180147786e-09</v>
      </c>
      <c r="T1822" t="n">
        <v>4.14463677116883e-09</v>
      </c>
      <c r="U1822" t="n">
        <v>3.1746923147384e-09</v>
      </c>
      <c r="V1822" t="n">
        <v>3.364764503097107e-09</v>
      </c>
    </row>
    <row r="1823">
      <c r="A1823" t="n">
        <v>910</v>
      </c>
      <c r="B1823" t="n">
        <v>546</v>
      </c>
      <c r="C1823" t="n">
        <v>4.28193</v>
      </c>
      <c r="D1823" t="n">
        <v>0.0428193</v>
      </c>
      <c r="E1823" t="n">
        <v>5012191.666666667</v>
      </c>
      <c r="F1823" t="n">
        <v>23807.24166666666</v>
      </c>
      <c r="G1823" t="n">
        <v>2405130</v>
      </c>
      <c r="H1823" t="n">
        <v>-16153283.33333333</v>
      </c>
      <c r="I1823" t="n">
        <v>-19419633.33333334</v>
      </c>
      <c r="J1823" t="n">
        <v>16968066.66666666</v>
      </c>
      <c r="K1823" t="inlineStr">
        <is>
          <t>Main Bearing_DW</t>
        </is>
      </c>
      <c r="L1823" t="n">
        <v>1328.730310234684</v>
      </c>
      <c r="M1823" t="n">
        <v>1288.187916005811</v>
      </c>
      <c r="N1823" t="n">
        <v>13.63398251168793</v>
      </c>
      <c r="O1823" t="n">
        <v>52745871.66027787</v>
      </c>
      <c r="P1823" t="n">
        <v>115256755.6100974</v>
      </c>
      <c r="Q1823" t="n">
        <v>59240029.0486918</v>
      </c>
      <c r="R1823" t="n">
        <v>82350909.59129338</v>
      </c>
      <c r="S1823" t="n">
        <v>8.118038180464193e-10</v>
      </c>
      <c r="T1823" t="n">
        <v>3.715122794611156e-10</v>
      </c>
      <c r="U1823" t="n">
        <v>7.228102465109373e-10</v>
      </c>
      <c r="V1823" t="n">
        <v>5.199614699158965e-10</v>
      </c>
    </row>
    <row r="1824">
      <c r="A1824" t="n">
        <v>911</v>
      </c>
      <c r="B1824" t="n">
        <v>546.6</v>
      </c>
      <c r="C1824" t="n">
        <v>4.286283333333333</v>
      </c>
      <c r="D1824" t="n">
        <v>0.04286283333333334</v>
      </c>
      <c r="E1824" t="n">
        <v>4977121.666666667</v>
      </c>
      <c r="F1824" t="n">
        <v>27318.75</v>
      </c>
      <c r="G1824" t="n">
        <v>2400283.333333333</v>
      </c>
      <c r="H1824" t="n">
        <v>-8555303.333333334</v>
      </c>
      <c r="I1824" t="n">
        <v>-18506483.33333333</v>
      </c>
      <c r="J1824" t="n">
        <v>17022300</v>
      </c>
      <c r="K1824" t="inlineStr">
        <is>
          <t>Main Bearing_UW</t>
        </is>
      </c>
      <c r="L1824" t="n">
        <v>1493.057609232994</v>
      </c>
      <c r="M1824" t="n">
        <v>1446.988267090855</v>
      </c>
      <c r="N1824" t="n">
        <v>8.788263307592405</v>
      </c>
      <c r="O1824" t="n">
        <v>12202708.39819385</v>
      </c>
      <c r="P1824" t="n">
        <v>15054049.32797829</v>
      </c>
      <c r="Q1824" t="n">
        <v>17385460.28414102</v>
      </c>
      <c r="R1824" t="n">
        <v>17461099.58588019</v>
      </c>
      <c r="S1824" t="n">
        <v>3.512567205135997e-09</v>
      </c>
      <c r="T1824" t="n">
        <v>2.847262713140695e-09</v>
      </c>
      <c r="U1824" t="n">
        <v>2.465441387964443e-09</v>
      </c>
      <c r="V1824" t="n">
        <v>2.454761403914913e-09</v>
      </c>
    </row>
    <row r="1825">
      <c r="A1825" t="n">
        <v>911</v>
      </c>
      <c r="B1825" t="n">
        <v>546.6</v>
      </c>
      <c r="C1825" t="n">
        <v>4.286283333333333</v>
      </c>
      <c r="D1825" t="n">
        <v>0.04286283333333334</v>
      </c>
      <c r="E1825" t="n">
        <v>4977121.666666667</v>
      </c>
      <c r="F1825" t="n">
        <v>27318.75</v>
      </c>
      <c r="G1825" t="n">
        <v>2400283.333333333</v>
      </c>
      <c r="H1825" t="n">
        <v>-8555303.333333334</v>
      </c>
      <c r="I1825" t="n">
        <v>-18506483.33333333</v>
      </c>
      <c r="J1825" t="n">
        <v>17022300</v>
      </c>
      <c r="K1825" t="inlineStr">
        <is>
          <t>Main Bearing_DW</t>
        </is>
      </c>
      <c r="L1825" t="n">
        <v>1210.499089490574</v>
      </c>
      <c r="M1825" t="n">
        <v>1173.56016115935</v>
      </c>
      <c r="N1825" t="n">
        <v>17.14937353212746</v>
      </c>
      <c r="O1825" t="n">
        <v>113311389.3498702</v>
      </c>
      <c r="P1825" t="n">
        <v>354889697.21529</v>
      </c>
      <c r="Q1825" t="n">
        <v>131826245.9123556</v>
      </c>
      <c r="R1825" t="n">
        <v>232182354.1725971</v>
      </c>
      <c r="S1825" t="n">
        <v>3.782747134181392e-10</v>
      </c>
      <c r="T1825" t="n">
        <v>1.207779027389772e-10</v>
      </c>
      <c r="U1825" t="n">
        <v>3.251464307178298e-10</v>
      </c>
      <c r="V1825" t="n">
        <v>1.846084879536989e-10</v>
      </c>
    </row>
    <row r="1826">
      <c r="A1826" t="n">
        <v>912</v>
      </c>
      <c r="B1826" t="n">
        <v>547.2</v>
      </c>
      <c r="C1826" t="n">
        <v>4.327946666666667</v>
      </c>
      <c r="D1826" t="n">
        <v>0.04327946666666668</v>
      </c>
      <c r="E1826" t="n">
        <v>4986770</v>
      </c>
      <c r="F1826" t="n">
        <v>11120.4</v>
      </c>
      <c r="G1826" t="n">
        <v>2388460</v>
      </c>
      <c r="H1826" t="n">
        <v>-5854508.333333334</v>
      </c>
      <c r="I1826" t="n">
        <v>-16351166.66666667</v>
      </c>
      <c r="J1826" t="n">
        <v>17071266.66666667</v>
      </c>
      <c r="K1826" t="inlineStr">
        <is>
          <t>Main Bearing_UW</t>
        </is>
      </c>
      <c r="L1826" t="n">
        <v>1456.87632885548</v>
      </c>
      <c r="M1826" t="n">
        <v>1411.980299901049</v>
      </c>
      <c r="N1826" t="n">
        <v>9.432291830259787</v>
      </c>
      <c r="O1826" t="n">
        <v>15446738.5420406</v>
      </c>
      <c r="P1826" t="n">
        <v>20828546.89291794</v>
      </c>
      <c r="Q1826" t="n">
        <v>21839711.74276875</v>
      </c>
      <c r="R1826" t="n">
        <v>23334286.78168119</v>
      </c>
      <c r="S1826" t="n">
        <v>2.801851442547252e-09</v>
      </c>
      <c r="T1826" t="n">
        <v>2.077891793852524e-09</v>
      </c>
      <c r="U1826" t="n">
        <v>1.981686717133377e-09</v>
      </c>
      <c r="V1826" t="n">
        <v>1.854758496438968e-09</v>
      </c>
    </row>
    <row r="1827">
      <c r="A1827" t="n">
        <v>912</v>
      </c>
      <c r="B1827" t="n">
        <v>547.2</v>
      </c>
      <c r="C1827" t="n">
        <v>4.327946666666667</v>
      </c>
      <c r="D1827" t="n">
        <v>0.04327946666666668</v>
      </c>
      <c r="E1827" t="n">
        <v>4986770</v>
      </c>
      <c r="F1827" t="n">
        <v>11120.4</v>
      </c>
      <c r="G1827" t="n">
        <v>2388460</v>
      </c>
      <c r="H1827" t="n">
        <v>-5854508.333333334</v>
      </c>
      <c r="I1827" t="n">
        <v>-16351166.66666667</v>
      </c>
      <c r="J1827" t="n">
        <v>17071266.66666667</v>
      </c>
      <c r="K1827" t="inlineStr">
        <is>
          <t>Main Bearing_DW</t>
        </is>
      </c>
      <c r="L1827" t="n">
        <v>1133.930216177895</v>
      </c>
      <c r="M1827" t="n">
        <v>1099.326602863846</v>
      </c>
      <c r="N1827" t="n">
        <v>20.34552112496073</v>
      </c>
      <c r="O1827" t="n">
        <v>200297452.574919</v>
      </c>
      <c r="P1827" t="n">
        <v>854651362.7616917</v>
      </c>
      <c r="Q1827" t="n">
        <v>233892592.5008678</v>
      </c>
      <c r="R1827" t="n">
        <v>498566120.4301029</v>
      </c>
      <c r="S1827" t="n">
        <v>2.160759715627361e-10</v>
      </c>
      <c r="T1827" t="n">
        <v>5.063990833269704e-11</v>
      </c>
      <c r="U1827" t="n">
        <v>1.85039920263854e-10</v>
      </c>
      <c r="V1827" t="n">
        <v>8.680787741720267e-11</v>
      </c>
    </row>
    <row r="1828">
      <c r="A1828" t="n">
        <v>913</v>
      </c>
      <c r="B1828" t="n">
        <v>547.8</v>
      </c>
      <c r="C1828" t="n">
        <v>4.308105</v>
      </c>
      <c r="D1828" t="n">
        <v>0.04308105000000002</v>
      </c>
      <c r="E1828" t="n">
        <v>5033261.666666666</v>
      </c>
      <c r="F1828" t="n">
        <v>-79.51666666666608</v>
      </c>
      <c r="G1828" t="n">
        <v>2335808.333333333</v>
      </c>
      <c r="H1828" t="n">
        <v>-9072681.666666668</v>
      </c>
      <c r="I1828" t="n">
        <v>-15322783.33333333</v>
      </c>
      <c r="J1828" t="n">
        <v>17204033.33333333</v>
      </c>
      <c r="K1828" t="inlineStr">
        <is>
          <t>Main Bearing_UW</t>
        </is>
      </c>
      <c r="L1828" t="n">
        <v>1451.484572332017</v>
      </c>
      <c r="M1828" t="n">
        <v>1406.788088592242</v>
      </c>
      <c r="N1828" t="n">
        <v>9.473754948467988</v>
      </c>
      <c r="O1828" t="n">
        <v>15674241.05370715</v>
      </c>
      <c r="P1828" t="n">
        <v>21190236.41654039</v>
      </c>
      <c r="Q1828" t="n">
        <v>22342595.62799421</v>
      </c>
      <c r="R1828" t="n">
        <v>23947654.04277791</v>
      </c>
      <c r="S1828" t="n">
        <v>2.748525421574452e-09</v>
      </c>
      <c r="T1828" t="n">
        <v>2.033061319050333e-09</v>
      </c>
      <c r="U1828" t="n">
        <v>1.928202556108633e-09</v>
      </c>
      <c r="V1828" t="n">
        <v>1.798967444704352e-09</v>
      </c>
    </row>
    <row r="1829">
      <c r="A1829" t="n">
        <v>913</v>
      </c>
      <c r="B1829" t="n">
        <v>547.8</v>
      </c>
      <c r="C1829" t="n">
        <v>4.308105</v>
      </c>
      <c r="D1829" t="n">
        <v>0.04308105000000002</v>
      </c>
      <c r="E1829" t="n">
        <v>5033261.666666666</v>
      </c>
      <c r="F1829" t="n">
        <v>-79.51666666666608</v>
      </c>
      <c r="G1829" t="n">
        <v>2335808.333333333</v>
      </c>
      <c r="H1829" t="n">
        <v>-9072681.666666668</v>
      </c>
      <c r="I1829" t="n">
        <v>-15322783.33333333</v>
      </c>
      <c r="J1829" t="n">
        <v>17204033.33333333</v>
      </c>
      <c r="K1829" t="inlineStr">
        <is>
          <t>Main Bearing_DW</t>
        </is>
      </c>
      <c r="L1829" t="n">
        <v>1149.53089589186</v>
      </c>
      <c r="M1829" t="n">
        <v>1114.453003214981</v>
      </c>
      <c r="N1829" t="n">
        <v>19.71232137054406</v>
      </c>
      <c r="O1829" t="n">
        <v>180262449.3966689</v>
      </c>
      <c r="P1829" t="n">
        <v>722823649.2514751</v>
      </c>
      <c r="Q1829" t="n">
        <v>208830264.0602755</v>
      </c>
      <c r="R1829" t="n">
        <v>427470154.6983227</v>
      </c>
      <c r="S1829" t="n">
        <v>2.389907057414927e-10</v>
      </c>
      <c r="T1829" t="n">
        <v>5.960105213022968e-11</v>
      </c>
      <c r="U1829" t="n">
        <v>2.062969665525365e-10</v>
      </c>
      <c r="V1829" t="n">
        <v>1.007814218758816e-10</v>
      </c>
    </row>
    <row r="1830">
      <c r="A1830" t="n">
        <v>914</v>
      </c>
      <c r="B1830" t="n">
        <v>548.4</v>
      </c>
      <c r="C1830" t="n">
        <v>4.345471666666667</v>
      </c>
      <c r="D1830" t="n">
        <v>0.04345471666666667</v>
      </c>
      <c r="E1830" t="n">
        <v>5034825</v>
      </c>
      <c r="F1830" t="n">
        <v>432.548333333334</v>
      </c>
      <c r="G1830" t="n">
        <v>2407490</v>
      </c>
      <c r="H1830" t="n">
        <v>-8015951.666666667</v>
      </c>
      <c r="I1830" t="n">
        <v>-13676483.33333333</v>
      </c>
      <c r="J1830" t="n">
        <v>17297350</v>
      </c>
      <c r="K1830" t="inlineStr">
        <is>
          <t>Main Bearing_UW</t>
        </is>
      </c>
      <c r="L1830" t="n">
        <v>1414.02170461619</v>
      </c>
      <c r="M1830" t="n">
        <v>1370.816701593752</v>
      </c>
      <c r="N1830" t="n">
        <v>9.999473368024354</v>
      </c>
      <c r="O1830" t="n">
        <v>18765917.03487705</v>
      </c>
      <c r="P1830" t="n">
        <v>27241660.75526835</v>
      </c>
      <c r="Q1830" t="n">
        <v>27439717.08160371</v>
      </c>
      <c r="R1830" t="n">
        <v>31122746.39064408</v>
      </c>
      <c r="S1830" t="n">
        <v>2.315619140056129e-09</v>
      </c>
      <c r="T1830" t="n">
        <v>1.595156663062946e-09</v>
      </c>
      <c r="U1830" t="n">
        <v>1.583643028732239e-09</v>
      </c>
      <c r="V1830" t="n">
        <v>1.39623656991048e-09</v>
      </c>
    </row>
    <row r="1831">
      <c r="A1831" t="n">
        <v>914</v>
      </c>
      <c r="B1831" t="n">
        <v>548.4</v>
      </c>
      <c r="C1831" t="n">
        <v>4.345471666666667</v>
      </c>
      <c r="D1831" t="n">
        <v>0.04345471666666667</v>
      </c>
      <c r="E1831" t="n">
        <v>5034825</v>
      </c>
      <c r="F1831" t="n">
        <v>432.548333333334</v>
      </c>
      <c r="G1831" t="n">
        <v>2407490</v>
      </c>
      <c r="H1831" t="n">
        <v>-8015951.666666667</v>
      </c>
      <c r="I1831" t="n">
        <v>-13676483.33333333</v>
      </c>
      <c r="J1831" t="n">
        <v>17297350</v>
      </c>
      <c r="K1831" t="inlineStr">
        <is>
          <t>Main Bearing_DW</t>
        </is>
      </c>
      <c r="L1831" t="n">
        <v>1107.539376373503</v>
      </c>
      <c r="M1831" t="n">
        <v>1073.744609794016</v>
      </c>
      <c r="N1831" t="n">
        <v>22.28708773903238</v>
      </c>
      <c r="O1831" t="n">
        <v>271408705.9532806</v>
      </c>
      <c r="P1831" t="n">
        <v>1383195479.499248</v>
      </c>
      <c r="Q1831" t="n">
        <v>298962324.2003582</v>
      </c>
      <c r="R1831" t="n">
        <v>695321072.0318244</v>
      </c>
      <c r="S1831" t="n">
        <v>1.601080426438009e-10</v>
      </c>
      <c r="T1831" t="n">
        <v>3.141617892099993e-11</v>
      </c>
      <c r="U1831" t="n">
        <v>1.45351815761053e-10</v>
      </c>
      <c r="V1831" t="n">
        <v>6.249590069187172e-11</v>
      </c>
    </row>
    <row r="1832">
      <c r="A1832" t="n">
        <v>915</v>
      </c>
      <c r="B1832" t="n">
        <v>549</v>
      </c>
      <c r="C1832" t="n">
        <v>4.357769999999999</v>
      </c>
      <c r="D1832" t="n">
        <v>0.0435777</v>
      </c>
      <c r="E1832" t="n">
        <v>5006240.000000001</v>
      </c>
      <c r="F1832" t="n">
        <v>21026.56166666666</v>
      </c>
      <c r="G1832" t="n">
        <v>2433896.666666667</v>
      </c>
      <c r="H1832" t="n">
        <v>-9943111.666666666</v>
      </c>
      <c r="I1832" t="n">
        <v>-13246000</v>
      </c>
      <c r="J1832" t="n">
        <v>17410050</v>
      </c>
      <c r="K1832" t="inlineStr">
        <is>
          <t>Main Bearing_UW</t>
        </is>
      </c>
      <c r="L1832" t="n">
        <v>1403.824591322904</v>
      </c>
      <c r="M1832" t="n">
        <v>1360.898417994188</v>
      </c>
      <c r="N1832" t="n">
        <v>10.00407034181966</v>
      </c>
      <c r="O1832" t="n">
        <v>18794689.45232612</v>
      </c>
      <c r="P1832" t="n">
        <v>27345501.9934385</v>
      </c>
      <c r="Q1832" t="n">
        <v>28207435.93692036</v>
      </c>
      <c r="R1832" t="n">
        <v>32248755.63571875</v>
      </c>
      <c r="S1832" t="n">
        <v>2.318617719677545e-09</v>
      </c>
      <c r="T1832" t="n">
        <v>1.593596636494601e-09</v>
      </c>
      <c r="U1832" t="n">
        <v>1.544901142289282e-09</v>
      </c>
      <c r="V1832" t="n">
        <v>1.351298651403879e-09</v>
      </c>
    </row>
    <row r="1833">
      <c r="A1833" t="n">
        <v>915</v>
      </c>
      <c r="B1833" t="n">
        <v>549</v>
      </c>
      <c r="C1833" t="n">
        <v>4.357769999999999</v>
      </c>
      <c r="D1833" t="n">
        <v>0.0435777</v>
      </c>
      <c r="E1833" t="n">
        <v>5006240.000000001</v>
      </c>
      <c r="F1833" t="n">
        <v>21026.56166666666</v>
      </c>
      <c r="G1833" t="n">
        <v>2433896.666666667</v>
      </c>
      <c r="H1833" t="n">
        <v>-9943111.666666666</v>
      </c>
      <c r="I1833" t="n">
        <v>-13246000</v>
      </c>
      <c r="J1833" t="n">
        <v>17410050</v>
      </c>
      <c r="K1833" t="inlineStr">
        <is>
          <t>Main Bearing_DW</t>
        </is>
      </c>
      <c r="L1833" t="n">
        <v>1136.81492700389</v>
      </c>
      <c r="M1833" t="n">
        <v>1102.128832507621</v>
      </c>
      <c r="N1833" t="n">
        <v>21.18184652433984</v>
      </c>
      <c r="O1833" t="n">
        <v>229082591.9824875</v>
      </c>
      <c r="P1833" t="n">
        <v>1060959227.645877</v>
      </c>
      <c r="Q1833" t="n">
        <v>243111341.7206281</v>
      </c>
      <c r="R1833" t="n">
        <v>528443019.1149431</v>
      </c>
      <c r="S1833" t="n">
        <v>1.902270252090187e-10</v>
      </c>
      <c r="T1833" t="n">
        <v>4.107386868833117e-11</v>
      </c>
      <c r="U1833" t="n">
        <v>1.792499670791888e-10</v>
      </c>
      <c r="V1833" t="n">
        <v>8.246433091875377e-11</v>
      </c>
    </row>
    <row r="1834">
      <c r="A1834" t="n">
        <v>916</v>
      </c>
      <c r="B1834" t="n">
        <v>549.6</v>
      </c>
      <c r="C1834" t="n">
        <v>4.337813333333333</v>
      </c>
      <c r="D1834" t="n">
        <v>0.04337813333333334</v>
      </c>
      <c r="E1834" t="n">
        <v>5068206.666666666</v>
      </c>
      <c r="F1834" t="n">
        <v>-47461.95</v>
      </c>
      <c r="G1834" t="n">
        <v>2452025</v>
      </c>
      <c r="H1834" t="n">
        <v>-17293233.33333333</v>
      </c>
      <c r="I1834" t="n">
        <v>-17504533.33333333</v>
      </c>
      <c r="J1834" t="n">
        <v>17507550</v>
      </c>
      <c r="K1834" t="inlineStr">
        <is>
          <t>Main Bearing_UW</t>
        </is>
      </c>
      <c r="L1834" t="n">
        <v>1508.14100433764</v>
      </c>
      <c r="M1834" t="n">
        <v>1461.601329153648</v>
      </c>
      <c r="N1834" t="n">
        <v>8.276843127727405</v>
      </c>
      <c r="O1834" t="n">
        <v>9992215.194045696</v>
      </c>
      <c r="P1834" t="n">
        <v>11589251.39803327</v>
      </c>
      <c r="Q1834" t="n">
        <v>14891857.64060529</v>
      </c>
      <c r="R1834" t="n">
        <v>14474396.26525599</v>
      </c>
      <c r="S1834" t="n">
        <v>4.341192867741892e-09</v>
      </c>
      <c r="T1834" t="n">
        <v>3.742962495463229e-09</v>
      </c>
      <c r="U1834" t="n">
        <v>2.912875907103434e-09</v>
      </c>
      <c r="V1834" t="n">
        <v>2.996887230278283e-09</v>
      </c>
    </row>
    <row r="1835">
      <c r="A1835" t="n">
        <v>916</v>
      </c>
      <c r="B1835" t="n">
        <v>549.6</v>
      </c>
      <c r="C1835" t="n">
        <v>4.337813333333333</v>
      </c>
      <c r="D1835" t="n">
        <v>0.04337813333333334</v>
      </c>
      <c r="E1835" t="n">
        <v>5068206.666666666</v>
      </c>
      <c r="F1835" t="n">
        <v>-47461.95</v>
      </c>
      <c r="G1835" t="n">
        <v>2452025</v>
      </c>
      <c r="H1835" t="n">
        <v>-17293233.33333333</v>
      </c>
      <c r="I1835" t="n">
        <v>-17504533.33333333</v>
      </c>
      <c r="J1835" t="n">
        <v>17507550</v>
      </c>
      <c r="K1835" t="inlineStr">
        <is>
          <t>Main Bearing_DW</t>
        </is>
      </c>
      <c r="L1835" t="n">
        <v>1322.603603997656</v>
      </c>
      <c r="M1835" t="n">
        <v>1282.249033155867</v>
      </c>
      <c r="N1835" t="n">
        <v>13.97403655107634</v>
      </c>
      <c r="O1835" t="n">
        <v>57260123.62679531</v>
      </c>
      <c r="P1835" t="n">
        <v>130977507.7576652</v>
      </c>
      <c r="Q1835" t="n">
        <v>62605573.78602252</v>
      </c>
      <c r="R1835" t="n">
        <v>89120223.49411374</v>
      </c>
      <c r="S1835" t="n">
        <v>7.575626908537482e-10</v>
      </c>
      <c r="T1835" t="n">
        <v>3.311876525669707e-10</v>
      </c>
      <c r="U1835" t="n">
        <v>6.928797343443253e-10</v>
      </c>
      <c r="V1835" t="n">
        <v>4.867372593180088e-10</v>
      </c>
    </row>
    <row r="1836">
      <c r="A1836" t="n">
        <v>917</v>
      </c>
      <c r="B1836" t="n">
        <v>550.2</v>
      </c>
      <c r="C1836" t="n">
        <v>4.386523333333334</v>
      </c>
      <c r="D1836" t="n">
        <v>0.04386523333333334</v>
      </c>
      <c r="E1836" t="n">
        <v>4992351.666666666</v>
      </c>
      <c r="F1836" t="n">
        <v>14754.55</v>
      </c>
      <c r="G1836" t="n">
        <v>2493840</v>
      </c>
      <c r="H1836" t="n">
        <v>-13799450</v>
      </c>
      <c r="I1836" t="n">
        <v>-10389266.66666667</v>
      </c>
      <c r="J1836" t="n">
        <v>17570100</v>
      </c>
      <c r="K1836" t="inlineStr">
        <is>
          <t>Main Bearing_UW</t>
        </is>
      </c>
      <c r="L1836" t="n">
        <v>1364.961791092901</v>
      </c>
      <c r="M1836" t="n">
        <v>1323.310628903487</v>
      </c>
      <c r="N1836" t="n">
        <v>10.40986345401355</v>
      </c>
      <c r="O1836" t="n">
        <v>21458340.94919571</v>
      </c>
      <c r="P1836" t="n">
        <v>32953910.83414312</v>
      </c>
      <c r="Q1836" t="n">
        <v>33048900.67573028</v>
      </c>
      <c r="R1836" t="n">
        <v>39459647.75679069</v>
      </c>
      <c r="S1836" t="n">
        <v>2.044204323027009e-09</v>
      </c>
      <c r="T1836" t="n">
        <v>1.331108576281184e-09</v>
      </c>
      <c r="U1836" t="n">
        <v>1.327282676169199e-09</v>
      </c>
      <c r="V1836" t="n">
        <v>1.111647868822764e-09</v>
      </c>
    </row>
    <row r="1837">
      <c r="A1837" t="n">
        <v>917</v>
      </c>
      <c r="B1837" t="n">
        <v>550.2</v>
      </c>
      <c r="C1837" t="n">
        <v>4.386523333333334</v>
      </c>
      <c r="D1837" t="n">
        <v>0.04386523333333334</v>
      </c>
      <c r="E1837" t="n">
        <v>4992351.666666666</v>
      </c>
      <c r="F1837" t="n">
        <v>14754.55</v>
      </c>
      <c r="G1837" t="n">
        <v>2493840</v>
      </c>
      <c r="H1837" t="n">
        <v>-13799450</v>
      </c>
      <c r="I1837" t="n">
        <v>-10389266.66666667</v>
      </c>
      <c r="J1837" t="n">
        <v>17570100</v>
      </c>
      <c r="K1837" t="inlineStr">
        <is>
          <t>Main Bearing_DW</t>
        </is>
      </c>
      <c r="L1837" t="n">
        <v>1176.139852529124</v>
      </c>
      <c r="M1837" t="n">
        <v>1140.257960807798</v>
      </c>
      <c r="N1837" t="n">
        <v>20.00615131905904</v>
      </c>
      <c r="O1837" t="n">
        <v>189375821.3695467</v>
      </c>
      <c r="P1837" t="n">
        <v>792790528.7796803</v>
      </c>
      <c r="Q1837" t="n">
        <v>187751995.4618431</v>
      </c>
      <c r="R1837" t="n">
        <v>376806363.3196254</v>
      </c>
      <c r="S1837" t="n">
        <v>2.316305905162783e-10</v>
      </c>
      <c r="T1837" t="n">
        <v>5.533016823605832e-11</v>
      </c>
      <c r="U1837" t="n">
        <v>2.336339127870845e-10</v>
      </c>
      <c r="V1837" t="n">
        <v>1.16413196812509e-10</v>
      </c>
    </row>
    <row r="1838">
      <c r="A1838" t="n">
        <v>918</v>
      </c>
      <c r="B1838" t="n">
        <v>550.8</v>
      </c>
      <c r="C1838" t="n">
        <v>4.382808333333333</v>
      </c>
      <c r="D1838" t="n">
        <v>0.04382808333333334</v>
      </c>
      <c r="E1838" t="n">
        <v>5008123.333333334</v>
      </c>
      <c r="F1838" t="n">
        <v>-10577.83333333333</v>
      </c>
      <c r="G1838" t="n">
        <v>2548828.333333333</v>
      </c>
      <c r="H1838" t="n">
        <v>-14948550</v>
      </c>
      <c r="I1838" t="n">
        <v>-12150053.33333334</v>
      </c>
      <c r="J1838" t="n">
        <v>17687933.33333334</v>
      </c>
      <c r="K1838" t="inlineStr">
        <is>
          <t>Main Bearing_UW</t>
        </is>
      </c>
      <c r="L1838" t="n">
        <v>1400.67085312618</v>
      </c>
      <c r="M1838" t="n">
        <v>1357.625032072601</v>
      </c>
      <c r="N1838" t="n">
        <v>9.748784176705303</v>
      </c>
      <c r="O1838" t="n">
        <v>17243055.18005102</v>
      </c>
      <c r="P1838" t="n">
        <v>24382537.11225984</v>
      </c>
      <c r="Q1838" t="n">
        <v>26491378.96821449</v>
      </c>
      <c r="R1838" t="n">
        <v>29844499.87358609</v>
      </c>
      <c r="S1838" t="n">
        <v>2.541781771019285e-09</v>
      </c>
      <c r="T1838" t="n">
        <v>1.797519393963971e-09</v>
      </c>
      <c r="U1838" t="n">
        <v>1.654428158908609e-09</v>
      </c>
      <c r="V1838" t="n">
        <v>1.468548091573933e-09</v>
      </c>
    </row>
    <row r="1839">
      <c r="A1839" t="n">
        <v>918</v>
      </c>
      <c r="B1839" t="n">
        <v>550.8</v>
      </c>
      <c r="C1839" t="n">
        <v>4.382808333333333</v>
      </c>
      <c r="D1839" t="n">
        <v>0.04382808333333334</v>
      </c>
      <c r="E1839" t="n">
        <v>5008123.333333334</v>
      </c>
      <c r="F1839" t="n">
        <v>-10577.83333333333</v>
      </c>
      <c r="G1839" t="n">
        <v>2548828.333333333</v>
      </c>
      <c r="H1839" t="n">
        <v>-14948550</v>
      </c>
      <c r="I1839" t="n">
        <v>-12150053.33333334</v>
      </c>
      <c r="J1839" t="n">
        <v>17687933.33333334</v>
      </c>
      <c r="K1839" t="inlineStr">
        <is>
          <t>Main Bearing_DW</t>
        </is>
      </c>
      <c r="L1839" t="n">
        <v>1222.973197441401</v>
      </c>
      <c r="M1839" t="n">
        <v>1185.660787790048</v>
      </c>
      <c r="N1839" t="n">
        <v>17.90804049509921</v>
      </c>
      <c r="O1839" t="n">
        <v>130899983.2554206</v>
      </c>
      <c r="P1839" t="n">
        <v>449417015.3354379</v>
      </c>
      <c r="Q1839" t="n">
        <v>131935475.0836352</v>
      </c>
      <c r="R1839" t="n">
        <v>236389478.1632634</v>
      </c>
      <c r="S1839" t="n">
        <v>3.348211530922287e-10</v>
      </c>
      <c r="T1839" t="n">
        <v>9.752208269333269e-11</v>
      </c>
      <c r="U1839" t="n">
        <v>3.321933187836727e-10</v>
      </c>
      <c r="V1839" t="n">
        <v>1.854062358184288e-10</v>
      </c>
    </row>
    <row r="1840">
      <c r="A1840" t="n">
        <v>919</v>
      </c>
      <c r="B1840" t="n">
        <v>551.4</v>
      </c>
      <c r="C1840" t="n">
        <v>4.371551666666667</v>
      </c>
      <c r="D1840" t="n">
        <v>0.04371551666666668</v>
      </c>
      <c r="E1840" t="n">
        <v>4991190</v>
      </c>
      <c r="F1840" t="n">
        <v>24416.55166666667</v>
      </c>
      <c r="G1840" t="n">
        <v>2492183.333333333</v>
      </c>
      <c r="H1840" t="n">
        <v>-9484543.333333334</v>
      </c>
      <c r="I1840" t="n">
        <v>-13537966.66666667</v>
      </c>
      <c r="J1840" t="n">
        <v>17763066.66666666</v>
      </c>
      <c r="K1840" t="inlineStr">
        <is>
          <t>Main Bearing_UW</t>
        </is>
      </c>
      <c r="L1840" t="n">
        <v>1402.196210031763</v>
      </c>
      <c r="M1840" t="n">
        <v>1359.29776099141</v>
      </c>
      <c r="N1840" t="n">
        <v>9.976439415483361</v>
      </c>
      <c r="O1840" t="n">
        <v>18622211.87406945</v>
      </c>
      <c r="P1840" t="n">
        <v>27052904.4681817</v>
      </c>
      <c r="Q1840" t="n">
        <v>28138718.33354226</v>
      </c>
      <c r="R1840" t="n">
        <v>32196909.10595724</v>
      </c>
      <c r="S1840" t="n">
        <v>2.347493249582155e-09</v>
      </c>
      <c r="T1840" t="n">
        <v>1.615926922674153e-09</v>
      </c>
      <c r="U1840" t="n">
        <v>1.553571706731091e-09</v>
      </c>
      <c r="V1840" t="n">
        <v>1.35775507278673e-09</v>
      </c>
    </row>
    <row r="1841">
      <c r="A1841" t="n">
        <v>919</v>
      </c>
      <c r="B1841" t="n">
        <v>551.4</v>
      </c>
      <c r="C1841" t="n">
        <v>4.371551666666667</v>
      </c>
      <c r="D1841" t="n">
        <v>0.04371551666666668</v>
      </c>
      <c r="E1841" t="n">
        <v>4991190</v>
      </c>
      <c r="F1841" t="n">
        <v>24416.55166666667</v>
      </c>
      <c r="G1841" t="n">
        <v>2492183.333333333</v>
      </c>
      <c r="H1841" t="n">
        <v>-9484543.333333334</v>
      </c>
      <c r="I1841" t="n">
        <v>-13537966.66666667</v>
      </c>
      <c r="J1841" t="n">
        <v>17763066.66666666</v>
      </c>
      <c r="K1841" t="inlineStr">
        <is>
          <t>Main Bearing_DW</t>
        </is>
      </c>
      <c r="L1841" t="n">
        <v>1138.503198807637</v>
      </c>
      <c r="M1841" t="n">
        <v>1103.76508486112</v>
      </c>
      <c r="N1841" t="n">
        <v>21.2540000943531</v>
      </c>
      <c r="O1841" t="n">
        <v>231694091.5676487</v>
      </c>
      <c r="P1841" t="n">
        <v>1083187424.946703</v>
      </c>
      <c r="Q1841" t="n">
        <v>242277018.7529456</v>
      </c>
      <c r="R1841" t="n">
        <v>527315650.9771263</v>
      </c>
      <c r="S1841" t="n">
        <v>1.886777361083586e-10</v>
      </c>
      <c r="T1841" t="n">
        <v>4.035822024874194e-11</v>
      </c>
      <c r="U1841" t="n">
        <v>1.804360846591241e-10</v>
      </c>
      <c r="V1841" t="n">
        <v>8.290198970135054e-11</v>
      </c>
    </row>
    <row r="1842">
      <c r="A1842" t="n">
        <v>920</v>
      </c>
      <c r="B1842" t="n">
        <v>552</v>
      </c>
      <c r="C1842" t="n">
        <v>4.425108333333333</v>
      </c>
      <c r="D1842" t="n">
        <v>0.04425108333333334</v>
      </c>
      <c r="E1842" t="n">
        <v>5000368.333333333</v>
      </c>
      <c r="F1842" t="n">
        <v>-17611.42333333333</v>
      </c>
      <c r="G1842" t="n">
        <v>2494798.333333333</v>
      </c>
      <c r="H1842" t="n">
        <v>-12156566.66666667</v>
      </c>
      <c r="I1842" t="n">
        <v>-14553866.66666667</v>
      </c>
      <c r="J1842" t="n">
        <v>17807350</v>
      </c>
      <c r="K1842" t="inlineStr">
        <is>
          <t>Main Bearing_UW</t>
        </is>
      </c>
      <c r="L1842" t="n">
        <v>1429.612892242602</v>
      </c>
      <c r="M1842" t="n">
        <v>1385.506349469445</v>
      </c>
      <c r="N1842" t="n">
        <v>9.445195664574426</v>
      </c>
      <c r="O1842" t="n">
        <v>15517290.66990441</v>
      </c>
      <c r="P1842" t="n">
        <v>21231589.52183883</v>
      </c>
      <c r="Q1842" t="n">
        <v>23499162.02719776</v>
      </c>
      <c r="R1842" t="n">
        <v>25831935.21953204</v>
      </c>
      <c r="S1842" t="n">
        <v>2.851727422955204e-09</v>
      </c>
      <c r="T1842" t="n">
        <v>2.084209629609533e-09</v>
      </c>
      <c r="U1842" t="n">
        <v>1.883091970773999e-09</v>
      </c>
      <c r="V1842" t="n">
        <v>1.713037871815125e-09</v>
      </c>
    </row>
    <row r="1843">
      <c r="A1843" t="n">
        <v>920</v>
      </c>
      <c r="B1843" t="n">
        <v>552</v>
      </c>
      <c r="C1843" t="n">
        <v>4.425108333333333</v>
      </c>
      <c r="D1843" t="n">
        <v>0.04425108333333334</v>
      </c>
      <c r="E1843" t="n">
        <v>5000368.333333333</v>
      </c>
      <c r="F1843" t="n">
        <v>-17611.42333333333</v>
      </c>
      <c r="G1843" t="n">
        <v>2494798.333333333</v>
      </c>
      <c r="H1843" t="n">
        <v>-12156566.66666667</v>
      </c>
      <c r="I1843" t="n">
        <v>-14553866.66666667</v>
      </c>
      <c r="J1843" t="n">
        <v>17807350</v>
      </c>
      <c r="K1843" t="inlineStr">
        <is>
          <t>Main Bearing_DW</t>
        </is>
      </c>
      <c r="L1843" t="n">
        <v>1201.593613066091</v>
      </c>
      <c r="M1843" t="n">
        <v>1164.930429842577</v>
      </c>
      <c r="N1843" t="n">
        <v>18.34934054793037</v>
      </c>
      <c r="O1843" t="n">
        <v>141964874.0040888</v>
      </c>
      <c r="P1843" t="n">
        <v>512616998.4538488</v>
      </c>
      <c r="Q1843" t="n">
        <v>149737169.9485451</v>
      </c>
      <c r="R1843" t="n">
        <v>280760855.9580949</v>
      </c>
      <c r="S1843" t="n">
        <v>3.117044525539384e-10</v>
      </c>
      <c r="T1843" t="n">
        <v>8.63238703882296e-11</v>
      </c>
      <c r="U1843" t="n">
        <v>2.955250413009646e-10</v>
      </c>
      <c r="V1843" t="n">
        <v>1.576112994182425e-10</v>
      </c>
    </row>
    <row r="1844">
      <c r="A1844" t="n">
        <v>921</v>
      </c>
      <c r="B1844" t="n">
        <v>552.6</v>
      </c>
      <c r="C1844" t="n">
        <v>4.410305</v>
      </c>
      <c r="D1844" t="n">
        <v>0.04410305</v>
      </c>
      <c r="E1844" t="n">
        <v>5077968.333333333</v>
      </c>
      <c r="F1844" t="n">
        <v>10664.125</v>
      </c>
      <c r="G1844" t="n">
        <v>2480248.333333333</v>
      </c>
      <c r="H1844" t="n">
        <v>-11588616.66666667</v>
      </c>
      <c r="I1844" t="n">
        <v>-12931658.33333333</v>
      </c>
      <c r="J1844" t="n">
        <v>17966766.66666667</v>
      </c>
      <c r="K1844" t="inlineStr">
        <is>
          <t>Main Bearing_UW</t>
        </is>
      </c>
      <c r="L1844" t="n">
        <v>1405.629777108202</v>
      </c>
      <c r="M1844" t="n">
        <v>1362.553510275841</v>
      </c>
      <c r="N1844" t="n">
        <v>9.86190997695272</v>
      </c>
      <c r="O1844" t="n">
        <v>17919097.99314963</v>
      </c>
      <c r="P1844" t="n">
        <v>25797456.16119318</v>
      </c>
      <c r="Q1844" t="n">
        <v>27212876.1272324</v>
      </c>
      <c r="R1844" t="n">
        <v>31009478.71485779</v>
      </c>
      <c r="S1844" t="n">
        <v>2.461231587486176e-09</v>
      </c>
      <c r="T1844" t="n">
        <v>1.709589105391861e-09</v>
      </c>
      <c r="U1844" t="n">
        <v>1.620668458335623e-09</v>
      </c>
      <c r="V1844" t="n">
        <v>1.422244159779074e-09</v>
      </c>
    </row>
    <row r="1845">
      <c r="A1845" t="n">
        <v>921</v>
      </c>
      <c r="B1845" t="n">
        <v>552.6</v>
      </c>
      <c r="C1845" t="n">
        <v>4.410305</v>
      </c>
      <c r="D1845" t="n">
        <v>0.04410305</v>
      </c>
      <c r="E1845" t="n">
        <v>5077968.333333333</v>
      </c>
      <c r="F1845" t="n">
        <v>10664.125</v>
      </c>
      <c r="G1845" t="n">
        <v>2480248.333333333</v>
      </c>
      <c r="H1845" t="n">
        <v>-11588616.66666667</v>
      </c>
      <c r="I1845" t="n">
        <v>-12931658.33333333</v>
      </c>
      <c r="J1845" t="n">
        <v>17966766.66666667</v>
      </c>
      <c r="K1845" t="inlineStr">
        <is>
          <t>Main Bearing_DW</t>
        </is>
      </c>
      <c r="L1845" t="n">
        <v>1163.826134277079</v>
      </c>
      <c r="M1845" t="n">
        <v>1128.316482563869</v>
      </c>
      <c r="N1845" t="n">
        <v>20.0878166149638</v>
      </c>
      <c r="O1845" t="n">
        <v>191964894.7034503</v>
      </c>
      <c r="P1845" t="n">
        <v>813613167.4911633</v>
      </c>
      <c r="Q1845" t="n">
        <v>200196776.9420334</v>
      </c>
      <c r="R1845" t="n">
        <v>411488796.8647038</v>
      </c>
      <c r="S1845" t="n">
        <v>2.297453920839586e-10</v>
      </c>
      <c r="T1845" t="n">
        <v>5.420641130476667e-11</v>
      </c>
      <c r="U1845" t="n">
        <v>2.202985016725317e-10</v>
      </c>
      <c r="V1845" t="n">
        <v>1.071792241636677e-10</v>
      </c>
    </row>
    <row r="1846">
      <c r="A1846" t="n">
        <v>922</v>
      </c>
      <c r="B1846" t="n">
        <v>553.2</v>
      </c>
      <c r="C1846" t="n">
        <v>4.423291666666667</v>
      </c>
      <c r="D1846" t="n">
        <v>0.04423291666666668</v>
      </c>
      <c r="E1846" t="n">
        <v>5037421.666666666</v>
      </c>
      <c r="F1846" t="n">
        <v>41049</v>
      </c>
      <c r="G1846" t="n">
        <v>2488855</v>
      </c>
      <c r="H1846" t="n">
        <v>-10635981.66666667</v>
      </c>
      <c r="I1846" t="n">
        <v>-10095016.66666667</v>
      </c>
      <c r="J1846" t="n">
        <v>18070666.66666667</v>
      </c>
      <c r="K1846" t="inlineStr">
        <is>
          <t>Main Bearing_UW</t>
        </is>
      </c>
      <c r="L1846" t="n">
        <v>1346.720668225429</v>
      </c>
      <c r="M1846" t="n">
        <v>1305.630899509772</v>
      </c>
      <c r="N1846" t="n">
        <v>10.87885131887731</v>
      </c>
      <c r="O1846" t="n">
        <v>24853611.35005741</v>
      </c>
      <c r="P1846" t="n">
        <v>40609586.74470968</v>
      </c>
      <c r="Q1846" t="n">
        <v>38304547.31754515</v>
      </c>
      <c r="R1846" t="n">
        <v>47821859.72552569</v>
      </c>
      <c r="S1846" t="n">
        <v>1.779738004415383e-09</v>
      </c>
      <c r="T1846" t="n">
        <v>1.089223511303745e-09</v>
      </c>
      <c r="U1846" t="n">
        <v>1.154769335869584e-09</v>
      </c>
      <c r="V1846" t="n">
        <v>9.249518299903473e-10</v>
      </c>
    </row>
    <row r="1847">
      <c r="A1847" t="n">
        <v>922</v>
      </c>
      <c r="B1847" t="n">
        <v>553.2</v>
      </c>
      <c r="C1847" t="n">
        <v>4.423291666666667</v>
      </c>
      <c r="D1847" t="n">
        <v>0.04423291666666668</v>
      </c>
      <c r="E1847" t="n">
        <v>5037421.666666666</v>
      </c>
      <c r="F1847" t="n">
        <v>41049</v>
      </c>
      <c r="G1847" t="n">
        <v>2488855</v>
      </c>
      <c r="H1847" t="n">
        <v>-10635981.66666667</v>
      </c>
      <c r="I1847" t="n">
        <v>-10095016.66666667</v>
      </c>
      <c r="J1847" t="n">
        <v>18070666.66666667</v>
      </c>
      <c r="K1847" t="inlineStr">
        <is>
          <t>Main Bearing_DW</t>
        </is>
      </c>
      <c r="L1847" t="n">
        <v>1101.260518272065</v>
      </c>
      <c r="M1847" t="n">
        <v>1067.789701178631</v>
      </c>
      <c r="N1847" t="n">
        <v>23.87010040467155</v>
      </c>
      <c r="O1847" t="n">
        <v>341161632.8597018</v>
      </c>
      <c r="P1847" t="n">
        <v>2030543938.758016</v>
      </c>
      <c r="Q1847" t="n">
        <v>335906470.8541275</v>
      </c>
      <c r="R1847" t="n">
        <v>825854522.1119331</v>
      </c>
      <c r="S1847" t="n">
        <v>1.296538426548594e-10</v>
      </c>
      <c r="T1847" t="n">
        <v>2.178377715565307e-11</v>
      </c>
      <c r="U1847" t="n">
        <v>1.3168224045876e-10</v>
      </c>
      <c r="V1847" t="n">
        <v>5.356017976816445e-11</v>
      </c>
    </row>
    <row r="1848">
      <c r="A1848" t="n">
        <v>923</v>
      </c>
      <c r="B1848" t="n">
        <v>553.8</v>
      </c>
      <c r="C1848" t="n">
        <v>4.448928333333334</v>
      </c>
      <c r="D1848" t="n">
        <v>0.04448928333333334</v>
      </c>
      <c r="E1848" t="n">
        <v>5051881.666666667</v>
      </c>
      <c r="F1848" t="n">
        <v>-5916.741666666667</v>
      </c>
      <c r="G1848" t="n">
        <v>2504008.333333333</v>
      </c>
      <c r="H1848" t="n">
        <v>-16724300</v>
      </c>
      <c r="I1848" t="n">
        <v>-13894916.66666667</v>
      </c>
      <c r="J1848" t="n">
        <v>18126216.66666667</v>
      </c>
      <c r="K1848" t="inlineStr">
        <is>
          <t>Main Bearing_UW</t>
        </is>
      </c>
      <c r="L1848" t="n">
        <v>1443.094154780642</v>
      </c>
      <c r="M1848" t="n">
        <v>1398.568765149254</v>
      </c>
      <c r="N1848" t="n">
        <v>9.088789249776926</v>
      </c>
      <c r="O1848" t="n">
        <v>13650004.95140813</v>
      </c>
      <c r="P1848" t="n">
        <v>17890148.46991623</v>
      </c>
      <c r="Q1848" t="n">
        <v>20852310.86458924</v>
      </c>
      <c r="R1848" t="n">
        <v>22286437.90606062</v>
      </c>
      <c r="S1848" t="n">
        <v>3.259286974012697e-09</v>
      </c>
      <c r="T1848" t="n">
        <v>2.486803472209623e-09</v>
      </c>
      <c r="U1848" t="n">
        <v>2.133542110619677e-09</v>
      </c>
      <c r="V1848" t="n">
        <v>1.996249177228759e-09</v>
      </c>
    </row>
    <row r="1849">
      <c r="A1849" t="n">
        <v>923</v>
      </c>
      <c r="B1849" t="n">
        <v>553.8</v>
      </c>
      <c r="C1849" t="n">
        <v>4.448928333333334</v>
      </c>
      <c r="D1849" t="n">
        <v>0.04448928333333334</v>
      </c>
      <c r="E1849" t="n">
        <v>5051881.666666667</v>
      </c>
      <c r="F1849" t="n">
        <v>-5916.741666666667</v>
      </c>
      <c r="G1849" t="n">
        <v>2504008.333333333</v>
      </c>
      <c r="H1849" t="n">
        <v>-16724300</v>
      </c>
      <c r="I1849" t="n">
        <v>-13894916.66666667</v>
      </c>
      <c r="J1849" t="n">
        <v>18126216.66666667</v>
      </c>
      <c r="K1849" t="inlineStr">
        <is>
          <t>Main Bearing_DW</t>
        </is>
      </c>
      <c r="L1849" t="n">
        <v>1274.56075473668</v>
      </c>
      <c r="M1849" t="n">
        <v>1235.673906244486</v>
      </c>
      <c r="N1849" t="n">
        <v>15.81455268548038</v>
      </c>
      <c r="O1849" t="n">
        <v>86490632.50545122</v>
      </c>
      <c r="P1849" t="n">
        <v>244271902.9597685</v>
      </c>
      <c r="Q1849" t="n">
        <v>89925998.10862391</v>
      </c>
      <c r="R1849" t="n">
        <v>144607172.0941786</v>
      </c>
      <c r="S1849" t="n">
        <v>5.143826798876668e-10</v>
      </c>
      <c r="T1849" t="n">
        <v>1.821301704955429e-10</v>
      </c>
      <c r="U1849" t="n">
        <v>4.947321605437573e-10</v>
      </c>
      <c r="V1849" t="n">
        <v>3.076561327425635e-10</v>
      </c>
    </row>
    <row r="1850">
      <c r="A1850" t="n">
        <v>924</v>
      </c>
      <c r="B1850" t="n">
        <v>554.4</v>
      </c>
      <c r="C1850" t="n">
        <v>4.43851</v>
      </c>
      <c r="D1850" t="n">
        <v>0.0443851</v>
      </c>
      <c r="E1850" t="n">
        <v>5006240.000000001</v>
      </c>
      <c r="F1850" t="n">
        <v>31058.88333333333</v>
      </c>
      <c r="G1850" t="n">
        <v>2526723.333333333</v>
      </c>
      <c r="H1850" t="n">
        <v>-13900166.66666667</v>
      </c>
      <c r="I1850" t="n">
        <v>-8585580</v>
      </c>
      <c r="J1850" t="n">
        <v>18227883.33333334</v>
      </c>
      <c r="K1850" t="inlineStr">
        <is>
          <t>Main Bearing_UW</t>
        </is>
      </c>
      <c r="L1850" t="n">
        <v>1335.466885151729</v>
      </c>
      <c r="M1850" t="n">
        <v>1294.719165271568</v>
      </c>
      <c r="N1850" t="n">
        <v>10.94077900531063</v>
      </c>
      <c r="O1850" t="n">
        <v>25328347.20041364</v>
      </c>
      <c r="P1850" t="n">
        <v>41784284.83605066</v>
      </c>
      <c r="Q1850" t="n">
        <v>38698474.70534044</v>
      </c>
      <c r="R1850" t="n">
        <v>48481648.04409295</v>
      </c>
      <c r="S1850" t="n">
        <v>1.752388327939343e-09</v>
      </c>
      <c r="T1850" t="n">
        <v>1.062243859722721e-09</v>
      </c>
      <c r="U1850" t="n">
        <v>1.146947013750772e-09</v>
      </c>
      <c r="V1850" t="n">
        <v>9.15503119028313e-10</v>
      </c>
    </row>
    <row r="1851">
      <c r="A1851" t="n">
        <v>924</v>
      </c>
      <c r="B1851" t="n">
        <v>554.4</v>
      </c>
      <c r="C1851" t="n">
        <v>4.43851</v>
      </c>
      <c r="D1851" t="n">
        <v>0.0443851</v>
      </c>
      <c r="E1851" t="n">
        <v>5006240.000000001</v>
      </c>
      <c r="F1851" t="n">
        <v>31058.88333333333</v>
      </c>
      <c r="G1851" t="n">
        <v>2526723.333333333</v>
      </c>
      <c r="H1851" t="n">
        <v>-13900166.66666667</v>
      </c>
      <c r="I1851" t="n">
        <v>-8585580</v>
      </c>
      <c r="J1851" t="n">
        <v>18227883.33333334</v>
      </c>
      <c r="K1851" t="inlineStr">
        <is>
          <t>Main Bearing_DW</t>
        </is>
      </c>
      <c r="L1851" t="n">
        <v>1159.155387911062</v>
      </c>
      <c r="M1851" t="n">
        <v>1123.80108006715</v>
      </c>
      <c r="N1851" t="n">
        <v>21.08307375254586</v>
      </c>
      <c r="O1851" t="n">
        <v>225541150.6537258</v>
      </c>
      <c r="P1851" t="n">
        <v>1052943814.041009</v>
      </c>
      <c r="Q1851" t="n">
        <v>217176894.1248887</v>
      </c>
      <c r="R1851" t="n">
        <v>461239659.9786294</v>
      </c>
      <c r="S1851" t="n">
        <v>1.967937995853565e-10</v>
      </c>
      <c r="T1851" t="n">
        <v>4.215334133514491e-11</v>
      </c>
      <c r="U1851" t="n">
        <v>2.043730304683154e-10</v>
      </c>
      <c r="V1851" t="n">
        <v>9.623001630444462e-11</v>
      </c>
    </row>
    <row r="1852">
      <c r="A1852" t="n">
        <v>925</v>
      </c>
      <c r="B1852" t="n">
        <v>555</v>
      </c>
      <c r="C1852" t="n">
        <v>4.470705</v>
      </c>
      <c r="D1852" t="n">
        <v>0.04470705000000001</v>
      </c>
      <c r="E1852" t="n">
        <v>5050481.666666667</v>
      </c>
      <c r="F1852" t="n">
        <v>-12607.96666666666</v>
      </c>
      <c r="G1852" t="n">
        <v>2554418.333333333</v>
      </c>
      <c r="H1852" t="n">
        <v>-14975933.33333333</v>
      </c>
      <c r="I1852" t="n">
        <v>-7863618.333333333</v>
      </c>
      <c r="J1852" t="n">
        <v>18329266.66666667</v>
      </c>
      <c r="K1852" t="inlineStr">
        <is>
          <t>Main Bearing_UW</t>
        </is>
      </c>
      <c r="L1852" t="n">
        <v>1335.886423801987</v>
      </c>
      <c r="M1852" t="n">
        <v>1295.124232065111</v>
      </c>
      <c r="N1852" t="n">
        <v>10.9108848461968</v>
      </c>
      <c r="O1852" t="n">
        <v>25098394.37884776</v>
      </c>
      <c r="P1852" t="n">
        <v>41445343.90991555</v>
      </c>
      <c r="Q1852" t="n">
        <v>37960154.62433222</v>
      </c>
      <c r="R1852" t="n">
        <v>47487326.9527821</v>
      </c>
      <c r="S1852" t="n">
        <v>1.781271316609715e-09</v>
      </c>
      <c r="T1852" t="n">
        <v>1.078698975141188e-09</v>
      </c>
      <c r="U1852" t="n">
        <v>1.177736245872483e-09</v>
      </c>
      <c r="V1852" t="n">
        <v>9.414522330232106e-10</v>
      </c>
    </row>
    <row r="1853">
      <c r="A1853" t="n">
        <v>925</v>
      </c>
      <c r="B1853" t="n">
        <v>555</v>
      </c>
      <c r="C1853" t="n">
        <v>4.470705</v>
      </c>
      <c r="D1853" t="n">
        <v>0.04470705000000001</v>
      </c>
      <c r="E1853" t="n">
        <v>5050481.666666667</v>
      </c>
      <c r="F1853" t="n">
        <v>-12607.96666666666</v>
      </c>
      <c r="G1853" t="n">
        <v>2554418.333333333</v>
      </c>
      <c r="H1853" t="n">
        <v>-14975933.33333333</v>
      </c>
      <c r="I1853" t="n">
        <v>-7863618.333333333</v>
      </c>
      <c r="J1853" t="n">
        <v>18329266.66666667</v>
      </c>
      <c r="K1853" t="inlineStr">
        <is>
          <t>Main Bearing_DW</t>
        </is>
      </c>
      <c r="L1853" t="n">
        <v>1177.351618487937</v>
      </c>
      <c r="M1853" t="n">
        <v>1141.43477974197</v>
      </c>
      <c r="N1853" t="n">
        <v>20.26680313829506</v>
      </c>
      <c r="O1853" t="n">
        <v>197725885.1473822</v>
      </c>
      <c r="P1853" t="n">
        <v>862411779.7160438</v>
      </c>
      <c r="Q1853" t="n">
        <v>189746251.936675</v>
      </c>
      <c r="R1853" t="n">
        <v>387331837.0183982</v>
      </c>
      <c r="S1853" t="n">
        <v>2.261062074228469e-10</v>
      </c>
      <c r="T1853" t="n">
        <v>5.183956324752448e-11</v>
      </c>
      <c r="U1853" t="n">
        <v>2.356149306966038e-10</v>
      </c>
      <c r="V1853" t="n">
        <v>1.154231223132748e-10</v>
      </c>
    </row>
    <row r="1854">
      <c r="A1854" t="n">
        <v>926</v>
      </c>
      <c r="B1854" t="n">
        <v>555.6</v>
      </c>
      <c r="C1854" t="n">
        <v>4.487553333333334</v>
      </c>
      <c r="D1854" t="n">
        <v>0.04487553333333334</v>
      </c>
      <c r="E1854" t="n">
        <v>5023508.333333333</v>
      </c>
      <c r="F1854" t="n">
        <v>27262.68</v>
      </c>
      <c r="G1854" t="n">
        <v>2585421.666666667</v>
      </c>
      <c r="H1854" t="n">
        <v>-16620433.33333333</v>
      </c>
      <c r="I1854" t="n">
        <v>-9854608.333333332</v>
      </c>
      <c r="J1854" t="n">
        <v>18439550</v>
      </c>
      <c r="K1854" t="inlineStr">
        <is>
          <t>Main Bearing_UW</t>
        </is>
      </c>
      <c r="L1854" t="n">
        <v>1375.486172299224</v>
      </c>
      <c r="M1854" t="n">
        <v>1333.387404146761</v>
      </c>
      <c r="N1854" t="n">
        <v>10.12007527725916</v>
      </c>
      <c r="O1854" t="n">
        <v>19531031.25464376</v>
      </c>
      <c r="P1854" t="n">
        <v>29345607.80297955</v>
      </c>
      <c r="Q1854" t="n">
        <v>29633753.36018339</v>
      </c>
      <c r="R1854" t="n">
        <v>34782985.7096561</v>
      </c>
      <c r="S1854" t="n">
        <v>2.297653039834423e-09</v>
      </c>
      <c r="T1854" t="n">
        <v>1.52920783357491e-09</v>
      </c>
      <c r="U1854" t="n">
        <v>1.514338490568298e-09</v>
      </c>
      <c r="V1854" t="n">
        <v>1.290157599118222e-09</v>
      </c>
    </row>
    <row r="1855">
      <c r="A1855" t="n">
        <v>926</v>
      </c>
      <c r="B1855" t="n">
        <v>555.6</v>
      </c>
      <c r="C1855" t="n">
        <v>4.487553333333334</v>
      </c>
      <c r="D1855" t="n">
        <v>0.04487553333333334</v>
      </c>
      <c r="E1855" t="n">
        <v>5023508.333333333</v>
      </c>
      <c r="F1855" t="n">
        <v>27262.68</v>
      </c>
      <c r="G1855" t="n">
        <v>2585421.666666667</v>
      </c>
      <c r="H1855" t="n">
        <v>-16620433.33333333</v>
      </c>
      <c r="I1855" t="n">
        <v>-9854608.333333332</v>
      </c>
      <c r="J1855" t="n">
        <v>18439550</v>
      </c>
      <c r="K1855" t="inlineStr">
        <is>
          <t>Main Bearing_DW</t>
        </is>
      </c>
      <c r="L1855" t="n">
        <v>1233.353304163838</v>
      </c>
      <c r="M1855" t="n">
        <v>1195.726158080524</v>
      </c>
      <c r="N1855" t="n">
        <v>17.72808152415954</v>
      </c>
      <c r="O1855" t="n">
        <v>126566420.8875193</v>
      </c>
      <c r="P1855" t="n">
        <v>435503394.5406526</v>
      </c>
      <c r="Q1855" t="n">
        <v>124229652.5406521</v>
      </c>
      <c r="R1855" t="n">
        <v>221915567.4620605</v>
      </c>
      <c r="S1855" t="n">
        <v>3.545611309749734e-10</v>
      </c>
      <c r="T1855" t="n">
        <v>1.030429013777627e-10</v>
      </c>
      <c r="U1855" t="n">
        <v>3.612304503439592e-10</v>
      </c>
      <c r="V1855" t="n">
        <v>2.022189513180747e-10</v>
      </c>
    </row>
    <row r="1856">
      <c r="A1856" t="n">
        <v>927</v>
      </c>
      <c r="B1856" t="n">
        <v>556.2</v>
      </c>
      <c r="C1856" t="n">
        <v>4.480246666666667</v>
      </c>
      <c r="D1856" t="n">
        <v>0.04480246666666667</v>
      </c>
      <c r="E1856" t="n">
        <v>5016635</v>
      </c>
      <c r="F1856" t="n">
        <v>-18675.95</v>
      </c>
      <c r="G1856" t="n">
        <v>2577968.333333333</v>
      </c>
      <c r="H1856" t="n">
        <v>-16392116.66666666</v>
      </c>
      <c r="I1856" t="n">
        <v>-13031450</v>
      </c>
      <c r="J1856" t="n">
        <v>18576583.33333333</v>
      </c>
      <c r="K1856" t="inlineStr">
        <is>
          <t>Main Bearing_UW</t>
        </is>
      </c>
      <c r="L1856" t="n">
        <v>1423.013358263629</v>
      </c>
      <c r="M1856" t="n">
        <v>1379.108283424576</v>
      </c>
      <c r="N1856" t="n">
        <v>9.345858019673898</v>
      </c>
      <c r="O1856" t="n">
        <v>14979936.13604982</v>
      </c>
      <c r="P1856" t="n">
        <v>20382421.26255227</v>
      </c>
      <c r="Q1856" t="n">
        <v>22952326.83591341</v>
      </c>
      <c r="R1856" t="n">
        <v>25214697.41035423</v>
      </c>
      <c r="S1856" t="n">
        <v>2.990831620359697e-09</v>
      </c>
      <c r="T1856" t="n">
        <v>2.198093449720828e-09</v>
      </c>
      <c r="U1856" t="n">
        <v>1.951979291117641e-09</v>
      </c>
      <c r="V1856" t="n">
        <v>1.776839354346916e-09</v>
      </c>
    </row>
    <row r="1857">
      <c r="A1857" t="n">
        <v>927</v>
      </c>
      <c r="B1857" t="n">
        <v>556.2</v>
      </c>
      <c r="C1857" t="n">
        <v>4.480246666666667</v>
      </c>
      <c r="D1857" t="n">
        <v>0.04480246666666667</v>
      </c>
      <c r="E1857" t="n">
        <v>5016635</v>
      </c>
      <c r="F1857" t="n">
        <v>-18675.95</v>
      </c>
      <c r="G1857" t="n">
        <v>2577968.333333333</v>
      </c>
      <c r="H1857" t="n">
        <v>-16392116.66666666</v>
      </c>
      <c r="I1857" t="n">
        <v>-13031450</v>
      </c>
      <c r="J1857" t="n">
        <v>18576583.33333333</v>
      </c>
      <c r="K1857" t="inlineStr">
        <is>
          <t>Main Bearing_DW</t>
        </is>
      </c>
      <c r="L1857" t="n">
        <v>1261.815895650516</v>
      </c>
      <c r="M1857" t="n">
        <v>1223.318261080645</v>
      </c>
      <c r="N1857" t="n">
        <v>16.42416428818402</v>
      </c>
      <c r="O1857" t="n">
        <v>98112339.94659211</v>
      </c>
      <c r="P1857" t="n">
        <v>296354137.2923403</v>
      </c>
      <c r="Q1857" t="n">
        <v>99593175.63652156</v>
      </c>
      <c r="R1857" t="n">
        <v>165944154.2305754</v>
      </c>
      <c r="S1857" t="n">
        <v>4.566445636813381e-10</v>
      </c>
      <c r="T1857" t="n">
        <v>1.511788128757285e-10</v>
      </c>
      <c r="U1857" t="n">
        <v>4.498547855344947e-10</v>
      </c>
      <c r="V1857" t="n">
        <v>2.699852060134323e-10</v>
      </c>
    </row>
    <row r="1858">
      <c r="A1858" t="n">
        <v>928</v>
      </c>
      <c r="B1858" t="n">
        <v>556.8</v>
      </c>
      <c r="C1858" t="n">
        <v>4.516756666666667</v>
      </c>
      <c r="D1858" t="n">
        <v>0.04516756666666667</v>
      </c>
      <c r="E1858" t="n">
        <v>5040281.666666667</v>
      </c>
      <c r="F1858" t="n">
        <v>8130.466666666667</v>
      </c>
      <c r="G1858" t="n">
        <v>2616153.333333333</v>
      </c>
      <c r="H1858" t="n">
        <v>-13102350</v>
      </c>
      <c r="I1858" t="n">
        <v>-16581183.33333333</v>
      </c>
      <c r="J1858" t="n">
        <v>18665466.66666666</v>
      </c>
      <c r="K1858" t="inlineStr">
        <is>
          <t>Main Bearing_UW</t>
        </is>
      </c>
      <c r="L1858" t="n">
        <v>1462.003948793899</v>
      </c>
      <c r="M1858" t="n">
        <v>1416.893516637911</v>
      </c>
      <c r="N1858" t="n">
        <v>8.860865832360219</v>
      </c>
      <c r="O1858" t="n">
        <v>12541993.385614</v>
      </c>
      <c r="P1858" t="n">
        <v>16089513.52376892</v>
      </c>
      <c r="Q1858" t="n">
        <v>19027870.2598513</v>
      </c>
      <c r="R1858" t="n">
        <v>20038573.04648724</v>
      </c>
      <c r="S1858" t="n">
        <v>3.601306847958879e-09</v>
      </c>
      <c r="T1858" t="n">
        <v>2.807267391891058e-09</v>
      </c>
      <c r="U1858" t="n">
        <v>2.373758389659087e-09</v>
      </c>
      <c r="V1858" t="n">
        <v>2.254031091030433e-09</v>
      </c>
    </row>
    <row r="1859">
      <c r="A1859" t="n">
        <v>928</v>
      </c>
      <c r="B1859" t="n">
        <v>556.8</v>
      </c>
      <c r="C1859" t="n">
        <v>4.516756666666667</v>
      </c>
      <c r="D1859" t="n">
        <v>0.04516756666666667</v>
      </c>
      <c r="E1859" t="n">
        <v>5040281.666666667</v>
      </c>
      <c r="F1859" t="n">
        <v>8130.466666666667</v>
      </c>
      <c r="G1859" t="n">
        <v>2616153.333333333</v>
      </c>
      <c r="H1859" t="n">
        <v>-13102350</v>
      </c>
      <c r="I1859" t="n">
        <v>-16581183.33333333</v>
      </c>
      <c r="J1859" t="n">
        <v>18665466.66666666</v>
      </c>
      <c r="K1859" t="inlineStr">
        <is>
          <t>Main Bearing_DW</t>
        </is>
      </c>
      <c r="L1859" t="n">
        <v>1254.631124151683</v>
      </c>
      <c r="M1859" t="n">
        <v>1216.349954551804</v>
      </c>
      <c r="N1859" t="n">
        <v>16.41097644018461</v>
      </c>
      <c r="O1859" t="n">
        <v>97849986.87836559</v>
      </c>
      <c r="P1859" t="n">
        <v>297076740.2818356</v>
      </c>
      <c r="Q1859" t="n">
        <v>102784358.5382764</v>
      </c>
      <c r="R1859" t="n">
        <v>173705658.4178925</v>
      </c>
      <c r="S1859" t="n">
        <v>4.616001300318326e-10</v>
      </c>
      <c r="T1859" t="n">
        <v>1.520400642063608e-10</v>
      </c>
      <c r="U1859" t="n">
        <v>4.394400792981207e-10</v>
      </c>
      <c r="V1859" t="n">
        <v>2.600235771134454e-10</v>
      </c>
    </row>
    <row r="1860">
      <c r="A1860" t="n">
        <v>929</v>
      </c>
      <c r="B1860" t="n">
        <v>557.4</v>
      </c>
      <c r="C1860" t="n">
        <v>4.522995</v>
      </c>
      <c r="D1860" t="n">
        <v>0.04522995</v>
      </c>
      <c r="E1860" t="n">
        <v>5016808.333333333</v>
      </c>
      <c r="F1860" t="n">
        <v>-24548.78333333333</v>
      </c>
      <c r="G1860" t="n">
        <v>2614195</v>
      </c>
      <c r="H1860" t="n">
        <v>-17709916.66666667</v>
      </c>
      <c r="I1860" t="n">
        <v>-10051625</v>
      </c>
      <c r="J1860" t="n">
        <v>18799883.33333334</v>
      </c>
      <c r="K1860" t="inlineStr">
        <is>
          <t>Main Bearing_UW</t>
        </is>
      </c>
      <c r="L1860" t="n">
        <v>1387.928537931906</v>
      </c>
      <c r="M1860" t="n">
        <v>1345.206207737394</v>
      </c>
      <c r="N1860" t="n">
        <v>9.879384852582261</v>
      </c>
      <c r="O1860" t="n">
        <v>18025156.50714314</v>
      </c>
      <c r="P1860" t="n">
        <v>26402551.22245991</v>
      </c>
      <c r="Q1860" t="n">
        <v>27222242.68031221</v>
      </c>
      <c r="R1860" t="n">
        <v>31380499.46762522</v>
      </c>
      <c r="S1860" t="n">
        <v>2.509268087745921e-09</v>
      </c>
      <c r="T1860" t="n">
        <v>1.713090133559675e-09</v>
      </c>
      <c r="U1860" t="n">
        <v>1.66150711868833e-09</v>
      </c>
      <c r="V1860" t="n">
        <v>1.44133939125676e-09</v>
      </c>
    </row>
    <row r="1861">
      <c r="A1861" t="n">
        <v>929</v>
      </c>
      <c r="B1861" t="n">
        <v>557.4</v>
      </c>
      <c r="C1861" t="n">
        <v>4.522995</v>
      </c>
      <c r="D1861" t="n">
        <v>0.04522995</v>
      </c>
      <c r="E1861" t="n">
        <v>5016808.333333333</v>
      </c>
      <c r="F1861" t="n">
        <v>-24548.78333333333</v>
      </c>
      <c r="G1861" t="n">
        <v>2614195</v>
      </c>
      <c r="H1861" t="n">
        <v>-17709916.66666667</v>
      </c>
      <c r="I1861" t="n">
        <v>-10051625</v>
      </c>
      <c r="J1861" t="n">
        <v>18799883.33333334</v>
      </c>
      <c r="K1861" t="inlineStr">
        <is>
          <t>Main Bearing_DW</t>
        </is>
      </c>
      <c r="L1861" t="n">
        <v>1257.810650060605</v>
      </c>
      <c r="M1861" t="n">
        <v>1219.437105271314</v>
      </c>
      <c r="N1861" t="n">
        <v>16.78740788422485</v>
      </c>
      <c r="O1861" t="n">
        <v>105533783.2136095</v>
      </c>
      <c r="P1861" t="n">
        <v>333099969.5795106</v>
      </c>
      <c r="Q1861" t="n">
        <v>103913932.9825341</v>
      </c>
      <c r="R1861" t="n">
        <v>176538335.8264601</v>
      </c>
      <c r="S1861" t="n">
        <v>4.285826644577941e-10</v>
      </c>
      <c r="T1861" t="n">
        <v>1.357849118302116e-10</v>
      </c>
      <c r="U1861" t="n">
        <v>4.352635753629137e-10</v>
      </c>
      <c r="V1861" t="n">
        <v>2.56204692245778e-10</v>
      </c>
    </row>
    <row r="1862">
      <c r="A1862" t="n">
        <v>930</v>
      </c>
      <c r="B1862" t="n">
        <v>558</v>
      </c>
      <c r="C1862" t="n">
        <v>4.531375</v>
      </c>
      <c r="D1862" t="n">
        <v>0.04531375000000001</v>
      </c>
      <c r="E1862" t="n">
        <v>5089765</v>
      </c>
      <c r="F1862" t="n">
        <v>6293.538333333333</v>
      </c>
      <c r="G1862" t="n">
        <v>2664126.666666667</v>
      </c>
      <c r="H1862" t="n">
        <v>-20130366.66666666</v>
      </c>
      <c r="I1862" t="n">
        <v>-12527833.33333333</v>
      </c>
      <c r="J1862" t="n">
        <v>18945916.66666667</v>
      </c>
      <c r="K1862" t="inlineStr">
        <is>
          <t>Main Bearing_UW</t>
        </is>
      </c>
      <c r="L1862" t="n">
        <v>1443.994757238976</v>
      </c>
      <c r="M1862" t="n">
        <v>1399.438462170956</v>
      </c>
      <c r="N1862" t="n">
        <v>8.941039852099435</v>
      </c>
      <c r="O1862" t="n">
        <v>12924273.32062261</v>
      </c>
      <c r="P1862" t="n">
        <v>16787727.00351376</v>
      </c>
      <c r="Q1862" t="n">
        <v>19562537.58487915</v>
      </c>
      <c r="R1862" t="n">
        <v>20750362.71241968</v>
      </c>
      <c r="S1862" t="n">
        <v>3.50609654220908e-09</v>
      </c>
      <c r="T1862" t="n">
        <v>2.699218899051408e-09</v>
      </c>
      <c r="U1862" t="n">
        <v>2.316353377131668e-09</v>
      </c>
      <c r="V1862" t="n">
        <v>2.183757008395735e-09</v>
      </c>
    </row>
    <row r="1863">
      <c r="A1863" t="n">
        <v>930</v>
      </c>
      <c r="B1863" t="n">
        <v>558</v>
      </c>
      <c r="C1863" t="n">
        <v>4.531375</v>
      </c>
      <c r="D1863" t="n">
        <v>0.04531375000000001</v>
      </c>
      <c r="E1863" t="n">
        <v>5089765</v>
      </c>
      <c r="F1863" t="n">
        <v>6293.538333333333</v>
      </c>
      <c r="G1863" t="n">
        <v>2664126.666666667</v>
      </c>
      <c r="H1863" t="n">
        <v>-20130366.66666666</v>
      </c>
      <c r="I1863" t="n">
        <v>-12527833.33333333</v>
      </c>
      <c r="J1863" t="n">
        <v>18945916.66666667</v>
      </c>
      <c r="K1863" t="inlineStr">
        <is>
          <t>Main Bearing_DW</t>
        </is>
      </c>
      <c r="L1863" t="n">
        <v>1328.071234895093</v>
      </c>
      <c r="M1863" t="n">
        <v>1287.554037697217</v>
      </c>
      <c r="N1863" t="n">
        <v>14.39439959701218</v>
      </c>
      <c r="O1863" t="n">
        <v>63205938.03516342</v>
      </c>
      <c r="P1863" t="n">
        <v>156103369.1366346</v>
      </c>
      <c r="Q1863" t="n">
        <v>63605406.74380936</v>
      </c>
      <c r="R1863" t="n">
        <v>93459928.1745159</v>
      </c>
      <c r="S1863" t="n">
        <v>7.169223558519227e-10</v>
      </c>
      <c r="T1863" t="n">
        <v>2.902804100297007e-10</v>
      </c>
      <c r="U1863" t="n">
        <v>7.124197818986566e-10</v>
      </c>
      <c r="V1863" t="n">
        <v>4.848468309903526e-10</v>
      </c>
    </row>
    <row r="1864">
      <c r="A1864" t="n">
        <v>931</v>
      </c>
      <c r="B1864" t="n">
        <v>558.6</v>
      </c>
      <c r="C1864" t="n">
        <v>4.56333</v>
      </c>
      <c r="D1864" t="n">
        <v>0.04563330000000001</v>
      </c>
      <c r="E1864" t="n">
        <v>4964990.000000001</v>
      </c>
      <c r="F1864" t="n">
        <v>19974.61666666666</v>
      </c>
      <c r="G1864" t="n">
        <v>2669580</v>
      </c>
      <c r="H1864" t="n">
        <v>-19811866.66666666</v>
      </c>
      <c r="I1864" t="n">
        <v>-11258766.66666667</v>
      </c>
      <c r="J1864" t="n">
        <v>19049983.33333333</v>
      </c>
      <c r="K1864" t="inlineStr">
        <is>
          <t>Main Bearing_UW</t>
        </is>
      </c>
      <c r="L1864" t="n">
        <v>1417.813788716302</v>
      </c>
      <c r="M1864" t="n">
        <v>1374.067879616474</v>
      </c>
      <c r="N1864" t="n">
        <v>9.350810928880824</v>
      </c>
      <c r="O1864" t="n">
        <v>15006414.94173369</v>
      </c>
      <c r="P1864" t="n">
        <v>20650756.10463221</v>
      </c>
      <c r="Q1864" t="n">
        <v>22455656.43485117</v>
      </c>
      <c r="R1864" t="n">
        <v>24744502.90273036</v>
      </c>
      <c r="S1864" t="n">
        <v>3.040919511900956e-09</v>
      </c>
      <c r="T1864" t="n">
        <v>2.209764125283718e-09</v>
      </c>
      <c r="U1864" t="n">
        <v>2.032151682245064e-09</v>
      </c>
      <c r="V1864" t="n">
        <v>1.844179298302441e-09</v>
      </c>
    </row>
    <row r="1865">
      <c r="A1865" t="n">
        <v>931</v>
      </c>
      <c r="B1865" t="n">
        <v>558.6</v>
      </c>
      <c r="C1865" t="n">
        <v>4.56333</v>
      </c>
      <c r="D1865" t="n">
        <v>0.04563330000000001</v>
      </c>
      <c r="E1865" t="n">
        <v>4964990.000000001</v>
      </c>
      <c r="F1865" t="n">
        <v>19974.61666666666</v>
      </c>
      <c r="G1865" t="n">
        <v>2669580</v>
      </c>
      <c r="H1865" t="n">
        <v>-19811866.66666666</v>
      </c>
      <c r="I1865" t="n">
        <v>-11258766.66666667</v>
      </c>
      <c r="J1865" t="n">
        <v>19049983.33333333</v>
      </c>
      <c r="K1865" t="inlineStr">
        <is>
          <t>Main Bearing_DW</t>
        </is>
      </c>
      <c r="L1865" t="n">
        <v>1311.966789041569</v>
      </c>
      <c r="M1865" t="n">
        <v>1271.941162564971</v>
      </c>
      <c r="N1865" t="n">
        <v>14.96333690159556</v>
      </c>
      <c r="O1865" t="n">
        <v>71924062.96696502</v>
      </c>
      <c r="P1865" t="n">
        <v>189650871.8597313</v>
      </c>
      <c r="Q1865" t="n">
        <v>71322329.62961979</v>
      </c>
      <c r="R1865" t="n">
        <v>108832192.6419588</v>
      </c>
      <c r="S1865" t="n">
        <v>6.344649915141689e-10</v>
      </c>
      <c r="T1865" t="n">
        <v>2.406174016102129e-10</v>
      </c>
      <c r="U1865" t="n">
        <v>6.398178555997243e-10</v>
      </c>
      <c r="V1865" t="n">
        <v>4.192996473950182e-10</v>
      </c>
    </row>
    <row r="1866">
      <c r="A1866" t="n">
        <v>932</v>
      </c>
      <c r="B1866" t="n">
        <v>559.2</v>
      </c>
      <c r="C1866" t="n">
        <v>4.56689</v>
      </c>
      <c r="D1866" t="n">
        <v>0.04566890000000001</v>
      </c>
      <c r="E1866" t="n">
        <v>5046381.666666667</v>
      </c>
      <c r="F1866" t="n">
        <v>6895.174999999999</v>
      </c>
      <c r="G1866" t="n">
        <v>2717365</v>
      </c>
      <c r="H1866" t="n">
        <v>-17705633.33333334</v>
      </c>
      <c r="I1866" t="n">
        <v>-11854443.33333333</v>
      </c>
      <c r="J1866" t="n">
        <v>19191300</v>
      </c>
      <c r="K1866" t="inlineStr">
        <is>
          <t>Main Bearing_UW</t>
        </is>
      </c>
      <c r="L1866" t="n">
        <v>1412.990394628469</v>
      </c>
      <c r="M1866" t="n">
        <v>1369.395698466312</v>
      </c>
      <c r="N1866" t="n">
        <v>9.438792769116187</v>
      </c>
      <c r="O1866" t="n">
        <v>15482254.50319194</v>
      </c>
      <c r="P1866" t="n">
        <v>21559553.58772625</v>
      </c>
      <c r="Q1866" t="n">
        <v>23393866.62108888</v>
      </c>
      <c r="R1866" t="n">
        <v>26066822.30833211</v>
      </c>
      <c r="S1866" t="n">
        <v>2.949757736548289e-09</v>
      </c>
      <c r="T1866" t="n">
        <v>2.118267422104653e-09</v>
      </c>
      <c r="U1866" t="n">
        <v>1.952174077919673e-09</v>
      </c>
      <c r="V1866" t="n">
        <v>1.751993375326083e-09</v>
      </c>
    </row>
    <row r="1867">
      <c r="A1867" t="n">
        <v>932</v>
      </c>
      <c r="B1867" t="n">
        <v>559.2</v>
      </c>
      <c r="C1867" t="n">
        <v>4.56689</v>
      </c>
      <c r="D1867" t="n">
        <v>0.04566890000000001</v>
      </c>
      <c r="E1867" t="n">
        <v>5046381.666666667</v>
      </c>
      <c r="F1867" t="n">
        <v>6895.174999999999</v>
      </c>
      <c r="G1867" t="n">
        <v>2717365</v>
      </c>
      <c r="H1867" t="n">
        <v>-17705633.33333334</v>
      </c>
      <c r="I1867" t="n">
        <v>-11854443.33333333</v>
      </c>
      <c r="J1867" t="n">
        <v>19191300</v>
      </c>
      <c r="K1867" t="inlineStr">
        <is>
          <t>Main Bearing_DW</t>
        </is>
      </c>
      <c r="L1867" t="n">
        <v>1277.791012699185</v>
      </c>
      <c r="M1867" t="n">
        <v>1238.807136305541</v>
      </c>
      <c r="N1867" t="n">
        <v>16.07882334589975</v>
      </c>
      <c r="O1867" t="n">
        <v>91402956.64485979</v>
      </c>
      <c r="P1867" t="n">
        <v>270664078.1111802</v>
      </c>
      <c r="Q1867" t="n">
        <v>90317915.13269472</v>
      </c>
      <c r="R1867" t="n">
        <v>147922129.7664106</v>
      </c>
      <c r="S1867" t="n">
        <v>4.99643574741718e-10</v>
      </c>
      <c r="T1867" t="n">
        <v>1.687290767164184e-10</v>
      </c>
      <c r="U1867" t="n">
        <v>5.056460828718581e-10</v>
      </c>
      <c r="V1867" t="n">
        <v>3.087360902125833e-10</v>
      </c>
    </row>
    <row r="1868">
      <c r="A1868" t="n">
        <v>933</v>
      </c>
      <c r="B1868" t="n">
        <v>559.8</v>
      </c>
      <c r="C1868" t="n">
        <v>4.597021666666667</v>
      </c>
      <c r="D1868" t="n">
        <v>0.04597021666666667</v>
      </c>
      <c r="E1868" t="n">
        <v>5062925</v>
      </c>
      <c r="F1868" t="n">
        <v>33691.2</v>
      </c>
      <c r="G1868" t="n">
        <v>2703913.333333333</v>
      </c>
      <c r="H1868" t="n">
        <v>-15836233.33333333</v>
      </c>
      <c r="I1868" t="n">
        <v>-14324666.66666667</v>
      </c>
      <c r="J1868" t="n">
        <v>19359850</v>
      </c>
      <c r="K1868" t="inlineStr">
        <is>
          <t>Main Bearing_UW</t>
        </is>
      </c>
      <c r="L1868" t="n">
        <v>1437.188258599715</v>
      </c>
      <c r="M1868" t="n">
        <v>1392.845052140197</v>
      </c>
      <c r="N1868" t="n">
        <v>9.09742104409275</v>
      </c>
      <c r="O1868" t="n">
        <v>13693265.07354831</v>
      </c>
      <c r="P1868" t="n">
        <v>18307073.69335496</v>
      </c>
      <c r="Q1868" t="n">
        <v>20936322.93441081</v>
      </c>
      <c r="R1868" t="n">
        <v>22770094.29291209</v>
      </c>
      <c r="S1868" t="n">
        <v>3.357140639559277e-09</v>
      </c>
      <c r="T1868" t="n">
        <v>2.511063069754987e-09</v>
      </c>
      <c r="U1868" t="n">
        <v>2.195715876693434e-09</v>
      </c>
      <c r="V1868" t="n">
        <v>2.01888565217652e-09</v>
      </c>
    </row>
    <row r="1869">
      <c r="A1869" t="n">
        <v>933</v>
      </c>
      <c r="B1869" t="n">
        <v>559.8</v>
      </c>
      <c r="C1869" t="n">
        <v>4.597021666666667</v>
      </c>
      <c r="D1869" t="n">
        <v>0.04597021666666667</v>
      </c>
      <c r="E1869" t="n">
        <v>5062925</v>
      </c>
      <c r="F1869" t="n">
        <v>33691.2</v>
      </c>
      <c r="G1869" t="n">
        <v>2703913.333333333</v>
      </c>
      <c r="H1869" t="n">
        <v>-15836233.33333333</v>
      </c>
      <c r="I1869" t="n">
        <v>-14324666.66666667</v>
      </c>
      <c r="J1869" t="n">
        <v>19359850</v>
      </c>
      <c r="K1869" t="inlineStr">
        <is>
          <t>Main Bearing_DW</t>
        </is>
      </c>
      <c r="L1869" t="n">
        <v>1271.493281437584</v>
      </c>
      <c r="M1869" t="n">
        <v>1232.699846883354</v>
      </c>
      <c r="N1869" t="n">
        <v>16.13809851101475</v>
      </c>
      <c r="O1869" t="n">
        <v>92530996.44731759</v>
      </c>
      <c r="P1869" t="n">
        <v>277092381.188592</v>
      </c>
      <c r="Q1869" t="n">
        <v>93345833.78874479</v>
      </c>
      <c r="R1869" t="n">
        <v>154998553.7284</v>
      </c>
      <c r="S1869" t="n">
        <v>4.968088362999502e-10</v>
      </c>
      <c r="T1869" t="n">
        <v>1.659021315182927e-10</v>
      </c>
      <c r="U1869" t="n">
        <v>4.924720772295416e-10</v>
      </c>
      <c r="V1869" t="n">
        <v>2.965848103797091e-10</v>
      </c>
    </row>
    <row r="1870">
      <c r="A1870" t="n">
        <v>934</v>
      </c>
      <c r="B1870" t="n">
        <v>560.4</v>
      </c>
      <c r="C1870" t="n">
        <v>4.627885</v>
      </c>
      <c r="D1870" t="n">
        <v>0.04627885</v>
      </c>
      <c r="E1870" t="n">
        <v>5061930</v>
      </c>
      <c r="F1870" t="n">
        <v>940.049999999999</v>
      </c>
      <c r="G1870" t="n">
        <v>2738211.666666667</v>
      </c>
      <c r="H1870" t="n">
        <v>-19767616.66666667</v>
      </c>
      <c r="I1870" t="n">
        <v>-14958966.66666667</v>
      </c>
      <c r="J1870" t="n">
        <v>19541183.33333334</v>
      </c>
      <c r="K1870" t="inlineStr">
        <is>
          <t>Main Bearing_UW</t>
        </is>
      </c>
      <c r="L1870" t="n">
        <v>1471.98441092314</v>
      </c>
      <c r="M1870" t="n">
        <v>1426.562118792804</v>
      </c>
      <c r="N1870" t="n">
        <v>8.527813253545931</v>
      </c>
      <c r="O1870" t="n">
        <v>11038370.56952961</v>
      </c>
      <c r="P1870" t="n">
        <v>13725936.50744834</v>
      </c>
      <c r="Q1870" t="n">
        <v>16725455.62966904</v>
      </c>
      <c r="R1870" t="n">
        <v>17248949.36004003</v>
      </c>
      <c r="S1870" t="n">
        <v>4.19254361035391e-09</v>
      </c>
      <c r="T1870" t="n">
        <v>3.371635150351083e-09</v>
      </c>
      <c r="U1870" t="n">
        <v>2.766970958800467e-09</v>
      </c>
      <c r="V1870" t="n">
        <v>2.682995296351928e-09</v>
      </c>
    </row>
    <row r="1871">
      <c r="A1871" t="n">
        <v>934</v>
      </c>
      <c r="B1871" t="n">
        <v>560.4</v>
      </c>
      <c r="C1871" t="n">
        <v>4.627885</v>
      </c>
      <c r="D1871" t="n">
        <v>0.04627885</v>
      </c>
      <c r="E1871" t="n">
        <v>5061930</v>
      </c>
      <c r="F1871" t="n">
        <v>940.049999999999</v>
      </c>
      <c r="G1871" t="n">
        <v>2738211.666666667</v>
      </c>
      <c r="H1871" t="n">
        <v>-19767616.66666667</v>
      </c>
      <c r="I1871" t="n">
        <v>-14958966.66666667</v>
      </c>
      <c r="J1871" t="n">
        <v>19541183.33333334</v>
      </c>
      <c r="K1871" t="inlineStr">
        <is>
          <t>Main Bearing_DW</t>
        </is>
      </c>
      <c r="L1871" t="n">
        <v>1346.87252102626</v>
      </c>
      <c r="M1871" t="n">
        <v>1305.780544310403</v>
      </c>
      <c r="N1871" t="n">
        <v>13.80032314474752</v>
      </c>
      <c r="O1871" t="n">
        <v>54921646.84531014</v>
      </c>
      <c r="P1871" t="n">
        <v>129184487.799013</v>
      </c>
      <c r="Q1871" t="n">
        <v>55677488.77949525</v>
      </c>
      <c r="R1871" t="n">
        <v>79717571.67563358</v>
      </c>
      <c r="S1871" t="n">
        <v>8.426340552086311e-10</v>
      </c>
      <c r="T1871" t="n">
        <v>3.582384447891395e-10</v>
      </c>
      <c r="U1871" t="n">
        <v>8.31194994861971e-10</v>
      </c>
      <c r="V1871" t="n">
        <v>5.80535119512999e-10</v>
      </c>
    </row>
    <row r="1872">
      <c r="A1872" t="n">
        <v>935</v>
      </c>
      <c r="B1872" t="n">
        <v>561</v>
      </c>
      <c r="C1872" t="n">
        <v>4.61534</v>
      </c>
      <c r="D1872" t="n">
        <v>0.0461534</v>
      </c>
      <c r="E1872" t="n">
        <v>5039443.333333334</v>
      </c>
      <c r="F1872" t="n">
        <v>48328.29333333333</v>
      </c>
      <c r="G1872" t="n">
        <v>2683383.333333333</v>
      </c>
      <c r="H1872" t="n">
        <v>-14749533.33333333</v>
      </c>
      <c r="I1872" t="n">
        <v>-16406300</v>
      </c>
      <c r="J1872" t="n">
        <v>19711166.66666667</v>
      </c>
      <c r="K1872" t="inlineStr">
        <is>
          <t>Main Bearing_UW</t>
        </is>
      </c>
      <c r="L1872" t="n">
        <v>1462.08173916599</v>
      </c>
      <c r="M1872" t="n">
        <v>1416.968366376601</v>
      </c>
      <c r="N1872" t="n">
        <v>8.771485801589455</v>
      </c>
      <c r="O1872" t="n">
        <v>12125228.01188482</v>
      </c>
      <c r="P1872" t="n">
        <v>15558411.05773114</v>
      </c>
      <c r="Q1872" t="n">
        <v>18499071.77766997</v>
      </c>
      <c r="R1872" t="n">
        <v>19550320.75167344</v>
      </c>
      <c r="S1872" t="n">
        <v>3.806394399739263e-09</v>
      </c>
      <c r="T1872" t="n">
        <v>2.966459738641878e-09</v>
      </c>
      <c r="U1872" t="n">
        <v>2.49490355811859e-09</v>
      </c>
      <c r="V1872" t="n">
        <v>2.360748991601554e-09</v>
      </c>
    </row>
    <row r="1873">
      <c r="A1873" t="n">
        <v>935</v>
      </c>
      <c r="B1873" t="n">
        <v>561</v>
      </c>
      <c r="C1873" t="n">
        <v>4.61534</v>
      </c>
      <c r="D1873" t="n">
        <v>0.0461534</v>
      </c>
      <c r="E1873" t="n">
        <v>5039443.333333334</v>
      </c>
      <c r="F1873" t="n">
        <v>48328.29333333333</v>
      </c>
      <c r="G1873" t="n">
        <v>2683383.333333333</v>
      </c>
      <c r="H1873" t="n">
        <v>-14749533.33333333</v>
      </c>
      <c r="I1873" t="n">
        <v>-16406300</v>
      </c>
      <c r="J1873" t="n">
        <v>19711166.66666667</v>
      </c>
      <c r="K1873" t="inlineStr">
        <is>
          <t>Main Bearing_DW</t>
        </is>
      </c>
      <c r="L1873" t="n">
        <v>1281.161051222209</v>
      </c>
      <c r="M1873" t="n">
        <v>1242.071745008147</v>
      </c>
      <c r="N1873" t="n">
        <v>15.66118065934142</v>
      </c>
      <c r="O1873" t="n">
        <v>83726132.32436669</v>
      </c>
      <c r="P1873" t="n">
        <v>239485908.0397044</v>
      </c>
      <c r="Q1873" t="n">
        <v>86317835.18614225</v>
      </c>
      <c r="R1873" t="n">
        <v>140279551.502461</v>
      </c>
      <c r="S1873" t="n">
        <v>5.512424701668448e-10</v>
      </c>
      <c r="T1873" t="n">
        <v>1.927186462777101e-10</v>
      </c>
      <c r="U1873" t="n">
        <v>5.346913520302189e-10</v>
      </c>
      <c r="V1873" t="n">
        <v>3.290101765059487e-10</v>
      </c>
    </row>
    <row r="1874">
      <c r="A1874" t="n">
        <v>936</v>
      </c>
      <c r="B1874" t="n">
        <v>561.6</v>
      </c>
      <c r="C1874" t="n">
        <v>4.645206666666667</v>
      </c>
      <c r="D1874" t="n">
        <v>0.04645206666666667</v>
      </c>
      <c r="E1874" t="n">
        <v>4994821.666666667</v>
      </c>
      <c r="F1874" t="n">
        <v>-28143.225</v>
      </c>
      <c r="G1874" t="n">
        <v>2689046.666666667</v>
      </c>
      <c r="H1874" t="n">
        <v>-14642016.66666667</v>
      </c>
      <c r="I1874" t="n">
        <v>-9096798.333333334</v>
      </c>
      <c r="J1874" t="n">
        <v>19809133.33333333</v>
      </c>
      <c r="K1874" t="inlineStr">
        <is>
          <t>Main Bearing_UW</t>
        </is>
      </c>
      <c r="L1874" t="n">
        <v>1348.136510823347</v>
      </c>
      <c r="M1874" t="n">
        <v>1306.997921030721</v>
      </c>
      <c r="N1874" t="n">
        <v>10.64194820870494</v>
      </c>
      <c r="O1874" t="n">
        <v>23094922.10431097</v>
      </c>
      <c r="P1874" t="n">
        <v>37807543.08432306</v>
      </c>
      <c r="Q1874" t="n">
        <v>34658234.3602098</v>
      </c>
      <c r="R1874" t="n">
        <v>43203779.14537778</v>
      </c>
      <c r="S1874" t="n">
        <v>2.011354117448865e-09</v>
      </c>
      <c r="T1874" t="n">
        <v>1.228645473287262e-09</v>
      </c>
      <c r="U1874" t="n">
        <v>1.340289473026273e-09</v>
      </c>
      <c r="V1874" t="n">
        <v>1.0751852635474e-09</v>
      </c>
    </row>
    <row r="1875">
      <c r="A1875" t="n">
        <v>936</v>
      </c>
      <c r="B1875" t="n">
        <v>561.6</v>
      </c>
      <c r="C1875" t="n">
        <v>4.645206666666667</v>
      </c>
      <c r="D1875" t="n">
        <v>0.04645206666666667</v>
      </c>
      <c r="E1875" t="n">
        <v>4994821.666666667</v>
      </c>
      <c r="F1875" t="n">
        <v>-28143.225</v>
      </c>
      <c r="G1875" t="n">
        <v>2689046.666666667</v>
      </c>
      <c r="H1875" t="n">
        <v>-14642016.66666667</v>
      </c>
      <c r="I1875" t="n">
        <v>-9096798.333333334</v>
      </c>
      <c r="J1875" t="n">
        <v>19809133.33333333</v>
      </c>
      <c r="K1875" t="inlineStr">
        <is>
          <t>Main Bearing_DW</t>
        </is>
      </c>
      <c r="L1875" t="n">
        <v>1185.814885430426</v>
      </c>
      <c r="M1875" t="n">
        <v>1149.638842645707</v>
      </c>
      <c r="N1875" t="n">
        <v>19.9578908404413</v>
      </c>
      <c r="O1875" t="n">
        <v>187857342.7083854</v>
      </c>
      <c r="P1875" t="n">
        <v>823933442.2496562</v>
      </c>
      <c r="Q1875" t="n">
        <v>178943813.8499039</v>
      </c>
      <c r="R1875" t="n">
        <v>367804606.2247005</v>
      </c>
      <c r="S1875" t="n">
        <v>2.47273095621155e-10</v>
      </c>
      <c r="T1875" t="n">
        <v>5.63784212227563e-11</v>
      </c>
      <c r="U1875" t="n">
        <v>2.59590234874675e-10</v>
      </c>
      <c r="V1875" t="n">
        <v>1.262955000576801e-10</v>
      </c>
    </row>
    <row r="1876">
      <c r="A1876" t="n">
        <v>937</v>
      </c>
      <c r="B1876" t="n">
        <v>562.2</v>
      </c>
      <c r="C1876" t="n">
        <v>4.685181666666666</v>
      </c>
      <c r="D1876" t="n">
        <v>0.04685181666666666</v>
      </c>
      <c r="E1876" t="n">
        <v>5078945.000000001</v>
      </c>
      <c r="F1876" t="n">
        <v>18831.66666666667</v>
      </c>
      <c r="G1876" t="n">
        <v>2831165</v>
      </c>
      <c r="H1876" t="n">
        <v>-16869550</v>
      </c>
      <c r="I1876" t="n">
        <v>-9698685</v>
      </c>
      <c r="J1876" t="n">
        <v>19985800</v>
      </c>
      <c r="K1876" t="inlineStr">
        <is>
          <t>Main Bearing_UW</t>
        </is>
      </c>
      <c r="L1876" t="n">
        <v>1377.208109315636</v>
      </c>
      <c r="M1876" t="n">
        <v>1335.059897090148</v>
      </c>
      <c r="N1876" t="n">
        <v>10.06638852517922</v>
      </c>
      <c r="O1876" t="n">
        <v>18198526.81938744</v>
      </c>
      <c r="P1876" t="n">
        <v>27322896.01268739</v>
      </c>
      <c r="Q1876" t="n">
        <v>28154573.03535507</v>
      </c>
      <c r="R1876" t="n">
        <v>33349553.46784591</v>
      </c>
      <c r="S1876" t="n">
        <v>2.574484030034454e-09</v>
      </c>
      <c r="T1876" t="n">
        <v>1.71474563475669e-09</v>
      </c>
      <c r="U1876" t="n">
        <v>1.66409260079464e-09</v>
      </c>
      <c r="V1876" t="n">
        <v>1.404870884158584e-09</v>
      </c>
    </row>
    <row r="1877">
      <c r="A1877" t="n">
        <v>937</v>
      </c>
      <c r="B1877" t="n">
        <v>562.2</v>
      </c>
      <c r="C1877" t="n">
        <v>4.685181666666666</v>
      </c>
      <c r="D1877" t="n">
        <v>0.04685181666666666</v>
      </c>
      <c r="E1877" t="n">
        <v>5078945.000000001</v>
      </c>
      <c r="F1877" t="n">
        <v>18831.66666666667</v>
      </c>
      <c r="G1877" t="n">
        <v>2831165</v>
      </c>
      <c r="H1877" t="n">
        <v>-16869550</v>
      </c>
      <c r="I1877" t="n">
        <v>-9698685</v>
      </c>
      <c r="J1877" t="n">
        <v>19985800</v>
      </c>
      <c r="K1877" t="inlineStr">
        <is>
          <t>Main Bearing_DW</t>
        </is>
      </c>
      <c r="L1877" t="n">
        <v>1242.149807380749</v>
      </c>
      <c r="M1877" t="n">
        <v>1204.254332983978</v>
      </c>
      <c r="N1877" t="n">
        <v>17.59256119862988</v>
      </c>
      <c r="O1877" t="n">
        <v>123370010.0103622</v>
      </c>
      <c r="P1877" t="n">
        <v>434123348.4430124</v>
      </c>
      <c r="Q1877" t="n">
        <v>118067266.9428715</v>
      </c>
      <c r="R1877" t="n">
        <v>213510406.0021622</v>
      </c>
      <c r="S1877" t="n">
        <v>3.797666601691241e-10</v>
      </c>
      <c r="T1877" t="n">
        <v>1.079228215545217e-10</v>
      </c>
      <c r="U1877" t="n">
        <v>3.968230812807462e-10</v>
      </c>
      <c r="V1877" t="n">
        <v>2.194357527763411e-10</v>
      </c>
    </row>
    <row r="1878">
      <c r="A1878" t="n">
        <v>938</v>
      </c>
      <c r="B1878" t="n">
        <v>562.8</v>
      </c>
      <c r="C1878" t="n">
        <v>4.665685</v>
      </c>
      <c r="D1878" t="n">
        <v>0.04665685000000001</v>
      </c>
      <c r="E1878" t="n">
        <v>5023548.333333333</v>
      </c>
      <c r="F1878" t="n">
        <v>26679.36666666666</v>
      </c>
      <c r="G1878" t="n">
        <v>2826676.666666667</v>
      </c>
      <c r="H1878" t="n">
        <v>-19217366.66666666</v>
      </c>
      <c r="I1878" t="n">
        <v>-11287120</v>
      </c>
      <c r="J1878" t="n">
        <v>20187650</v>
      </c>
      <c r="K1878" t="inlineStr">
        <is>
          <t>Main Bearing_UW</t>
        </is>
      </c>
      <c r="L1878" t="n">
        <v>1415.150897188297</v>
      </c>
      <c r="M1878" t="n">
        <v>1371.487648701367</v>
      </c>
      <c r="N1878" t="n">
        <v>9.387436475804328</v>
      </c>
      <c r="O1878" t="n">
        <v>14691744.29914932</v>
      </c>
      <c r="P1878" t="n">
        <v>20321888.69155717</v>
      </c>
      <c r="Q1878" t="n">
        <v>22393890.29136121</v>
      </c>
      <c r="R1878" t="n">
        <v>24940234.80512619</v>
      </c>
      <c r="S1878" t="n">
        <v>3.17571889695232e-09</v>
      </c>
      <c r="T1878" t="n">
        <v>2.295891425651978e-09</v>
      </c>
      <c r="U1878" t="n">
        <v>2.083463364022937e-09</v>
      </c>
      <c r="V1878" t="n">
        <v>1.870746220497098e-09</v>
      </c>
    </row>
    <row r="1879">
      <c r="A1879" t="n">
        <v>938</v>
      </c>
      <c r="B1879" t="n">
        <v>562.8</v>
      </c>
      <c r="C1879" t="n">
        <v>4.665685</v>
      </c>
      <c r="D1879" t="n">
        <v>0.04665685000000001</v>
      </c>
      <c r="E1879" t="n">
        <v>5023548.333333333</v>
      </c>
      <c r="F1879" t="n">
        <v>26679.36666666666</v>
      </c>
      <c r="G1879" t="n">
        <v>2826676.666666667</v>
      </c>
      <c r="H1879" t="n">
        <v>-19217366.66666666</v>
      </c>
      <c r="I1879" t="n">
        <v>-11287120</v>
      </c>
      <c r="J1879" t="n">
        <v>20187650</v>
      </c>
      <c r="K1879" t="inlineStr">
        <is>
          <t>Main Bearing_DW</t>
        </is>
      </c>
      <c r="L1879" t="n">
        <v>1304.341472476322</v>
      </c>
      <c r="M1879" t="n">
        <v>1264.548525249552</v>
      </c>
      <c r="N1879" t="n">
        <v>15.31734055957897</v>
      </c>
      <c r="O1879" t="n">
        <v>77754212.36196961</v>
      </c>
      <c r="P1879" t="n">
        <v>216385257.3479883</v>
      </c>
      <c r="Q1879" t="n">
        <v>75936108.74752189</v>
      </c>
      <c r="R1879" t="n">
        <v>119659962.8557323</v>
      </c>
      <c r="S1879" t="n">
        <v>6.000555929085632e-10</v>
      </c>
      <c r="T1879" t="n">
        <v>2.156193567520499e-10</v>
      </c>
      <c r="U1879" t="n">
        <v>6.144224502618145e-10</v>
      </c>
      <c r="V1879" t="n">
        <v>3.899119545628783e-10</v>
      </c>
    </row>
    <row r="1880">
      <c r="A1880" t="n">
        <v>939</v>
      </c>
      <c r="B1880" t="n">
        <v>563.4</v>
      </c>
      <c r="C1880" t="n">
        <v>4.709673333333334</v>
      </c>
      <c r="D1880" t="n">
        <v>0.04709673333333335</v>
      </c>
      <c r="E1880" t="n">
        <v>5022538.333333333</v>
      </c>
      <c r="F1880" t="n">
        <v>-309.866666666667</v>
      </c>
      <c r="G1880" t="n">
        <v>2892390</v>
      </c>
      <c r="H1880" t="n">
        <v>-17962716.66666667</v>
      </c>
      <c r="I1880" t="n">
        <v>-11429591.66666667</v>
      </c>
      <c r="J1880" t="n">
        <v>20258000</v>
      </c>
      <c r="K1880" t="inlineStr">
        <is>
          <t>Main Bearing_UW</t>
        </is>
      </c>
      <c r="L1880" t="n">
        <v>1407.345611140388</v>
      </c>
      <c r="M1880" t="n">
        <v>1363.925714063599</v>
      </c>
      <c r="N1880" t="n">
        <v>9.518754246765697</v>
      </c>
      <c r="O1880" t="n">
        <v>15245320.92681288</v>
      </c>
      <c r="P1880" t="n">
        <v>21492174.18133109</v>
      </c>
      <c r="Q1880" t="n">
        <v>23391963.44519571</v>
      </c>
      <c r="R1880" t="n">
        <v>26474248.07162471</v>
      </c>
      <c r="S1880" t="n">
        <v>3.089258242540596e-09</v>
      </c>
      <c r="T1880" t="n">
        <v>2.191343366937875e-09</v>
      </c>
      <c r="U1880" t="n">
        <v>2.013372389353925e-09</v>
      </c>
      <c r="V1880" t="n">
        <v>1.778963965507748e-09</v>
      </c>
    </row>
    <row r="1881">
      <c r="A1881" t="n">
        <v>939</v>
      </c>
      <c r="B1881" t="n">
        <v>563.4</v>
      </c>
      <c r="C1881" t="n">
        <v>4.709673333333334</v>
      </c>
      <c r="D1881" t="n">
        <v>0.04709673333333335</v>
      </c>
      <c r="E1881" t="n">
        <v>5022538.333333333</v>
      </c>
      <c r="F1881" t="n">
        <v>-309.866666666667</v>
      </c>
      <c r="G1881" t="n">
        <v>2892390</v>
      </c>
      <c r="H1881" t="n">
        <v>-17962716.66666667</v>
      </c>
      <c r="I1881" t="n">
        <v>-11429591.66666667</v>
      </c>
      <c r="J1881" t="n">
        <v>20258000</v>
      </c>
      <c r="K1881" t="inlineStr">
        <is>
          <t>Main Bearing_DW</t>
        </is>
      </c>
      <c r="L1881" t="n">
        <v>1282.856742053272</v>
      </c>
      <c r="M1881" t="n">
        <v>1243.719192076499</v>
      </c>
      <c r="N1881" t="n">
        <v>16.07662791538333</v>
      </c>
      <c r="O1881" t="n">
        <v>91361362.20898835</v>
      </c>
      <c r="P1881" t="n">
        <v>277092612.9010537</v>
      </c>
      <c r="Q1881" t="n">
        <v>88402297.34334153</v>
      </c>
      <c r="R1881" t="n">
        <v>146671032.3851235</v>
      </c>
      <c r="S1881" t="n">
        <v>5.154994649226e-10</v>
      </c>
      <c r="T1881" t="n">
        <v>1.699674806926412e-10</v>
      </c>
      <c r="U1881" t="n">
        <v>5.327546313690985e-10</v>
      </c>
      <c r="V1881" t="n">
        <v>3.211045328273715e-10</v>
      </c>
    </row>
    <row r="1882">
      <c r="A1882" t="n">
        <v>940</v>
      </c>
      <c r="B1882" t="n">
        <v>564</v>
      </c>
      <c r="C1882" t="n">
        <v>4.747418333333333</v>
      </c>
      <c r="D1882" t="n">
        <v>0.04747418333333334</v>
      </c>
      <c r="E1882" t="n">
        <v>5064985</v>
      </c>
      <c r="F1882" t="n">
        <v>29312.08833333334</v>
      </c>
      <c r="G1882" t="n">
        <v>2941731.666666667</v>
      </c>
      <c r="H1882" t="n">
        <v>-13273983.33333333</v>
      </c>
      <c r="I1882" t="n">
        <v>-14110083.33333333</v>
      </c>
      <c r="J1882" t="n">
        <v>20479600</v>
      </c>
      <c r="K1882" t="inlineStr">
        <is>
          <t>Main Bearing_UW</t>
        </is>
      </c>
      <c r="L1882" t="n">
        <v>1414.752584450817</v>
      </c>
      <c r="M1882" t="n">
        <v>1371.140079090969</v>
      </c>
      <c r="N1882" t="n">
        <v>9.407611925078665</v>
      </c>
      <c r="O1882" t="n">
        <v>15312426.30577729</v>
      </c>
      <c r="P1882" t="n">
        <v>21722533.99055413</v>
      </c>
      <c r="Q1882" t="n">
        <v>23214825.41862445</v>
      </c>
      <c r="R1882" t="n">
        <v>26349669.13591889</v>
      </c>
      <c r="S1882" t="n">
        <v>3.100369751031658e-09</v>
      </c>
      <c r="T1882" t="n">
        <v>2.185480909086256e-09</v>
      </c>
      <c r="U1882" t="n">
        <v>2.044994199923918e-09</v>
      </c>
      <c r="V1882" t="n">
        <v>1.801699409903341e-09</v>
      </c>
    </row>
    <row r="1883">
      <c r="A1883" t="n">
        <v>940</v>
      </c>
      <c r="B1883" t="n">
        <v>564</v>
      </c>
      <c r="C1883" t="n">
        <v>4.747418333333333</v>
      </c>
      <c r="D1883" t="n">
        <v>0.04747418333333334</v>
      </c>
      <c r="E1883" t="n">
        <v>5064985</v>
      </c>
      <c r="F1883" t="n">
        <v>29312.08833333334</v>
      </c>
      <c r="G1883" t="n">
        <v>2941731.666666667</v>
      </c>
      <c r="H1883" t="n">
        <v>-13273983.33333333</v>
      </c>
      <c r="I1883" t="n">
        <v>-14110083.33333333</v>
      </c>
      <c r="J1883" t="n">
        <v>20479600</v>
      </c>
      <c r="K1883" t="inlineStr">
        <is>
          <t>Main Bearing_DW</t>
        </is>
      </c>
      <c r="L1883" t="n">
        <v>1231.52166872561</v>
      </c>
      <c r="M1883" t="n">
        <v>1193.947502191782</v>
      </c>
      <c r="N1883" t="n">
        <v>17.90720332518909</v>
      </c>
      <c r="O1883" t="n">
        <v>130879586.5420718</v>
      </c>
      <c r="P1883" t="n">
        <v>480320621.1384718</v>
      </c>
      <c r="Q1883" t="n">
        <v>126850155.9752751</v>
      </c>
      <c r="R1883" t="n">
        <v>236595871.0626104</v>
      </c>
      <c r="S1883" t="n">
        <v>3.627317642699961e-10</v>
      </c>
      <c r="T1883" t="n">
        <v>9.883852835801317e-11</v>
      </c>
      <c r="U1883" t="n">
        <v>3.742540398814074e-10</v>
      </c>
      <c r="V1883" t="n">
        <v>2.006551640995046e-10</v>
      </c>
    </row>
    <row r="1884">
      <c r="A1884" t="n">
        <v>941</v>
      </c>
      <c r="B1884" t="n">
        <v>564.6</v>
      </c>
      <c r="C1884" t="n">
        <v>4.725751666666667</v>
      </c>
      <c r="D1884" t="n">
        <v>0.04725751666666667</v>
      </c>
      <c r="E1884" t="n">
        <v>5053996.666666667</v>
      </c>
      <c r="F1884" t="n">
        <v>-35019.71333333333</v>
      </c>
      <c r="G1884" t="n">
        <v>2856116.666666667</v>
      </c>
      <c r="H1884" t="n">
        <v>-19520950</v>
      </c>
      <c r="I1884" t="n">
        <v>-12448133.33333333</v>
      </c>
      <c r="J1884" t="n">
        <v>20724050</v>
      </c>
      <c r="K1884" t="inlineStr">
        <is>
          <t>Main Bearing_UW</t>
        </is>
      </c>
      <c r="L1884" t="n">
        <v>1435.771431409207</v>
      </c>
      <c r="M1884" t="n">
        <v>1391.46957620318</v>
      </c>
      <c r="N1884" t="n">
        <v>9.043512505215636</v>
      </c>
      <c r="O1884" t="n">
        <v>13347097.38053399</v>
      </c>
      <c r="P1884" t="n">
        <v>17961715.42226945</v>
      </c>
      <c r="Q1884" t="n">
        <v>19944824.51486369</v>
      </c>
      <c r="R1884" t="n">
        <v>21713786.21167125</v>
      </c>
      <c r="S1884" t="n">
        <v>3.54065871547391e-09</v>
      </c>
      <c r="T1884" t="n">
        <v>2.631013550525105e-09</v>
      </c>
      <c r="U1884" t="n">
        <v>2.369412507562975e-09</v>
      </c>
      <c r="V1884" t="n">
        <v>2.176383068617741e-09</v>
      </c>
    </row>
    <row r="1885">
      <c r="A1885" t="n">
        <v>941</v>
      </c>
      <c r="B1885" t="n">
        <v>564.6</v>
      </c>
      <c r="C1885" t="n">
        <v>4.725751666666667</v>
      </c>
      <c r="D1885" t="n">
        <v>0.04725751666666667</v>
      </c>
      <c r="E1885" t="n">
        <v>5053996.666666667</v>
      </c>
      <c r="F1885" t="n">
        <v>-35019.71333333333</v>
      </c>
      <c r="G1885" t="n">
        <v>2856116.666666667</v>
      </c>
      <c r="H1885" t="n">
        <v>-19520950</v>
      </c>
      <c r="I1885" t="n">
        <v>-12448133.33333333</v>
      </c>
      <c r="J1885" t="n">
        <v>20724050</v>
      </c>
      <c r="K1885" t="inlineStr">
        <is>
          <t>Main Bearing_DW</t>
        </is>
      </c>
      <c r="L1885" t="n">
        <v>1320.772771329688</v>
      </c>
      <c r="M1885" t="n">
        <v>1280.478377723739</v>
      </c>
      <c r="N1885" t="n">
        <v>14.75704536341626</v>
      </c>
      <c r="O1885" t="n">
        <v>68671637.92523019</v>
      </c>
      <c r="P1885" t="n">
        <v>181869432.3299583</v>
      </c>
      <c r="Q1885" t="n">
        <v>67572189.78763199</v>
      </c>
      <c r="R1885" t="n">
        <v>103656133.8572601</v>
      </c>
      <c r="S1885" t="n">
        <v>6.881664409711728e-10</v>
      </c>
      <c r="T1885" t="n">
        <v>2.598430976621145e-10</v>
      </c>
      <c r="U1885" t="n">
        <v>6.99363404015603e-10</v>
      </c>
      <c r="V1885" t="n">
        <v>4.559066107148347e-10</v>
      </c>
    </row>
    <row r="1886">
      <c r="A1886" t="n">
        <v>942</v>
      </c>
      <c r="B1886" t="n">
        <v>565.2</v>
      </c>
      <c r="C1886" t="n">
        <v>4.776865</v>
      </c>
      <c r="D1886" t="n">
        <v>0.04776865</v>
      </c>
      <c r="E1886" t="n">
        <v>5027720</v>
      </c>
      <c r="F1886" t="n">
        <v>40678.53833333334</v>
      </c>
      <c r="G1886" t="n">
        <v>2848500</v>
      </c>
      <c r="H1886" t="n">
        <v>-15651850</v>
      </c>
      <c r="I1886" t="n">
        <v>-10291458.33333333</v>
      </c>
      <c r="J1886" t="n">
        <v>20814300</v>
      </c>
      <c r="K1886" t="inlineStr">
        <is>
          <t>Main Bearing_UW</t>
        </is>
      </c>
      <c r="L1886" t="n">
        <v>1372.651626717982</v>
      </c>
      <c r="M1886" t="n">
        <v>1330.643797186402</v>
      </c>
      <c r="N1886" t="n">
        <v>10.15104453542177</v>
      </c>
      <c r="O1886" t="n">
        <v>18922172.69373151</v>
      </c>
      <c r="P1886" t="n">
        <v>29171584.10080527</v>
      </c>
      <c r="Q1886" t="n">
        <v>29100915.64819476</v>
      </c>
      <c r="R1886" t="n">
        <v>35139806.92566917</v>
      </c>
      <c r="S1886" t="n">
        <v>2.524480183812332e-09</v>
      </c>
      <c r="T1886" t="n">
        <v>1.637506205865638e-09</v>
      </c>
      <c r="U1886" t="n">
        <v>1.641482714065847e-09</v>
      </c>
      <c r="V1886" t="n">
        <v>1.359388516307004e-09</v>
      </c>
    </row>
    <row r="1887">
      <c r="A1887" t="n">
        <v>942</v>
      </c>
      <c r="B1887" t="n">
        <v>565.2</v>
      </c>
      <c r="C1887" t="n">
        <v>4.776865</v>
      </c>
      <c r="D1887" t="n">
        <v>0.04776865</v>
      </c>
      <c r="E1887" t="n">
        <v>5027720</v>
      </c>
      <c r="F1887" t="n">
        <v>40678.53833333334</v>
      </c>
      <c r="G1887" t="n">
        <v>2848500</v>
      </c>
      <c r="H1887" t="n">
        <v>-15651850</v>
      </c>
      <c r="I1887" t="n">
        <v>-10291458.33333333</v>
      </c>
      <c r="J1887" t="n">
        <v>20814300</v>
      </c>
      <c r="K1887" t="inlineStr">
        <is>
          <t>Main Bearing_DW</t>
        </is>
      </c>
      <c r="L1887" t="n">
        <v>1223.841133202487</v>
      </c>
      <c r="M1887" t="n">
        <v>1186.504449185165</v>
      </c>
      <c r="N1887" t="n">
        <v>18.34480574220025</v>
      </c>
      <c r="O1887" t="n">
        <v>141847958.3538347</v>
      </c>
      <c r="P1887" t="n">
        <v>546256237.5383277</v>
      </c>
      <c r="Q1887" t="n">
        <v>135066762.8673489</v>
      </c>
      <c r="R1887" t="n">
        <v>258139354.1186765</v>
      </c>
      <c r="S1887" t="n">
        <v>3.367595174041406e-10</v>
      </c>
      <c r="T1887" t="n">
        <v>8.744733097285383e-11</v>
      </c>
      <c r="U1887" t="n">
        <v>3.536669494841918e-10</v>
      </c>
      <c r="V1887" t="n">
        <v>1.850498548084184e-10</v>
      </c>
    </row>
    <row r="1888">
      <c r="A1888" t="n">
        <v>943</v>
      </c>
      <c r="B1888" t="n">
        <v>565.8</v>
      </c>
      <c r="C1888" t="n">
        <v>4.785803333333333</v>
      </c>
      <c r="D1888" t="n">
        <v>0.04785803333333333</v>
      </c>
      <c r="E1888" t="n">
        <v>5005843.333333333</v>
      </c>
      <c r="F1888" t="n">
        <v>-33681.43333333333</v>
      </c>
      <c r="G1888" t="n">
        <v>2835925</v>
      </c>
      <c r="H1888" t="n">
        <v>-16766850</v>
      </c>
      <c r="I1888" t="n">
        <v>-4051371.666666667</v>
      </c>
      <c r="J1888" t="n">
        <v>21001216.66666666</v>
      </c>
      <c r="K1888" t="inlineStr">
        <is>
          <t>Main Bearing_UW</t>
        </is>
      </c>
      <c r="L1888" t="n">
        <v>1306.675392092746</v>
      </c>
      <c r="M1888" t="n">
        <v>1266.805937926186</v>
      </c>
      <c r="N1888" t="n">
        <v>11.80512317315319</v>
      </c>
      <c r="O1888" t="n">
        <v>24402874.64029321</v>
      </c>
      <c r="P1888" t="n">
        <v>41597207.26138281</v>
      </c>
      <c r="Q1888" t="n">
        <v>41764430.63629388</v>
      </c>
      <c r="R1888" t="n">
        <v>55621330.6630338</v>
      </c>
      <c r="S1888" t="n">
        <v>1.96116375790874e-09</v>
      </c>
      <c r="T1888" t="n">
        <v>1.15051073098753e-09</v>
      </c>
      <c r="U1888" t="n">
        <v>1.145904124734889e-09</v>
      </c>
      <c r="V1888" t="n">
        <v>8.604258970945478e-10</v>
      </c>
    </row>
    <row r="1889">
      <c r="A1889" t="n">
        <v>943</v>
      </c>
      <c r="B1889" t="n">
        <v>565.8</v>
      </c>
      <c r="C1889" t="n">
        <v>4.785803333333333</v>
      </c>
      <c r="D1889" t="n">
        <v>0.04785803333333333</v>
      </c>
      <c r="E1889" t="n">
        <v>5005843.333333333</v>
      </c>
      <c r="F1889" t="n">
        <v>-33681.43333333333</v>
      </c>
      <c r="G1889" t="n">
        <v>2835925</v>
      </c>
      <c r="H1889" t="n">
        <v>-16766850</v>
      </c>
      <c r="I1889" t="n">
        <v>-4051371.666666667</v>
      </c>
      <c r="J1889" t="n">
        <v>21001216.66666666</v>
      </c>
      <c r="K1889" t="inlineStr">
        <is>
          <t>Main Bearing_DW</t>
        </is>
      </c>
      <c r="L1889" t="n">
        <v>1200.396826913263</v>
      </c>
      <c r="M1889" t="n">
        <v>1163.779643563763</v>
      </c>
      <c r="N1889" t="n">
        <v>19.58549186832178</v>
      </c>
      <c r="O1889" t="n">
        <v>176425344.6858181</v>
      </c>
      <c r="P1889" t="n">
        <v>767054410.1875349</v>
      </c>
      <c r="Q1889" t="n">
        <v>162759474.1241154</v>
      </c>
      <c r="R1889" t="n">
        <v>331053808.5697369</v>
      </c>
      <c r="S1889" t="n">
        <v>2.712650691915036e-10</v>
      </c>
      <c r="T1889" t="n">
        <v>6.239196685099909e-11</v>
      </c>
      <c r="U1889" t="n">
        <v>2.940414595886337e-10</v>
      </c>
      <c r="V1889" t="n">
        <v>1.445627027826565e-10</v>
      </c>
    </row>
    <row r="1890">
      <c r="A1890" t="n">
        <v>944</v>
      </c>
      <c r="B1890" t="n">
        <v>566.4</v>
      </c>
      <c r="C1890" t="n">
        <v>4.78868</v>
      </c>
      <c r="D1890" t="n">
        <v>0.04788680000000001</v>
      </c>
      <c r="E1890" t="n">
        <v>5086148.333333334</v>
      </c>
      <c r="F1890" t="n">
        <v>9358.691666666666</v>
      </c>
      <c r="G1890" t="n">
        <v>2899068.333333333</v>
      </c>
      <c r="H1890" t="n">
        <v>-19919333.33333333</v>
      </c>
      <c r="I1890" t="n">
        <v>-4006031.666666667</v>
      </c>
      <c r="J1890" t="n">
        <v>21182700</v>
      </c>
      <c r="K1890" t="inlineStr">
        <is>
          <t>Main Bearing_UW</t>
        </is>
      </c>
      <c r="L1890" t="n">
        <v>1344.266537852636</v>
      </c>
      <c r="M1890" t="n">
        <v>1303.243295429454</v>
      </c>
      <c r="N1890" t="n">
        <v>11.00025368179128</v>
      </c>
      <c r="O1890" t="n">
        <v>18816176.6987696</v>
      </c>
      <c r="P1890" t="n">
        <v>28989077.22231115</v>
      </c>
      <c r="Q1890" t="n">
        <v>32368069.40969294</v>
      </c>
      <c r="R1890" t="n">
        <v>40220144.61598374</v>
      </c>
      <c r="S1890" t="n">
        <v>2.544980352099444e-09</v>
      </c>
      <c r="T1890" t="n">
        <v>1.651891146198487e-09</v>
      </c>
      <c r="U1890" t="n">
        <v>1.479445665846843e-09</v>
      </c>
      <c r="V1890" t="n">
        <v>1.190617300291096e-09</v>
      </c>
    </row>
    <row r="1891">
      <c r="A1891" t="n">
        <v>944</v>
      </c>
      <c r="B1891" t="n">
        <v>566.4</v>
      </c>
      <c r="C1891" t="n">
        <v>4.78868</v>
      </c>
      <c r="D1891" t="n">
        <v>0.04788680000000001</v>
      </c>
      <c r="E1891" t="n">
        <v>5086148.333333334</v>
      </c>
      <c r="F1891" t="n">
        <v>9358.691666666666</v>
      </c>
      <c r="G1891" t="n">
        <v>2899068.333333333</v>
      </c>
      <c r="H1891" t="n">
        <v>-19919333.33333333</v>
      </c>
      <c r="I1891" t="n">
        <v>-4006031.666666667</v>
      </c>
      <c r="J1891" t="n">
        <v>21182700</v>
      </c>
      <c r="K1891" t="inlineStr">
        <is>
          <t>Main Bearing_DW</t>
        </is>
      </c>
      <c r="L1891" t="n">
        <v>1274.434520753318</v>
      </c>
      <c r="M1891" t="n">
        <v>1235.557425952452</v>
      </c>
      <c r="N1891" t="n">
        <v>16.56762213010497</v>
      </c>
      <c r="O1891" t="n">
        <v>100998122.5641142</v>
      </c>
      <c r="P1891" t="n">
        <v>326386954.6467726</v>
      </c>
      <c r="Q1891" t="n">
        <v>95198367.34941486</v>
      </c>
      <c r="R1891" t="n">
        <v>163320947.5891368</v>
      </c>
      <c r="S1891" t="n">
        <v>4.741355461295944e-10</v>
      </c>
      <c r="T1891" t="n">
        <v>1.467178737331116e-10</v>
      </c>
      <c r="U1891" t="n">
        <v>5.030212317007172e-10</v>
      </c>
      <c r="V1891" t="n">
        <v>2.932067239804894e-10</v>
      </c>
    </row>
    <row r="1892">
      <c r="A1892" t="n">
        <v>945</v>
      </c>
      <c r="B1892" t="n">
        <v>567</v>
      </c>
      <c r="C1892" t="n">
        <v>4.836231666666666</v>
      </c>
      <c r="D1892" t="n">
        <v>0.04836231666666667</v>
      </c>
      <c r="E1892" t="n">
        <v>5016920</v>
      </c>
      <c r="F1892" t="n">
        <v>45115.78333333333</v>
      </c>
      <c r="G1892" t="n">
        <v>2936771.666666667</v>
      </c>
      <c r="H1892" t="n">
        <v>-21224933.33333334</v>
      </c>
      <c r="I1892" t="n">
        <v>-6373590</v>
      </c>
      <c r="J1892" t="n">
        <v>21306350</v>
      </c>
      <c r="K1892" t="inlineStr">
        <is>
          <t>Main Bearing_UW</t>
        </is>
      </c>
      <c r="L1892" t="n">
        <v>1378.941394126281</v>
      </c>
      <c r="M1892" t="n">
        <v>1336.449832352906</v>
      </c>
      <c r="N1892" t="n">
        <v>10.20091410392721</v>
      </c>
      <c r="O1892" t="n">
        <v>15629123.31066138</v>
      </c>
      <c r="P1892" t="n">
        <v>22583657.8140143</v>
      </c>
      <c r="Q1892" t="n">
        <v>26303188.76168488</v>
      </c>
      <c r="R1892" t="n">
        <v>31097945.10686881</v>
      </c>
      <c r="S1892" t="n">
        <v>3.094371687097536e-09</v>
      </c>
      <c r="T1892" t="n">
        <v>2.141474028031695e-09</v>
      </c>
      <c r="U1892" t="n">
        <v>1.83864842794706e-09</v>
      </c>
      <c r="V1892" t="n">
        <v>1.555161169024784e-09</v>
      </c>
    </row>
    <row r="1893">
      <c r="A1893" t="n">
        <v>945</v>
      </c>
      <c r="B1893" t="n">
        <v>567</v>
      </c>
      <c r="C1893" t="n">
        <v>4.836231666666666</v>
      </c>
      <c r="D1893" t="n">
        <v>0.04836231666666667</v>
      </c>
      <c r="E1893" t="n">
        <v>5016920</v>
      </c>
      <c r="F1893" t="n">
        <v>45115.78333333333</v>
      </c>
      <c r="G1893" t="n">
        <v>2936771.666666667</v>
      </c>
      <c r="H1893" t="n">
        <v>-21224933.33333334</v>
      </c>
      <c r="I1893" t="n">
        <v>-6373590</v>
      </c>
      <c r="J1893" t="n">
        <v>21306350</v>
      </c>
      <c r="K1893" t="inlineStr">
        <is>
          <t>Main Bearing_DW</t>
        </is>
      </c>
      <c r="L1893" t="n">
        <v>1311.697684862056</v>
      </c>
      <c r="M1893" t="n">
        <v>1271.682964554096</v>
      </c>
      <c r="N1893" t="n">
        <v>15.24443061429811</v>
      </c>
      <c r="O1893" t="n">
        <v>76527358.82200748</v>
      </c>
      <c r="P1893" t="n">
        <v>217206255.6809671</v>
      </c>
      <c r="Q1893" t="n">
        <v>72997354.32650827</v>
      </c>
      <c r="R1893" t="n">
        <v>116236892.201656</v>
      </c>
      <c r="S1893" t="n">
        <v>6.319611366589958e-10</v>
      </c>
      <c r="T1893" t="n">
        <v>2.226561869272371e-10</v>
      </c>
      <c r="U1893" t="n">
        <v>6.625214997566613e-10</v>
      </c>
      <c r="V1893" t="n">
        <v>4.160668420381052e-10</v>
      </c>
    </row>
    <row r="1894">
      <c r="A1894" t="n">
        <v>946</v>
      </c>
      <c r="B1894" t="n">
        <v>567.6</v>
      </c>
      <c r="C1894" t="n">
        <v>4.822828333333334</v>
      </c>
      <c r="D1894" t="n">
        <v>0.04822828333333335</v>
      </c>
      <c r="E1894" t="n">
        <v>5088165</v>
      </c>
      <c r="F1894" t="n">
        <v>29677.70833333333</v>
      </c>
      <c r="G1894" t="n">
        <v>2981770</v>
      </c>
      <c r="H1894" t="n">
        <v>-17118333.33333333</v>
      </c>
      <c r="I1894" t="n">
        <v>-13085483.33333333</v>
      </c>
      <c r="J1894" t="n">
        <v>21487433.33333334</v>
      </c>
      <c r="K1894" t="inlineStr">
        <is>
          <t>Main Bearing_UW</t>
        </is>
      </c>
      <c r="L1894" t="n">
        <v>1425.32833699803</v>
      </c>
      <c r="M1894" t="n">
        <v>1381.351114715254</v>
      </c>
      <c r="N1894" t="n">
        <v>9.209169012432843</v>
      </c>
      <c r="O1894" t="n">
        <v>13986724.06627256</v>
      </c>
      <c r="P1894" t="n">
        <v>19369014.79022482</v>
      </c>
      <c r="Q1894" t="n">
        <v>21121791.07508567</v>
      </c>
      <c r="R1894" t="n">
        <v>23579344.26008385</v>
      </c>
      <c r="S1894" t="n">
        <v>3.448147193353912e-09</v>
      </c>
      <c r="T1894" t="n">
        <v>2.489970907434758e-09</v>
      </c>
      <c r="U1894" t="n">
        <v>2.283342504519955e-09</v>
      </c>
      <c r="V1894" t="n">
        <v>2.045361516476788e-09</v>
      </c>
    </row>
    <row r="1895">
      <c r="A1895" t="n">
        <v>946</v>
      </c>
      <c r="B1895" t="n">
        <v>567.6</v>
      </c>
      <c r="C1895" t="n">
        <v>4.822828333333334</v>
      </c>
      <c r="D1895" t="n">
        <v>0.04822828333333335</v>
      </c>
      <c r="E1895" t="n">
        <v>5088165</v>
      </c>
      <c r="F1895" t="n">
        <v>29677.70833333333</v>
      </c>
      <c r="G1895" t="n">
        <v>2981770</v>
      </c>
      <c r="H1895" t="n">
        <v>-17118333.33333333</v>
      </c>
      <c r="I1895" t="n">
        <v>-13085483.33333333</v>
      </c>
      <c r="J1895" t="n">
        <v>21487433.33333334</v>
      </c>
      <c r="K1895" t="inlineStr">
        <is>
          <t>Main Bearing_DW</t>
        </is>
      </c>
      <c r="L1895" t="n">
        <v>1286.154830065087</v>
      </c>
      <c r="M1895" t="n">
        <v>1246.915906839503</v>
      </c>
      <c r="N1895" t="n">
        <v>15.93881984466489</v>
      </c>
      <c r="O1895" t="n">
        <v>88776885.44165263</v>
      </c>
      <c r="P1895" t="n">
        <v>270428471.4975907</v>
      </c>
      <c r="Q1895" t="n">
        <v>86043774.99607505</v>
      </c>
      <c r="R1895" t="n">
        <v>143682492.0138351</v>
      </c>
      <c r="S1895" t="n">
        <v>5.432527069788984e-10</v>
      </c>
      <c r="T1895" t="n">
        <v>1.783402578369528e-10</v>
      </c>
      <c r="U1895" t="n">
        <v>5.605086868345016e-10</v>
      </c>
      <c r="V1895" t="n">
        <v>3.356587337633975e-10</v>
      </c>
    </row>
    <row r="1896">
      <c r="A1896" t="n">
        <v>947</v>
      </c>
      <c r="B1896" t="n">
        <v>568.2</v>
      </c>
      <c r="C1896" t="n">
        <v>4.852188333333333</v>
      </c>
      <c r="D1896" t="n">
        <v>0.04852188333333333</v>
      </c>
      <c r="E1896" t="n">
        <v>4988426.666666666</v>
      </c>
      <c r="F1896" t="n">
        <v>45147.29500000001</v>
      </c>
      <c r="G1896" t="n">
        <v>2983486.666666666</v>
      </c>
      <c r="H1896" t="n">
        <v>-15219983.33333333</v>
      </c>
      <c r="I1896" t="n">
        <v>-12367516.66666667</v>
      </c>
      <c r="J1896" t="n">
        <v>21626833.33333333</v>
      </c>
      <c r="K1896" t="inlineStr">
        <is>
          <t>Main Bearing_UW</t>
        </is>
      </c>
      <c r="L1896" t="n">
        <v>1396.880465159956</v>
      </c>
      <c r="M1896" t="n">
        <v>1353.916878402539</v>
      </c>
      <c r="N1896" t="n">
        <v>9.702545932189645</v>
      </c>
      <c r="O1896" t="n">
        <v>16287876.66588371</v>
      </c>
      <c r="P1896" t="n">
        <v>23947338.45169903</v>
      </c>
      <c r="Q1896" t="n">
        <v>24993548.23567468</v>
      </c>
      <c r="R1896" t="n">
        <v>29234644.84418629</v>
      </c>
      <c r="S1896" t="n">
        <v>2.979018341596752e-09</v>
      </c>
      <c r="T1896" t="n">
        <v>2.026191070510835e-09</v>
      </c>
      <c r="U1896" t="n">
        <v>1.941376345439234e-09</v>
      </c>
      <c r="V1896" t="n">
        <v>1.659739107211442e-09</v>
      </c>
    </row>
    <row r="1897">
      <c r="A1897" t="n">
        <v>947</v>
      </c>
      <c r="B1897" t="n">
        <v>568.2</v>
      </c>
      <c r="C1897" t="n">
        <v>4.852188333333333</v>
      </c>
      <c r="D1897" t="n">
        <v>0.04852188333333333</v>
      </c>
      <c r="E1897" t="n">
        <v>4988426.666666666</v>
      </c>
      <c r="F1897" t="n">
        <v>45147.29500000001</v>
      </c>
      <c r="G1897" t="n">
        <v>2983486.666666666</v>
      </c>
      <c r="H1897" t="n">
        <v>-15219983.33333333</v>
      </c>
      <c r="I1897" t="n">
        <v>-12367516.66666667</v>
      </c>
      <c r="J1897" t="n">
        <v>21626833.33333333</v>
      </c>
      <c r="K1897" t="inlineStr">
        <is>
          <t>Main Bearing_DW</t>
        </is>
      </c>
      <c r="L1897" t="n">
        <v>1243.795664068876</v>
      </c>
      <c r="M1897" t="n">
        <v>1205.848688450334</v>
      </c>
      <c r="N1897" t="n">
        <v>17.57991161052541</v>
      </c>
      <c r="O1897" t="n">
        <v>123074568.6417251</v>
      </c>
      <c r="P1897" t="n">
        <v>445258338.2367825</v>
      </c>
      <c r="Q1897" t="n">
        <v>117350599.5693317</v>
      </c>
      <c r="R1897" t="n">
        <v>216640390.8481332</v>
      </c>
      <c r="S1897" t="n">
        <v>3.942478439602128e-10</v>
      </c>
      <c r="T1897" t="n">
        <v>1.089746764215116e-10</v>
      </c>
      <c r="U1897" t="n">
        <v>4.134779328900336e-10</v>
      </c>
      <c r="V1897" t="n">
        <v>2.239743158852939e-10</v>
      </c>
    </row>
    <row r="1898">
      <c r="A1898" t="n">
        <v>948</v>
      </c>
      <c r="B1898" t="n">
        <v>568.8</v>
      </c>
      <c r="C1898" t="n">
        <v>4.881096666666667</v>
      </c>
      <c r="D1898" t="n">
        <v>0.04881096666666668</v>
      </c>
      <c r="E1898" t="n">
        <v>5055086.666666667</v>
      </c>
      <c r="F1898" t="n">
        <v>2238.853333333333</v>
      </c>
      <c r="G1898" t="n">
        <v>2938140</v>
      </c>
      <c r="H1898" t="n">
        <v>-19566633.33333334</v>
      </c>
      <c r="I1898" t="n">
        <v>-13896016.66666667</v>
      </c>
      <c r="J1898" t="n">
        <v>21784283.33333333</v>
      </c>
      <c r="K1898" t="inlineStr">
        <is>
          <t>Main Bearing_UW</t>
        </is>
      </c>
      <c r="L1898" t="n">
        <v>1453.542421314711</v>
      </c>
      <c r="M1898" t="n">
        <v>1408.691190114098</v>
      </c>
      <c r="N1898" t="n">
        <v>8.760756506012864</v>
      </c>
      <c r="O1898" t="n">
        <v>12013836.06003177</v>
      </c>
      <c r="P1898" t="n">
        <v>15855385.91410593</v>
      </c>
      <c r="Q1898" t="n">
        <v>17907870.73395244</v>
      </c>
      <c r="R1898" t="n">
        <v>19288457.1095535</v>
      </c>
      <c r="S1898" t="n">
        <v>4.062896016123729e-09</v>
      </c>
      <c r="T1898" t="n">
        <v>3.078510162483111e-09</v>
      </c>
      <c r="U1898" t="n">
        <v>2.725671152747574e-09</v>
      </c>
      <c r="V1898" t="n">
        <v>2.530579112130788e-09</v>
      </c>
    </row>
    <row r="1899">
      <c r="A1899" t="n">
        <v>948</v>
      </c>
      <c r="B1899" t="n">
        <v>568.8</v>
      </c>
      <c r="C1899" t="n">
        <v>4.881096666666667</v>
      </c>
      <c r="D1899" t="n">
        <v>0.04881096666666668</v>
      </c>
      <c r="E1899" t="n">
        <v>5055086.666666667</v>
      </c>
      <c r="F1899" t="n">
        <v>2238.853333333333</v>
      </c>
      <c r="G1899" t="n">
        <v>2938140</v>
      </c>
      <c r="H1899" t="n">
        <v>-19566633.33333334</v>
      </c>
      <c r="I1899" t="n">
        <v>-13896016.66666667</v>
      </c>
      <c r="J1899" t="n">
        <v>21784283.33333333</v>
      </c>
      <c r="K1899" t="inlineStr">
        <is>
          <t>Main Bearing_DW</t>
        </is>
      </c>
      <c r="L1899" t="n">
        <v>1338.260668901785</v>
      </c>
      <c r="M1899" t="n">
        <v>1297.432307703673</v>
      </c>
      <c r="N1899" t="n">
        <v>14.25104920902664</v>
      </c>
      <c r="O1899" t="n">
        <v>61132031.85908534</v>
      </c>
      <c r="P1899" t="n">
        <v>157005726.7496125</v>
      </c>
      <c r="Q1899" t="n">
        <v>60213303.55901318</v>
      </c>
      <c r="R1899" t="n">
        <v>91032803.83689968</v>
      </c>
      <c r="S1899" t="n">
        <v>7.984515675706677e-10</v>
      </c>
      <c r="T1899" t="n">
        <v>3.10886536925553e-10</v>
      </c>
      <c r="U1899" t="n">
        <v>8.106342582387724e-10</v>
      </c>
      <c r="V1899" t="n">
        <v>5.361909620417668e-10</v>
      </c>
    </row>
    <row r="1900">
      <c r="A1900" t="n">
        <v>949</v>
      </c>
      <c r="B1900" t="n">
        <v>569.4</v>
      </c>
      <c r="C1900" t="n">
        <v>4.859873333333334</v>
      </c>
      <c r="D1900" t="n">
        <v>0.04859873333333335</v>
      </c>
      <c r="E1900" t="n">
        <v>5030385</v>
      </c>
      <c r="F1900" t="n">
        <v>11041.83333333333</v>
      </c>
      <c r="G1900" t="n">
        <v>2934885</v>
      </c>
      <c r="H1900" t="n">
        <v>-18846100</v>
      </c>
      <c r="I1900" t="n">
        <v>-8880726.666666668</v>
      </c>
      <c r="J1900" t="n">
        <v>21933900</v>
      </c>
      <c r="K1900" t="inlineStr">
        <is>
          <t>Main Bearing_UW</t>
        </is>
      </c>
      <c r="L1900" t="n">
        <v>1383.514972122604</v>
      </c>
      <c r="M1900" t="n">
        <v>1341.015349763742</v>
      </c>
      <c r="N1900" t="n">
        <v>9.995374065431681</v>
      </c>
      <c r="O1900" t="n">
        <v>16235764.08691334</v>
      </c>
      <c r="P1900" t="n">
        <v>23864291.27682753</v>
      </c>
      <c r="Q1900" t="n">
        <v>26267021.5891983</v>
      </c>
      <c r="R1900" t="n">
        <v>31137975.28718771</v>
      </c>
      <c r="S1900" t="n">
        <v>2.993313592952846e-09</v>
      </c>
      <c r="T1900" t="n">
        <v>2.036462460568574e-09</v>
      </c>
      <c r="U1900" t="n">
        <v>1.850180583599872e-09</v>
      </c>
      <c r="V1900" t="n">
        <v>1.560754444857247e-09</v>
      </c>
    </row>
    <row r="1901">
      <c r="A1901" t="n">
        <v>949</v>
      </c>
      <c r="B1901" t="n">
        <v>569.4</v>
      </c>
      <c r="C1901" t="n">
        <v>4.859873333333334</v>
      </c>
      <c r="D1901" t="n">
        <v>0.04859873333333335</v>
      </c>
      <c r="E1901" t="n">
        <v>5030385</v>
      </c>
      <c r="F1901" t="n">
        <v>11041.83333333333</v>
      </c>
      <c r="G1901" t="n">
        <v>2934885</v>
      </c>
      <c r="H1901" t="n">
        <v>-18846100</v>
      </c>
      <c r="I1901" t="n">
        <v>-8880726.666666668</v>
      </c>
      <c r="J1901" t="n">
        <v>21933900</v>
      </c>
      <c r="K1901" t="inlineStr">
        <is>
          <t>Main Bearing_DW</t>
        </is>
      </c>
      <c r="L1901" t="n">
        <v>1277.940875021078</v>
      </c>
      <c r="M1901" t="n">
        <v>1238.954733438884</v>
      </c>
      <c r="N1901" t="n">
        <v>16.34398044133646</v>
      </c>
      <c r="O1901" t="n">
        <v>96524777.99897978</v>
      </c>
      <c r="P1901" t="n">
        <v>308464788.3776048</v>
      </c>
      <c r="Q1901" t="n">
        <v>91972865.41995007</v>
      </c>
      <c r="R1901" t="n">
        <v>157538819.8851855</v>
      </c>
      <c r="S1901" t="n">
        <v>5.034845387973543e-10</v>
      </c>
      <c r="T1901" t="n">
        <v>1.575503433923277e-10</v>
      </c>
      <c r="U1901" t="n">
        <v>5.284029491897473e-10</v>
      </c>
      <c r="V1901" t="n">
        <v>3.084873516810152e-10</v>
      </c>
    </row>
    <row r="1902">
      <c r="A1902" t="n">
        <v>950</v>
      </c>
      <c r="B1902" t="n">
        <v>570</v>
      </c>
      <c r="C1902" t="n">
        <v>4.896835</v>
      </c>
      <c r="D1902" t="n">
        <v>0.04896835000000001</v>
      </c>
      <c r="E1902" t="n">
        <v>4960413.333333333</v>
      </c>
      <c r="F1902" t="n">
        <v>-11005.63333333333</v>
      </c>
      <c r="G1902" t="n">
        <v>2934803.333333333</v>
      </c>
      <c r="H1902" t="n">
        <v>-16584616.66666666</v>
      </c>
      <c r="I1902" t="n">
        <v>-3674396.666666667</v>
      </c>
      <c r="J1902" t="n">
        <v>21999733.33333333</v>
      </c>
      <c r="K1902" t="inlineStr">
        <is>
          <t>Main Bearing_UW</t>
        </is>
      </c>
      <c r="L1902" t="n">
        <v>1302.122157473673</v>
      </c>
      <c r="M1902" t="n">
        <v>1262.393012051625</v>
      </c>
      <c r="N1902" t="n">
        <v>12.05672039246222</v>
      </c>
      <c r="O1902" t="n">
        <v>24241971.87239502</v>
      </c>
      <c r="P1902" t="n">
        <v>41811965.75306698</v>
      </c>
      <c r="Q1902" t="n">
        <v>42369107.64085074</v>
      </c>
      <c r="R1902" t="n">
        <v>57373586.92290435</v>
      </c>
      <c r="S1902" t="n">
        <v>2.019982130899243e-09</v>
      </c>
      <c r="T1902" t="n">
        <v>1.1711563691886e-09</v>
      </c>
      <c r="U1902" t="n">
        <v>1.155755991254027e-09</v>
      </c>
      <c r="V1902" t="n">
        <v>8.534998877759053e-10</v>
      </c>
    </row>
    <row r="1903">
      <c r="A1903" t="n">
        <v>950</v>
      </c>
      <c r="B1903" t="n">
        <v>570</v>
      </c>
      <c r="C1903" t="n">
        <v>4.896835</v>
      </c>
      <c r="D1903" t="n">
        <v>0.04896835000000001</v>
      </c>
      <c r="E1903" t="n">
        <v>4960413.333333333</v>
      </c>
      <c r="F1903" t="n">
        <v>-11005.63333333333</v>
      </c>
      <c r="G1903" t="n">
        <v>2934803.333333333</v>
      </c>
      <c r="H1903" t="n">
        <v>-16584616.66666666</v>
      </c>
      <c r="I1903" t="n">
        <v>-3674396.666666667</v>
      </c>
      <c r="J1903" t="n">
        <v>21999733.33333333</v>
      </c>
      <c r="K1903" t="inlineStr">
        <is>
          <t>Main Bearing_DW</t>
        </is>
      </c>
      <c r="L1903" t="n">
        <v>1196.483668362543</v>
      </c>
      <c r="M1903" t="n">
        <v>1159.985917041513</v>
      </c>
      <c r="N1903" t="n">
        <v>19.86803934404717</v>
      </c>
      <c r="O1903" t="n">
        <v>185052974.211137</v>
      </c>
      <c r="P1903" t="n">
        <v>843506330.8953916</v>
      </c>
      <c r="Q1903" t="n">
        <v>169052116.0462847</v>
      </c>
      <c r="R1903" t="n">
        <v>353646629.6918167</v>
      </c>
      <c r="S1903" t="n">
        <v>2.646180111870526e-10</v>
      </c>
      <c r="T1903" t="n">
        <v>5.805332835856674e-11</v>
      </c>
      <c r="U1903" t="n">
        <v>2.896642239402256e-10</v>
      </c>
      <c r="V1903" t="n">
        <v>1.384668929057042e-10</v>
      </c>
    </row>
    <row r="1904">
      <c r="A1904" t="n">
        <v>951</v>
      </c>
      <c r="B1904" t="n">
        <v>570.6</v>
      </c>
      <c r="C1904" t="n">
        <v>4.923128333333334</v>
      </c>
      <c r="D1904" t="n">
        <v>0.04923128333333334</v>
      </c>
      <c r="E1904" t="n">
        <v>5080228.333333333</v>
      </c>
      <c r="F1904" t="n">
        <v>30272.46</v>
      </c>
      <c r="G1904" t="n">
        <v>3008605</v>
      </c>
      <c r="H1904" t="n">
        <v>-19502300</v>
      </c>
      <c r="I1904" t="n">
        <v>-5323688.333333334</v>
      </c>
      <c r="J1904" t="n">
        <v>22153166.66666667</v>
      </c>
      <c r="K1904" t="inlineStr">
        <is>
          <t>Main Bearing_UW</t>
        </is>
      </c>
      <c r="L1904" t="n">
        <v>1354.783849630366</v>
      </c>
      <c r="M1904" t="n">
        <v>1313.441236376931</v>
      </c>
      <c r="N1904" t="n">
        <v>10.75898767037007</v>
      </c>
      <c r="O1904" t="n">
        <v>17643881.00828234</v>
      </c>
      <c r="P1904" t="n">
        <v>26967720.48497685</v>
      </c>
      <c r="Q1904" t="n">
        <v>30263090.11099081</v>
      </c>
      <c r="R1904" t="n">
        <v>37491582.22920799</v>
      </c>
      <c r="S1904" t="n">
        <v>2.790275184366939e-09</v>
      </c>
      <c r="T1904" t="n">
        <v>1.825563393864122e-09</v>
      </c>
      <c r="U1904" t="n">
        <v>1.626776484251149e-09</v>
      </c>
      <c r="V1904" t="n">
        <v>1.313128985390739e-09</v>
      </c>
    </row>
    <row r="1905">
      <c r="A1905" t="n">
        <v>951</v>
      </c>
      <c r="B1905" t="n">
        <v>570.6</v>
      </c>
      <c r="C1905" t="n">
        <v>4.923128333333334</v>
      </c>
      <c r="D1905" t="n">
        <v>0.04923128333333334</v>
      </c>
      <c r="E1905" t="n">
        <v>5080228.333333333</v>
      </c>
      <c r="F1905" t="n">
        <v>30272.46</v>
      </c>
      <c r="G1905" t="n">
        <v>3008605</v>
      </c>
      <c r="H1905" t="n">
        <v>-19502300</v>
      </c>
      <c r="I1905" t="n">
        <v>-5323688.333333334</v>
      </c>
      <c r="J1905" t="n">
        <v>22153166.66666667</v>
      </c>
      <c r="K1905" t="inlineStr">
        <is>
          <t>Main Bearing_DW</t>
        </is>
      </c>
      <c r="L1905" t="n">
        <v>1271.460008966719</v>
      </c>
      <c r="M1905" t="n">
        <v>1232.67296977843</v>
      </c>
      <c r="N1905" t="n">
        <v>16.7096069483086</v>
      </c>
      <c r="O1905" t="n">
        <v>103912265.3542654</v>
      </c>
      <c r="P1905" t="n">
        <v>348357453.5154228</v>
      </c>
      <c r="Q1905" t="n">
        <v>97468591.79929113</v>
      </c>
      <c r="R1905" t="n">
        <v>171400274.4375003</v>
      </c>
      <c r="S1905" t="n">
        <v>4.737774040965271e-10</v>
      </c>
      <c r="T1905" t="n">
        <v>1.413240418326623e-10</v>
      </c>
      <c r="U1905" t="n">
        <v>5.050989495642983e-10</v>
      </c>
      <c r="V1905" t="n">
        <v>2.872298979386123e-10</v>
      </c>
    </row>
    <row r="1906">
      <c r="A1906" t="n">
        <v>952</v>
      </c>
      <c r="B1906" t="n">
        <v>571.2</v>
      </c>
      <c r="C1906" t="n">
        <v>4.897704999999999</v>
      </c>
      <c r="D1906" t="n">
        <v>0.04897705</v>
      </c>
      <c r="E1906" t="n">
        <v>5020168.333333334</v>
      </c>
      <c r="F1906" t="n">
        <v>2012.410000000001</v>
      </c>
      <c r="G1906" t="n">
        <v>3006926.666666667</v>
      </c>
      <c r="H1906" t="n">
        <v>-25696316.66666666</v>
      </c>
      <c r="I1906" t="n">
        <v>-11461898.33333333</v>
      </c>
      <c r="J1906" t="n">
        <v>22323450</v>
      </c>
      <c r="K1906" t="inlineStr">
        <is>
          <t>Main Bearing_UW</t>
        </is>
      </c>
      <c r="L1906" t="n">
        <v>1477.769328310771</v>
      </c>
      <c r="M1906" t="n">
        <v>1432.163686099709</v>
      </c>
      <c r="N1906" t="n">
        <v>8.428810959426594</v>
      </c>
      <c r="O1906" t="n">
        <v>9459651.765055627</v>
      </c>
      <c r="P1906" t="n">
        <v>11501480.53922822</v>
      </c>
      <c r="Q1906" t="n">
        <v>14928248.40658199</v>
      </c>
      <c r="R1906" t="n">
        <v>15380140.39470332</v>
      </c>
      <c r="S1906" t="n">
        <v>5.177468602060321e-09</v>
      </c>
      <c r="T1906" t="n">
        <v>4.258325685371848e-09</v>
      </c>
      <c r="U1906" t="n">
        <v>3.280830320213965e-09</v>
      </c>
      <c r="V1906" t="n">
        <v>3.184434520303009e-09</v>
      </c>
    </row>
    <row r="1907">
      <c r="A1907" t="n">
        <v>952</v>
      </c>
      <c r="B1907" t="n">
        <v>571.2</v>
      </c>
      <c r="C1907" t="n">
        <v>4.897704999999999</v>
      </c>
      <c r="D1907" t="n">
        <v>0.04897705</v>
      </c>
      <c r="E1907" t="n">
        <v>5020168.333333334</v>
      </c>
      <c r="F1907" t="n">
        <v>2012.410000000001</v>
      </c>
      <c r="G1907" t="n">
        <v>3006926.666666667</v>
      </c>
      <c r="H1907" t="n">
        <v>-25696316.66666666</v>
      </c>
      <c r="I1907" t="n">
        <v>-11461898.33333333</v>
      </c>
      <c r="J1907" t="n">
        <v>22323450</v>
      </c>
      <c r="K1907" t="inlineStr">
        <is>
          <t>Main Bearing_DW</t>
        </is>
      </c>
      <c r="L1907" t="n">
        <v>1426.106238336655</v>
      </c>
      <c r="M1907" t="n">
        <v>1382.600021549534</v>
      </c>
      <c r="N1907" t="n">
        <v>12.03392259951555</v>
      </c>
      <c r="O1907" t="n">
        <v>34791253.62792911</v>
      </c>
      <c r="P1907" t="n">
        <v>69665522.12935242</v>
      </c>
      <c r="Q1907" t="n">
        <v>34145640.59488692</v>
      </c>
      <c r="R1907" t="n">
        <v>44057520.89673693</v>
      </c>
      <c r="S1907" t="n">
        <v>1.407740305186447e-09</v>
      </c>
      <c r="T1907" t="n">
        <v>7.030314063972877e-10</v>
      </c>
      <c r="U1907" t="n">
        <v>1.434357333666014e-09</v>
      </c>
      <c r="V1907" t="n">
        <v>1.111661505303342e-09</v>
      </c>
    </row>
    <row r="1908">
      <c r="A1908" t="n">
        <v>953</v>
      </c>
      <c r="B1908" t="n">
        <v>571.8</v>
      </c>
      <c r="C1908" t="n">
        <v>4.945921666666666</v>
      </c>
      <c r="D1908" t="n">
        <v>0.04945921666666667</v>
      </c>
      <c r="E1908" t="n">
        <v>5069780</v>
      </c>
      <c r="F1908" t="n">
        <v>91008.10000000001</v>
      </c>
      <c r="G1908" t="n">
        <v>3018930</v>
      </c>
      <c r="H1908" t="n">
        <v>-16105916.66666667</v>
      </c>
      <c r="I1908" t="n">
        <v>-16815783.33333333</v>
      </c>
      <c r="J1908" t="n">
        <v>22360533.33333334</v>
      </c>
      <c r="K1908" t="inlineStr">
        <is>
          <t>Main Bearing_UW</t>
        </is>
      </c>
      <c r="L1908" t="n">
        <v>1467.675355174913</v>
      </c>
      <c r="M1908" t="n">
        <v>1422.386820851</v>
      </c>
      <c r="N1908" t="n">
        <v>8.557969965962883</v>
      </c>
      <c r="O1908" t="n">
        <v>11169024.02414319</v>
      </c>
      <c r="P1908" t="n">
        <v>14468788.7718308</v>
      </c>
      <c r="Q1908" t="n">
        <v>16800712.83519841</v>
      </c>
      <c r="R1908" t="n">
        <v>17932929.12472635</v>
      </c>
      <c r="S1908" t="n">
        <v>4.428248749376365e-09</v>
      </c>
      <c r="T1908" t="n">
        <v>3.418338428090023e-09</v>
      </c>
      <c r="U1908" t="n">
        <v>2.943876081439052e-09</v>
      </c>
      <c r="V1908" t="n">
        <v>2.758011048985362e-09</v>
      </c>
    </row>
    <row r="1909">
      <c r="A1909" t="n">
        <v>953</v>
      </c>
      <c r="B1909" t="n">
        <v>571.8</v>
      </c>
      <c r="C1909" t="n">
        <v>4.945921666666666</v>
      </c>
      <c r="D1909" t="n">
        <v>0.04945921666666667</v>
      </c>
      <c r="E1909" t="n">
        <v>5069780</v>
      </c>
      <c r="F1909" t="n">
        <v>91008.10000000001</v>
      </c>
      <c r="G1909" t="n">
        <v>3018930</v>
      </c>
      <c r="H1909" t="n">
        <v>-16105916.66666667</v>
      </c>
      <c r="I1909" t="n">
        <v>-16815783.33333333</v>
      </c>
      <c r="J1909" t="n">
        <v>22360533.33333334</v>
      </c>
      <c r="K1909" t="inlineStr">
        <is>
          <t>Main Bearing_DW</t>
        </is>
      </c>
      <c r="L1909" t="n">
        <v>1318.491798565423</v>
      </c>
      <c r="M1909" t="n">
        <v>1278.264672098033</v>
      </c>
      <c r="N1909" t="n">
        <v>14.79737526629687</v>
      </c>
      <c r="O1909" t="n">
        <v>69299216.48688985</v>
      </c>
      <c r="P1909" t="n">
        <v>190714972.8328245</v>
      </c>
      <c r="Q1909" t="n">
        <v>68505050.29217598</v>
      </c>
      <c r="R1909" t="n">
        <v>108429312.5754744</v>
      </c>
      <c r="S1909" t="n">
        <v>7.137052794243849e-10</v>
      </c>
      <c r="T1909" t="n">
        <v>2.593357822514609e-10</v>
      </c>
      <c r="U1909" t="n">
        <v>7.219791308191398e-10</v>
      </c>
      <c r="V1909" t="n">
        <v>4.561424903643063e-10</v>
      </c>
    </row>
    <row r="1910">
      <c r="A1910" t="n">
        <v>954</v>
      </c>
      <c r="B1910" t="n">
        <v>572.4</v>
      </c>
      <c r="C1910" t="n">
        <v>4.955943333333334</v>
      </c>
      <c r="D1910" t="n">
        <v>0.04955943333333335</v>
      </c>
      <c r="E1910" t="n">
        <v>4990601.666666666</v>
      </c>
      <c r="F1910" t="n">
        <v>15555.35</v>
      </c>
      <c r="G1910" t="n">
        <v>3033218.333333333</v>
      </c>
      <c r="H1910" t="n">
        <v>-18986033.33333333</v>
      </c>
      <c r="I1910" t="n">
        <v>-14817633.33333333</v>
      </c>
      <c r="J1910" t="n">
        <v>22528483.33333333</v>
      </c>
      <c r="K1910" t="inlineStr">
        <is>
          <t>Main Bearing_UW</t>
        </is>
      </c>
      <c r="L1910" t="n">
        <v>1457.784612200364</v>
      </c>
      <c r="M1910" t="n">
        <v>1412.80139497068</v>
      </c>
      <c r="N1910" t="n">
        <v>8.696615515575765</v>
      </c>
      <c r="O1910" t="n">
        <v>11480705.45168692</v>
      </c>
      <c r="P1910" t="n">
        <v>15035635.63779711</v>
      </c>
      <c r="Q1910" t="n">
        <v>17332226.40702088</v>
      </c>
      <c r="R1910" t="n">
        <v>18655784.05904967</v>
      </c>
      <c r="S1910" t="n">
        <v>4.316758542572949e-09</v>
      </c>
      <c r="T1910" t="n">
        <v>3.296131572166401e-09</v>
      </c>
      <c r="U1910" t="n">
        <v>2.859380680214169e-09</v>
      </c>
      <c r="V1910" t="n">
        <v>2.656518384671843e-09</v>
      </c>
    </row>
    <row r="1911">
      <c r="A1911" t="n">
        <v>954</v>
      </c>
      <c r="B1911" t="n">
        <v>572.4</v>
      </c>
      <c r="C1911" t="n">
        <v>4.955943333333334</v>
      </c>
      <c r="D1911" t="n">
        <v>0.04955943333333335</v>
      </c>
      <c r="E1911" t="n">
        <v>4990601.666666666</v>
      </c>
      <c r="F1911" t="n">
        <v>15555.35</v>
      </c>
      <c r="G1911" t="n">
        <v>3033218.333333333</v>
      </c>
      <c r="H1911" t="n">
        <v>-18986033.33333333</v>
      </c>
      <c r="I1911" t="n">
        <v>-14817633.33333333</v>
      </c>
      <c r="J1911" t="n">
        <v>22528483.33333333</v>
      </c>
      <c r="K1911" t="inlineStr">
        <is>
          <t>Main Bearing_DW</t>
        </is>
      </c>
      <c r="L1911" t="n">
        <v>1340.543723043107</v>
      </c>
      <c r="M1911" t="n">
        <v>1299.645306501131</v>
      </c>
      <c r="N1911" t="n">
        <v>14.22186625235577</v>
      </c>
      <c r="O1911" t="n">
        <v>60715745.50882477</v>
      </c>
      <c r="P1911" t="n">
        <v>157181427.2108034</v>
      </c>
      <c r="Q1911" t="n">
        <v>59423493.062606</v>
      </c>
      <c r="R1911" t="n">
        <v>90307620.01970232</v>
      </c>
      <c r="S1911" t="n">
        <v>8.162533938767186e-10</v>
      </c>
      <c r="T1911" t="n">
        <v>3.153008228311024e-10</v>
      </c>
      <c r="U1911" t="n">
        <v>8.340040408112611e-10</v>
      </c>
      <c r="V1911" t="n">
        <v>5.487846244040206e-10</v>
      </c>
    </row>
    <row r="1912">
      <c r="A1912" t="n">
        <v>955</v>
      </c>
      <c r="B1912" t="n">
        <v>573</v>
      </c>
      <c r="C1912" t="n">
        <v>4.943735</v>
      </c>
      <c r="D1912" t="n">
        <v>0.04943735000000001</v>
      </c>
      <c r="E1912" t="n">
        <v>5042513.333333333</v>
      </c>
      <c r="F1912" t="n">
        <v>543.4466666666667</v>
      </c>
      <c r="G1912" t="n">
        <v>2996345</v>
      </c>
      <c r="H1912" t="n">
        <v>-18868350</v>
      </c>
      <c r="I1912" t="n">
        <v>-15722966.66666667</v>
      </c>
      <c r="J1912" t="n">
        <v>22687100</v>
      </c>
      <c r="K1912" t="inlineStr">
        <is>
          <t>Main Bearing_UW</t>
        </is>
      </c>
      <c r="L1912" t="n">
        <v>1471.617926866281</v>
      </c>
      <c r="M1912" t="n">
        <v>1426.206399225941</v>
      </c>
      <c r="N1912" t="n">
        <v>8.492784626746614</v>
      </c>
      <c r="O1912" t="n">
        <v>10887957.09394167</v>
      </c>
      <c r="P1912" t="n">
        <v>13974659.84778288</v>
      </c>
      <c r="Q1912" t="n">
        <v>16224305.90378977</v>
      </c>
      <c r="R1912" t="n">
        <v>17158867.42334596</v>
      </c>
      <c r="S1912" t="n">
        <v>4.540553344714058e-09</v>
      </c>
      <c r="T1912" t="n">
        <v>3.537642457025055e-09</v>
      </c>
      <c r="U1912" t="n">
        <v>3.047116486410192e-09</v>
      </c>
      <c r="V1912" t="n">
        <v>2.881154611214998e-09</v>
      </c>
    </row>
    <row r="1913">
      <c r="A1913" t="n">
        <v>955</v>
      </c>
      <c r="B1913" t="n">
        <v>573</v>
      </c>
      <c r="C1913" t="n">
        <v>4.943735</v>
      </c>
      <c r="D1913" t="n">
        <v>0.04943735000000001</v>
      </c>
      <c r="E1913" t="n">
        <v>5042513.333333333</v>
      </c>
      <c r="F1913" t="n">
        <v>543.4466666666667</v>
      </c>
      <c r="G1913" t="n">
        <v>2996345</v>
      </c>
      <c r="H1913" t="n">
        <v>-18868350</v>
      </c>
      <c r="I1913" t="n">
        <v>-15722966.66666667</v>
      </c>
      <c r="J1913" t="n">
        <v>22687100</v>
      </c>
      <c r="K1913" t="inlineStr">
        <is>
          <t>Main Bearing_DW</t>
        </is>
      </c>
      <c r="L1913" t="n">
        <v>1347.81238243464</v>
      </c>
      <c r="M1913" t="n">
        <v>1306.692071778231</v>
      </c>
      <c r="N1913" t="n">
        <v>13.95560474605654</v>
      </c>
      <c r="O1913" t="n">
        <v>57008756.43793482</v>
      </c>
      <c r="P1913" t="n">
        <v>143058812.2090639</v>
      </c>
      <c r="Q1913" t="n">
        <v>56371408.61766055</v>
      </c>
      <c r="R1913" t="n">
        <v>84225346.00860262</v>
      </c>
      <c r="S1913" t="n">
        <v>8.671887108048435e-10</v>
      </c>
      <c r="T1913" t="n">
        <v>3.455736087599627e-10</v>
      </c>
      <c r="U1913" t="n">
        <v>8.769933413463049e-10</v>
      </c>
      <c r="V1913" t="n">
        <v>5.869652348468901e-10</v>
      </c>
    </row>
    <row r="1914">
      <c r="A1914" t="n">
        <v>956</v>
      </c>
      <c r="B1914" t="n">
        <v>573.6</v>
      </c>
      <c r="C1914" t="n">
        <v>4.986935</v>
      </c>
      <c r="D1914" t="n">
        <v>0.04986935</v>
      </c>
      <c r="E1914" t="n">
        <v>5053030</v>
      </c>
      <c r="F1914" t="n">
        <v>24774.60833333333</v>
      </c>
      <c r="G1914" t="n">
        <v>3003445</v>
      </c>
      <c r="H1914" t="n">
        <v>-17776083.33333333</v>
      </c>
      <c r="I1914" t="n">
        <v>-8285103.333333332</v>
      </c>
      <c r="J1914" t="n">
        <v>22751033.33333334</v>
      </c>
      <c r="K1914" t="inlineStr">
        <is>
          <t>Main Bearing_UW</t>
        </is>
      </c>
      <c r="L1914" t="n">
        <v>1368.247680286898</v>
      </c>
      <c r="M1914" t="n">
        <v>1326.404422411327</v>
      </c>
      <c r="N1914" t="n">
        <v>10.31982786716706</v>
      </c>
      <c r="O1914" t="n">
        <v>17361642.5257385</v>
      </c>
      <c r="P1914" t="n">
        <v>26576822.16505915</v>
      </c>
      <c r="Q1914" t="n">
        <v>28597943.37119589</v>
      </c>
      <c r="R1914" t="n">
        <v>35152635.16979115</v>
      </c>
      <c r="S1914" t="n">
        <v>2.872386637731372e-09</v>
      </c>
      <c r="T1914" t="n">
        <v>1.876422609530939e-09</v>
      </c>
      <c r="U1914" t="n">
        <v>1.743808963907134e-09</v>
      </c>
      <c r="V1914" t="n">
        <v>1.41865182394223e-09</v>
      </c>
    </row>
    <row r="1915">
      <c r="A1915" t="n">
        <v>956</v>
      </c>
      <c r="B1915" t="n">
        <v>573.6</v>
      </c>
      <c r="C1915" t="n">
        <v>4.986935</v>
      </c>
      <c r="D1915" t="n">
        <v>0.04986935</v>
      </c>
      <c r="E1915" t="n">
        <v>5053030</v>
      </c>
      <c r="F1915" t="n">
        <v>24774.60833333333</v>
      </c>
      <c r="G1915" t="n">
        <v>3003445</v>
      </c>
      <c r="H1915" t="n">
        <v>-17776083.33333333</v>
      </c>
      <c r="I1915" t="n">
        <v>-8285103.333333332</v>
      </c>
      <c r="J1915" t="n">
        <v>22751033.33333334</v>
      </c>
      <c r="K1915" t="inlineStr">
        <is>
          <t>Main Bearing_DW</t>
        </is>
      </c>
      <c r="L1915" t="n">
        <v>1252.086949765427</v>
      </c>
      <c r="M1915" t="n">
        <v>1213.88972051872</v>
      </c>
      <c r="N1915" t="n">
        <v>17.37930475779966</v>
      </c>
      <c r="O1915" t="n">
        <v>118455172.1394247</v>
      </c>
      <c r="P1915" t="n">
        <v>429593860.1306302</v>
      </c>
      <c r="Q1915" t="n">
        <v>111280792.9956644</v>
      </c>
      <c r="R1915" t="n">
        <v>205650457.7811739</v>
      </c>
      <c r="S1915" t="n">
        <v>4.209976575890036e-10</v>
      </c>
      <c r="T1915" t="n">
        <v>1.160848760381161e-10</v>
      </c>
      <c r="U1915" t="n">
        <v>4.481397791795297e-10</v>
      </c>
      <c r="V1915" t="n">
        <v>2.424956916607712e-10</v>
      </c>
    </row>
    <row r="1916">
      <c r="A1916" t="n">
        <v>957</v>
      </c>
      <c r="B1916" t="n">
        <v>574.2</v>
      </c>
      <c r="C1916" t="n">
        <v>4.97805</v>
      </c>
      <c r="D1916" t="n">
        <v>0.04978050000000001</v>
      </c>
      <c r="E1916" t="n">
        <v>4974131.666666667</v>
      </c>
      <c r="F1916" t="n">
        <v>-28614.66666666667</v>
      </c>
      <c r="G1916" t="n">
        <v>3022260</v>
      </c>
      <c r="H1916" t="n">
        <v>-14533283.33333333</v>
      </c>
      <c r="I1916" t="n">
        <v>-4670313.333333334</v>
      </c>
      <c r="J1916" t="n">
        <v>22881400</v>
      </c>
      <c r="K1916" t="inlineStr">
        <is>
          <t>Main Bearing_UW</t>
        </is>
      </c>
      <c r="L1916" t="n">
        <v>1294.804787099214</v>
      </c>
      <c r="M1916" t="n">
        <v>1255.302166353285</v>
      </c>
      <c r="N1916" t="n">
        <v>12.17522170333847</v>
      </c>
      <c r="O1916" t="n">
        <v>25782723.08295057</v>
      </c>
      <c r="P1916" t="n">
        <v>46064738.4045729</v>
      </c>
      <c r="Q1916" t="n">
        <v>44754017.70898312</v>
      </c>
      <c r="R1916" t="n">
        <v>62121167.31500119</v>
      </c>
      <c r="S1916" t="n">
        <v>1.930769680139742e-09</v>
      </c>
      <c r="T1916" t="n">
        <v>1.080663903109417e-09</v>
      </c>
      <c r="U1916" t="n">
        <v>1.112313542969528e-09</v>
      </c>
      <c r="V1916" t="n">
        <v>8.013452121331737e-10</v>
      </c>
    </row>
    <row r="1917">
      <c r="A1917" t="n">
        <v>957</v>
      </c>
      <c r="B1917" t="n">
        <v>574.2</v>
      </c>
      <c r="C1917" t="n">
        <v>4.97805</v>
      </c>
      <c r="D1917" t="n">
        <v>0.04978050000000001</v>
      </c>
      <c r="E1917" t="n">
        <v>4974131.666666667</v>
      </c>
      <c r="F1917" t="n">
        <v>-28614.66666666667</v>
      </c>
      <c r="G1917" t="n">
        <v>3022260</v>
      </c>
      <c r="H1917" t="n">
        <v>-14533283.33333333</v>
      </c>
      <c r="I1917" t="n">
        <v>-4670313.333333334</v>
      </c>
      <c r="J1917" t="n">
        <v>22881400</v>
      </c>
      <c r="K1917" t="inlineStr">
        <is>
          <t>Main Bearing_DW</t>
        </is>
      </c>
      <c r="L1917" t="n">
        <v>1150.298408833022</v>
      </c>
      <c r="M1917" t="n">
        <v>1115.339478873877</v>
      </c>
      <c r="N1917" t="n">
        <v>22.27227731426537</v>
      </c>
      <c r="O1917" t="n">
        <v>270807975.0435764</v>
      </c>
      <c r="P1917" t="n">
        <v>1569009695.338815</v>
      </c>
      <c r="Q1917" t="n">
        <v>241580269.9525838</v>
      </c>
      <c r="R1917" t="n">
        <v>577265674.890483</v>
      </c>
      <c r="S1917" t="n">
        <v>1.838221344551973e-10</v>
      </c>
      <c r="T1917" t="n">
        <v>3.172733740772093e-11</v>
      </c>
      <c r="U1917" t="n">
        <v>2.060619437579512e-10</v>
      </c>
      <c r="V1917" t="n">
        <v>8.623499051705127e-11</v>
      </c>
    </row>
    <row r="1918">
      <c r="A1918" t="n">
        <v>958</v>
      </c>
      <c r="B1918" t="n">
        <v>574.8</v>
      </c>
      <c r="C1918" t="n">
        <v>4.986661666666667</v>
      </c>
      <c r="D1918" t="n">
        <v>0.04986661666666668</v>
      </c>
      <c r="E1918" t="n">
        <v>5066688.333333334</v>
      </c>
      <c r="F1918" t="n">
        <v>71791.60833333334</v>
      </c>
      <c r="G1918" t="n">
        <v>3062431.666666667</v>
      </c>
      <c r="H1918" t="n">
        <v>-17073633.33333334</v>
      </c>
      <c r="I1918" t="n">
        <v>-10621098.33333333</v>
      </c>
      <c r="J1918" t="n">
        <v>22978350</v>
      </c>
      <c r="K1918" t="inlineStr">
        <is>
          <t>Main Bearing_UW</t>
        </is>
      </c>
      <c r="L1918" t="n">
        <v>1391.112014770773</v>
      </c>
      <c r="M1918" t="n">
        <v>1348.365830088936</v>
      </c>
      <c r="N1918" t="n">
        <v>9.838863693000272</v>
      </c>
      <c r="O1918" t="n">
        <v>15680874.88549384</v>
      </c>
      <c r="P1918" t="n">
        <v>23096613.25745619</v>
      </c>
      <c r="Q1918" t="n">
        <v>25164450.62616305</v>
      </c>
      <c r="R1918" t="n">
        <v>29904532.14343764</v>
      </c>
      <c r="S1918" t="n">
        <v>3.180091482829035e-09</v>
      </c>
      <c r="T1918" t="n">
        <v>2.15904453656505e-09</v>
      </c>
      <c r="U1918" t="n">
        <v>1.981629458456017e-09</v>
      </c>
      <c r="V1918" t="n">
        <v>1.667527063372219e-09</v>
      </c>
    </row>
    <row r="1919">
      <c r="A1919" t="n">
        <v>958</v>
      </c>
      <c r="B1919" t="n">
        <v>574.8</v>
      </c>
      <c r="C1919" t="n">
        <v>4.986661666666667</v>
      </c>
      <c r="D1919" t="n">
        <v>0.04986661666666668</v>
      </c>
      <c r="E1919" t="n">
        <v>5066688.333333334</v>
      </c>
      <c r="F1919" t="n">
        <v>71791.60833333334</v>
      </c>
      <c r="G1919" t="n">
        <v>3062431.666666667</v>
      </c>
      <c r="H1919" t="n">
        <v>-17073633.33333334</v>
      </c>
      <c r="I1919" t="n">
        <v>-10621098.33333333</v>
      </c>
      <c r="J1919" t="n">
        <v>22978350</v>
      </c>
      <c r="K1919" t="inlineStr">
        <is>
          <t>Main Bearing_DW</t>
        </is>
      </c>
      <c r="L1919" t="n">
        <v>1260.578660788808</v>
      </c>
      <c r="M1919" t="n">
        <v>1222.120969763135</v>
      </c>
      <c r="N1919" t="n">
        <v>17.03835503972386</v>
      </c>
      <c r="O1919" t="n">
        <v>110884687.6319952</v>
      </c>
      <c r="P1919" t="n">
        <v>388437159.9567786</v>
      </c>
      <c r="Q1919" t="n">
        <v>104769367.4388109</v>
      </c>
      <c r="R1919" t="n">
        <v>189941652.8658833</v>
      </c>
      <c r="S1919" t="n">
        <v>4.497159863241382e-10</v>
      </c>
      <c r="T1919" t="n">
        <v>1.283775647834912e-10</v>
      </c>
      <c r="U1919" t="n">
        <v>4.75965617486338e-10</v>
      </c>
      <c r="V1919" t="n">
        <v>2.625364995737781e-10</v>
      </c>
    </row>
    <row r="1920">
      <c r="A1920" t="n">
        <v>959</v>
      </c>
      <c r="B1920" t="n">
        <v>575.4</v>
      </c>
      <c r="C1920" t="n">
        <v>5.014296666666667</v>
      </c>
      <c r="D1920" t="n">
        <v>0.05014296666666667</v>
      </c>
      <c r="E1920" t="n">
        <v>5025880</v>
      </c>
      <c r="F1920" t="n">
        <v>16300.45</v>
      </c>
      <c r="G1920" t="n">
        <v>3089553.333333333</v>
      </c>
      <c r="H1920" t="n">
        <v>-21430783.33333334</v>
      </c>
      <c r="I1920" t="n">
        <v>-16292100</v>
      </c>
      <c r="J1920" t="n">
        <v>23051766.66666667</v>
      </c>
      <c r="K1920" t="inlineStr">
        <is>
          <t>Main Bearing_UW</t>
        </is>
      </c>
      <c r="L1920" t="n">
        <v>1495.632415799133</v>
      </c>
      <c r="M1920" t="n">
        <v>1449.475564636092</v>
      </c>
      <c r="N1920" t="n">
        <v>8.141448710787236</v>
      </c>
      <c r="O1920" t="n">
        <v>9253132.806847768</v>
      </c>
      <c r="P1920" t="n">
        <v>11307549.00238632</v>
      </c>
      <c r="Q1920" t="n">
        <v>13854575.36374216</v>
      </c>
      <c r="R1920" t="n">
        <v>14184445.15925235</v>
      </c>
      <c r="S1920" t="n">
        <v>5.419025935687256e-09</v>
      </c>
      <c r="T1920" t="n">
        <v>4.434468217301963e-09</v>
      </c>
      <c r="U1920" t="n">
        <v>3.619235187668929e-09</v>
      </c>
      <c r="V1920" t="n">
        <v>3.53506718829668e-09</v>
      </c>
    </row>
    <row r="1921">
      <c r="A1921" t="n">
        <v>959</v>
      </c>
      <c r="B1921" t="n">
        <v>575.4</v>
      </c>
      <c r="C1921" t="n">
        <v>5.014296666666667</v>
      </c>
      <c r="D1921" t="n">
        <v>0.05014296666666667</v>
      </c>
      <c r="E1921" t="n">
        <v>5025880</v>
      </c>
      <c r="F1921" t="n">
        <v>16300.45</v>
      </c>
      <c r="G1921" t="n">
        <v>3089553.333333333</v>
      </c>
      <c r="H1921" t="n">
        <v>-21430783.33333334</v>
      </c>
      <c r="I1921" t="n">
        <v>-16292100</v>
      </c>
      <c r="J1921" t="n">
        <v>23051766.66666667</v>
      </c>
      <c r="K1921" t="inlineStr">
        <is>
          <t>Main Bearing_DW</t>
        </is>
      </c>
      <c r="L1921" t="n">
        <v>1396.707927806378</v>
      </c>
      <c r="M1921" t="n">
        <v>1354.096429353879</v>
      </c>
      <c r="N1921" t="n">
        <v>12.68510128772992</v>
      </c>
      <c r="O1921" t="n">
        <v>41472399.44373037</v>
      </c>
      <c r="P1921" t="n">
        <v>91042058.85921983</v>
      </c>
      <c r="Q1921" t="n">
        <v>40944511.18077443</v>
      </c>
      <c r="R1921" t="n">
        <v>56286832.97806413</v>
      </c>
      <c r="S1921" t="n">
        <v>1.209068376540415e-09</v>
      </c>
      <c r="T1921" t="n">
        <v>5.507670553035685e-10</v>
      </c>
      <c r="U1921" t="n">
        <v>1.224656619913719e-09</v>
      </c>
      <c r="V1921" t="n">
        <v>8.908471842110602e-10</v>
      </c>
    </row>
    <row r="1922">
      <c r="A1922" t="n">
        <v>960</v>
      </c>
      <c r="B1922" t="n">
        <v>576</v>
      </c>
      <c r="C1922" t="n">
        <v>4.99305</v>
      </c>
      <c r="D1922" t="n">
        <v>0.04993050000000001</v>
      </c>
      <c r="E1922" t="n">
        <v>5025788.333333333</v>
      </c>
      <c r="F1922" t="n">
        <v>33543.48333333334</v>
      </c>
      <c r="G1922" t="n">
        <v>3099606.666666667</v>
      </c>
      <c r="H1922" t="n">
        <v>-13379483.33333333</v>
      </c>
      <c r="I1922" t="n">
        <v>-13049133.33333333</v>
      </c>
      <c r="J1922" t="n">
        <v>23147966.66666666</v>
      </c>
      <c r="K1922" t="inlineStr">
        <is>
          <t>Main Bearing_UW</t>
        </is>
      </c>
      <c r="L1922" t="n">
        <v>1396.596361219378</v>
      </c>
      <c r="M1922" t="n">
        <v>1353.728147753533</v>
      </c>
      <c r="N1922" t="n">
        <v>9.70227279847188</v>
      </c>
      <c r="O1922" t="n">
        <v>16244589.50578088</v>
      </c>
      <c r="P1922" t="n">
        <v>24265123.48616053</v>
      </c>
      <c r="Q1922" t="n">
        <v>24977160.02615179</v>
      </c>
      <c r="R1922" t="n">
        <v>29656193.1300916</v>
      </c>
      <c r="S1922" t="n">
        <v>3.073669542848806e-09</v>
      </c>
      <c r="T1922" t="n">
        <v>2.057706404357578e-09</v>
      </c>
      <c r="U1922" t="n">
        <v>1.999046326632867e-09</v>
      </c>
      <c r="V1922" t="n">
        <v>1.683644956753955e-09</v>
      </c>
    </row>
    <row r="1923">
      <c r="A1923" t="n">
        <v>960</v>
      </c>
      <c r="B1923" t="n">
        <v>576</v>
      </c>
      <c r="C1923" t="n">
        <v>4.99305</v>
      </c>
      <c r="D1923" t="n">
        <v>0.04993050000000001</v>
      </c>
      <c r="E1923" t="n">
        <v>5025788.333333333</v>
      </c>
      <c r="F1923" t="n">
        <v>33543.48333333334</v>
      </c>
      <c r="G1923" t="n">
        <v>3099606.666666667</v>
      </c>
      <c r="H1923" t="n">
        <v>-13379483.33333333</v>
      </c>
      <c r="I1923" t="n">
        <v>-13049133.33333333</v>
      </c>
      <c r="J1923" t="n">
        <v>23147966.66666666</v>
      </c>
      <c r="K1923" t="inlineStr">
        <is>
          <t>Main Bearing_DW</t>
        </is>
      </c>
      <c r="L1923" t="n">
        <v>1221.524642083564</v>
      </c>
      <c r="M1923" t="n">
        <v>1184.256518584393</v>
      </c>
      <c r="N1923" t="n">
        <v>18.55349466570525</v>
      </c>
      <c r="O1923" t="n">
        <v>147298540.6516895</v>
      </c>
      <c r="P1923" t="n">
        <v>601233430.5399837</v>
      </c>
      <c r="Q1923" t="n">
        <v>138663006.8889284</v>
      </c>
      <c r="R1923" t="n">
        <v>275177359.8030072</v>
      </c>
      <c r="S1923" t="n">
        <v>3.389748450941446e-10</v>
      </c>
      <c r="T1923" t="n">
        <v>8.304677927698747e-11</v>
      </c>
      <c r="U1923" t="n">
        <v>3.600852247492025e-10</v>
      </c>
      <c r="V1923" t="n">
        <v>1.814484303350539e-10</v>
      </c>
    </row>
    <row r="1924">
      <c r="A1924" t="n">
        <v>961</v>
      </c>
      <c r="B1924" t="n">
        <v>576.6</v>
      </c>
      <c r="C1924" t="n">
        <v>5.029193333333334</v>
      </c>
      <c r="D1924" t="n">
        <v>0.05029193333333334</v>
      </c>
      <c r="E1924" t="n">
        <v>5006915</v>
      </c>
      <c r="F1924" t="n">
        <v>36949.655</v>
      </c>
      <c r="G1924" t="n">
        <v>3065495</v>
      </c>
      <c r="H1924" t="n">
        <v>-14502150</v>
      </c>
      <c r="I1924" t="n">
        <v>-10269011.66666667</v>
      </c>
      <c r="J1924" t="n">
        <v>23205166.66666667</v>
      </c>
      <c r="K1924" t="inlineStr">
        <is>
          <t>Main Bearing_UW</t>
        </is>
      </c>
      <c r="L1924" t="n">
        <v>1364.326138076311</v>
      </c>
      <c r="M1924" t="n">
        <v>1322.69396351307</v>
      </c>
      <c r="N1924" t="n">
        <v>10.34230147798314</v>
      </c>
      <c r="O1924" t="n">
        <v>18559091.8688441</v>
      </c>
      <c r="P1924" t="n">
        <v>29293747.00170409</v>
      </c>
      <c r="Q1924" t="n">
        <v>29822329.92883401</v>
      </c>
      <c r="R1924" t="n">
        <v>37251478.50453426</v>
      </c>
      <c r="S1924" t="n">
        <v>2.709827274348507e-09</v>
      </c>
      <c r="T1924" t="n">
        <v>1.716814627039953e-09</v>
      </c>
      <c r="U1924" t="n">
        <v>1.686385116566901e-09</v>
      </c>
      <c r="V1924" t="n">
        <v>1.350065429677155e-09</v>
      </c>
    </row>
    <row r="1925">
      <c r="A1925" t="n">
        <v>961</v>
      </c>
      <c r="B1925" t="n">
        <v>576.6</v>
      </c>
      <c r="C1925" t="n">
        <v>5.029193333333334</v>
      </c>
      <c r="D1925" t="n">
        <v>0.05029193333333334</v>
      </c>
      <c r="E1925" t="n">
        <v>5006915</v>
      </c>
      <c r="F1925" t="n">
        <v>36949.655</v>
      </c>
      <c r="G1925" t="n">
        <v>3065495</v>
      </c>
      <c r="H1925" t="n">
        <v>-14502150</v>
      </c>
      <c r="I1925" t="n">
        <v>-10269011.66666667</v>
      </c>
      <c r="J1925" t="n">
        <v>23205166.66666667</v>
      </c>
      <c r="K1925" t="inlineStr">
        <is>
          <t>Main Bearing_DW</t>
        </is>
      </c>
      <c r="L1925" t="n">
        <v>1204.446307935803</v>
      </c>
      <c r="M1925" t="n">
        <v>1167.700933176524</v>
      </c>
      <c r="N1925" t="n">
        <v>19.40384001209033</v>
      </c>
      <c r="O1925" t="n">
        <v>171029745.2644413</v>
      </c>
      <c r="P1925" t="n">
        <v>763358232.6457498</v>
      </c>
      <c r="Q1925" t="n">
        <v>158397790.0087965</v>
      </c>
      <c r="R1925" t="n">
        <v>330041806.3010385</v>
      </c>
      <c r="S1925" t="n">
        <v>2.940537229683256e-10</v>
      </c>
      <c r="T1925" t="n">
        <v>6.588247978806068e-11</v>
      </c>
      <c r="U1925" t="n">
        <v>3.175040089292938e-10</v>
      </c>
      <c r="V1925" t="n">
        <v>1.523804935410544e-10</v>
      </c>
    </row>
    <row r="1926">
      <c r="A1926" t="n">
        <v>962</v>
      </c>
      <c r="B1926" t="n">
        <v>577.2</v>
      </c>
      <c r="C1926" t="n">
        <v>5.044675000000001</v>
      </c>
      <c r="D1926" t="n">
        <v>0.05044675000000002</v>
      </c>
      <c r="E1926" t="n">
        <v>5041833.333333333</v>
      </c>
      <c r="F1926" t="n">
        <v>-57212.55166666667</v>
      </c>
      <c r="G1926" t="n">
        <v>3020480</v>
      </c>
      <c r="H1926" t="n">
        <v>-14722050</v>
      </c>
      <c r="I1926" t="n">
        <v>-5124400.000000001</v>
      </c>
      <c r="J1926" t="n">
        <v>23347716.66666666</v>
      </c>
      <c r="K1926" t="inlineStr">
        <is>
          <t>Main Bearing_UW</t>
        </is>
      </c>
      <c r="L1926" t="n">
        <v>1304.711510782091</v>
      </c>
      <c r="M1926" t="n">
        <v>1264.905282923462</v>
      </c>
      <c r="N1926" t="n">
        <v>11.85361971235011</v>
      </c>
      <c r="O1926" t="n">
        <v>24611057.12878318</v>
      </c>
      <c r="P1926" t="n">
        <v>43513925.10283844</v>
      </c>
      <c r="Q1926" t="n">
        <v>42218693.67510106</v>
      </c>
      <c r="R1926" t="n">
        <v>58093608.75329122</v>
      </c>
      <c r="S1926" t="n">
        <v>2.049759574975811e-09</v>
      </c>
      <c r="T1926" t="n">
        <v>1.159324282532015e-09</v>
      </c>
      <c r="U1926" t="n">
        <v>1.194891305453905e-09</v>
      </c>
      <c r="V1926" t="n">
        <v>8.683700510711003e-10</v>
      </c>
    </row>
    <row r="1927">
      <c r="A1927" t="n">
        <v>962</v>
      </c>
      <c r="B1927" t="n">
        <v>577.2</v>
      </c>
      <c r="C1927" t="n">
        <v>5.044675000000001</v>
      </c>
      <c r="D1927" t="n">
        <v>0.05044675000000002</v>
      </c>
      <c r="E1927" t="n">
        <v>5041833.333333333</v>
      </c>
      <c r="F1927" t="n">
        <v>-57212.55166666667</v>
      </c>
      <c r="G1927" t="n">
        <v>3020480</v>
      </c>
      <c r="H1927" t="n">
        <v>-14722050</v>
      </c>
      <c r="I1927" t="n">
        <v>-5124400.000000001</v>
      </c>
      <c r="J1927" t="n">
        <v>23347716.66666666</v>
      </c>
      <c r="K1927" t="inlineStr">
        <is>
          <t>Main Bearing_DW</t>
        </is>
      </c>
      <c r="L1927" t="n">
        <v>1157.996509219244</v>
      </c>
      <c r="M1927" t="n">
        <v>1122.749845499613</v>
      </c>
      <c r="N1927" t="n">
        <v>21.84039222541296</v>
      </c>
      <c r="O1927" t="n">
        <v>253696305.8254613</v>
      </c>
      <c r="P1927" t="n">
        <v>1430460006.691521</v>
      </c>
      <c r="Q1927" t="n">
        <v>227627281.3038022</v>
      </c>
      <c r="R1927" t="n">
        <v>537748687.5784731</v>
      </c>
      <c r="S1927" t="n">
        <v>1.98847002662729e-10</v>
      </c>
      <c r="T1927" t="n">
        <v>3.526610304658372e-11</v>
      </c>
      <c r="U1927" t="n">
        <v>2.216199644921796e-10</v>
      </c>
      <c r="V1927" t="n">
        <v>9.381101463430049e-11</v>
      </c>
    </row>
    <row r="1928">
      <c r="A1928" t="n">
        <v>963</v>
      </c>
      <c r="B1928" t="n">
        <v>577.8</v>
      </c>
      <c r="C1928" t="n">
        <v>5.019341666666667</v>
      </c>
      <c r="D1928" t="n">
        <v>0.05019341666666667</v>
      </c>
      <c r="E1928" t="n">
        <v>5007696.666666667</v>
      </c>
      <c r="F1928" t="n">
        <v>11144.55833333333</v>
      </c>
      <c r="G1928" t="n">
        <v>3053595</v>
      </c>
      <c r="H1928" t="n">
        <v>-15322083.33333333</v>
      </c>
      <c r="I1928" t="n">
        <v>1530042</v>
      </c>
      <c r="J1928" t="n">
        <v>23455450</v>
      </c>
      <c r="K1928" t="inlineStr">
        <is>
          <t>Main Bearing_UW</t>
        </is>
      </c>
      <c r="L1928" t="n">
        <v>1246.604876171067</v>
      </c>
      <c r="M1928" t="n">
        <v>1208.646846163399</v>
      </c>
      <c r="N1928" t="n">
        <v>14.55468353651358</v>
      </c>
      <c r="O1928" t="n">
        <v>30257288.05756732</v>
      </c>
      <c r="P1928" t="n">
        <v>58053373.86395662</v>
      </c>
      <c r="Q1928" t="n">
        <v>57437570.55364376</v>
      </c>
      <c r="R1928" t="n">
        <v>85923673.20979808</v>
      </c>
      <c r="S1928" t="n">
        <v>1.658886829882738e-09</v>
      </c>
      <c r="T1928" t="n">
        <v>8.646080895193255e-10</v>
      </c>
      <c r="U1928" t="n">
        <v>8.738777803944298e-10</v>
      </c>
      <c r="V1928" t="n">
        <v>5.841628365224846e-10</v>
      </c>
    </row>
    <row r="1929">
      <c r="A1929" t="n">
        <v>963</v>
      </c>
      <c r="B1929" t="n">
        <v>577.8</v>
      </c>
      <c r="C1929" t="n">
        <v>5.019341666666667</v>
      </c>
      <c r="D1929" t="n">
        <v>0.05019341666666667</v>
      </c>
      <c r="E1929" t="n">
        <v>5007696.666666667</v>
      </c>
      <c r="F1929" t="n">
        <v>11144.55833333333</v>
      </c>
      <c r="G1929" t="n">
        <v>3053595</v>
      </c>
      <c r="H1929" t="n">
        <v>-15322083.33333333</v>
      </c>
      <c r="I1929" t="n">
        <v>1530042</v>
      </c>
      <c r="J1929" t="n">
        <v>23455450</v>
      </c>
      <c r="K1929" t="inlineStr">
        <is>
          <t>Main Bearing_DW</t>
        </is>
      </c>
      <c r="L1929" t="n">
        <v>1167.47590881257</v>
      </c>
      <c r="M1929" t="n">
        <v>1132.043261279766</v>
      </c>
      <c r="N1929" t="n">
        <v>21.47976189797498</v>
      </c>
      <c r="O1929" t="n">
        <v>239999815.6719832</v>
      </c>
      <c r="P1929" t="n">
        <v>1302447499.33725</v>
      </c>
      <c r="Q1929" t="n">
        <v>212917050.2906721</v>
      </c>
      <c r="R1929" t="n">
        <v>489950659.5807853</v>
      </c>
      <c r="S1929" t="n">
        <v>2.091393967371538e-10</v>
      </c>
      <c r="T1929" t="n">
        <v>3.853776577728282e-11</v>
      </c>
      <c r="U1929" t="n">
        <v>2.357416496149235e-10</v>
      </c>
      <c r="V1929" t="n">
        <v>1.024458599762137e-10</v>
      </c>
    </row>
    <row r="1930">
      <c r="A1930" t="n">
        <v>964</v>
      </c>
      <c r="B1930" t="n">
        <v>578.4</v>
      </c>
      <c r="C1930" t="n">
        <v>5.059298333333333</v>
      </c>
      <c r="D1930" t="n">
        <v>0.05059298333333335</v>
      </c>
      <c r="E1930" t="n">
        <v>5021416.666666667</v>
      </c>
      <c r="F1930" t="n">
        <v>-8950.916666666664</v>
      </c>
      <c r="G1930" t="n">
        <v>3071393.333333333</v>
      </c>
      <c r="H1930" t="n">
        <v>-15089683.33333333</v>
      </c>
      <c r="I1930" t="n">
        <v>-4485746.666666667</v>
      </c>
      <c r="J1930" t="n">
        <v>23463033.33333334</v>
      </c>
      <c r="K1930" t="inlineStr">
        <is>
          <t>Main Bearing_UW</t>
        </is>
      </c>
      <c r="L1930" t="n">
        <v>1301.429108064578</v>
      </c>
      <c r="M1930" t="n">
        <v>1261.72456851399</v>
      </c>
      <c r="N1930" t="n">
        <v>12.06563122088427</v>
      </c>
      <c r="O1930" t="n">
        <v>24339285.33971654</v>
      </c>
      <c r="P1930" t="n">
        <v>42918662.72973023</v>
      </c>
      <c r="Q1930" t="n">
        <v>42551811.06554024</v>
      </c>
      <c r="R1930" t="n">
        <v>58762993.58780793</v>
      </c>
      <c r="S1930" t="n">
        <v>2.078655253314951e-09</v>
      </c>
      <c r="T1930" t="n">
        <v>1.178810804333077e-09</v>
      </c>
      <c r="U1930" t="n">
        <v>1.188973678591676e-09</v>
      </c>
      <c r="V1930" t="n">
        <v>8.609667452992101e-10</v>
      </c>
    </row>
    <row r="1931">
      <c r="A1931" t="n">
        <v>964</v>
      </c>
      <c r="B1931" t="n">
        <v>578.4</v>
      </c>
      <c r="C1931" t="n">
        <v>5.059298333333333</v>
      </c>
      <c r="D1931" t="n">
        <v>0.05059298333333335</v>
      </c>
      <c r="E1931" t="n">
        <v>5021416.666666667</v>
      </c>
      <c r="F1931" t="n">
        <v>-8950.916666666664</v>
      </c>
      <c r="G1931" t="n">
        <v>3071393.333333333</v>
      </c>
      <c r="H1931" t="n">
        <v>-15089683.33333333</v>
      </c>
      <c r="I1931" t="n">
        <v>-4485746.666666667</v>
      </c>
      <c r="J1931" t="n">
        <v>23463033.33333334</v>
      </c>
      <c r="K1931" t="inlineStr">
        <is>
          <t>Main Bearing_DW</t>
        </is>
      </c>
      <c r="L1931" t="n">
        <v>1164.416443015736</v>
      </c>
      <c r="M1931" t="n">
        <v>1128.974716798022</v>
      </c>
      <c r="N1931" t="n">
        <v>21.55586915643699</v>
      </c>
      <c r="O1931" t="n">
        <v>242846115.496184</v>
      </c>
      <c r="P1931" t="n">
        <v>1337169354.229714</v>
      </c>
      <c r="Q1931" t="n">
        <v>217314789.1004766</v>
      </c>
      <c r="R1931" t="n">
        <v>506266414.2011981</v>
      </c>
      <c r="S1931" t="n">
        <v>2.083335087734947e-10</v>
      </c>
      <c r="T1931" t="n">
        <v>3.783588307142874e-11</v>
      </c>
      <c r="U1931" t="n">
        <v>2.328096653833413e-10</v>
      </c>
      <c r="V1931" t="n">
        <v>9.993351704588272e-11</v>
      </c>
    </row>
    <row r="1932">
      <c r="A1932" t="n">
        <v>965</v>
      </c>
      <c r="B1932" t="n">
        <v>579</v>
      </c>
      <c r="C1932" t="n">
        <v>5.063903333333333</v>
      </c>
      <c r="D1932" t="n">
        <v>0.05063903333333334</v>
      </c>
      <c r="E1932" t="n">
        <v>5058603.333333333</v>
      </c>
      <c r="F1932" t="n">
        <v>26415.45833333333</v>
      </c>
      <c r="G1932" t="n">
        <v>3148545</v>
      </c>
      <c r="H1932" t="n">
        <v>-17872950</v>
      </c>
      <c r="I1932" t="n">
        <v>-11500526.66666667</v>
      </c>
      <c r="J1932" t="n">
        <v>23606100</v>
      </c>
      <c r="K1932" t="inlineStr">
        <is>
          <t>Main Bearing_UW</t>
        </is>
      </c>
      <c r="L1932" t="n">
        <v>1410.521158137818</v>
      </c>
      <c r="M1932" t="n">
        <v>1367.003162731881</v>
      </c>
      <c r="N1932" t="n">
        <v>9.498127110667383</v>
      </c>
      <c r="O1932" t="n">
        <v>13822802.02581246</v>
      </c>
      <c r="P1932" t="n">
        <v>19600531.56535725</v>
      </c>
      <c r="Q1932" t="n">
        <v>22230621.58540617</v>
      </c>
      <c r="R1932" t="n">
        <v>25778250.74172189</v>
      </c>
      <c r="S1932" t="n">
        <v>3.663441988011611e-09</v>
      </c>
      <c r="T1932" t="n">
        <v>2.58355408191249e-09</v>
      </c>
      <c r="U1932" t="n">
        <v>2.277895520770168e-09</v>
      </c>
      <c r="V1932" t="n">
        <v>1.964409216152688e-09</v>
      </c>
    </row>
    <row r="1933">
      <c r="A1933" t="n">
        <v>965</v>
      </c>
      <c r="B1933" t="n">
        <v>579</v>
      </c>
      <c r="C1933" t="n">
        <v>5.063903333333333</v>
      </c>
      <c r="D1933" t="n">
        <v>0.05063903333333334</v>
      </c>
      <c r="E1933" t="n">
        <v>5058603.333333333</v>
      </c>
      <c r="F1933" t="n">
        <v>26415.45833333333</v>
      </c>
      <c r="G1933" t="n">
        <v>3148545</v>
      </c>
      <c r="H1933" t="n">
        <v>-17872950</v>
      </c>
      <c r="I1933" t="n">
        <v>-11500526.66666667</v>
      </c>
      <c r="J1933" t="n">
        <v>23606100</v>
      </c>
      <c r="K1933" t="inlineStr">
        <is>
          <t>Main Bearing_DW</t>
        </is>
      </c>
      <c r="L1933" t="n">
        <v>1286.297336214228</v>
      </c>
      <c r="M1933" t="n">
        <v>1247.054872532829</v>
      </c>
      <c r="N1933" t="n">
        <v>16.11060245210214</v>
      </c>
      <c r="O1933" t="n">
        <v>92006526.51836811</v>
      </c>
      <c r="P1933" t="n">
        <v>296461986.0780542</v>
      </c>
      <c r="Q1933" t="n">
        <v>87246244.11958811</v>
      </c>
      <c r="R1933" t="n">
        <v>150849738.5125964</v>
      </c>
      <c r="S1933" t="n">
        <v>5.503852308045104e-10</v>
      </c>
      <c r="T1933" t="n">
        <v>1.708112193514105e-10</v>
      </c>
      <c r="U1933" t="n">
        <v>5.804150521817604e-10</v>
      </c>
      <c r="V1933" t="n">
        <v>3.356918867254439e-10</v>
      </c>
    </row>
    <row r="1934">
      <c r="A1934" t="n">
        <v>966</v>
      </c>
      <c r="B1934" t="n">
        <v>579.6</v>
      </c>
      <c r="C1934" t="n">
        <v>5.049611666666666</v>
      </c>
      <c r="D1934" t="n">
        <v>0.05049611666666667</v>
      </c>
      <c r="E1934" t="n">
        <v>5014623.333333334</v>
      </c>
      <c r="F1934" t="n">
        <v>61657.72333333334</v>
      </c>
      <c r="G1934" t="n">
        <v>3142993.333333333</v>
      </c>
      <c r="H1934" t="n">
        <v>-16406466.66666667</v>
      </c>
      <c r="I1934" t="n">
        <v>-16512450</v>
      </c>
      <c r="J1934" t="n">
        <v>23709616.66666666</v>
      </c>
      <c r="K1934" t="inlineStr">
        <is>
          <t>Main Bearing_UW</t>
        </is>
      </c>
      <c r="L1934" t="n">
        <v>1462.480732680318</v>
      </c>
      <c r="M1934" t="n">
        <v>1417.352828998159</v>
      </c>
      <c r="N1934" t="n">
        <v>8.621928057949656</v>
      </c>
      <c r="O1934" t="n">
        <v>11306869.15649823</v>
      </c>
      <c r="P1934" t="n">
        <v>14881758.88355976</v>
      </c>
      <c r="Q1934" t="n">
        <v>16926593.54235006</v>
      </c>
      <c r="R1934" t="n">
        <v>18284614.72887079</v>
      </c>
      <c r="S1934" t="n">
        <v>4.465968073721432e-09</v>
      </c>
      <c r="T1934" t="n">
        <v>3.393155141254906e-09</v>
      </c>
      <c r="U1934" t="n">
        <v>2.983241521120372e-09</v>
      </c>
      <c r="V1934" t="n">
        <v>2.761672445136894e-09</v>
      </c>
    </row>
    <row r="1935">
      <c r="A1935" t="n">
        <v>966</v>
      </c>
      <c r="B1935" t="n">
        <v>579.6</v>
      </c>
      <c r="C1935" t="n">
        <v>5.049611666666666</v>
      </c>
      <c r="D1935" t="n">
        <v>0.05049611666666667</v>
      </c>
      <c r="E1935" t="n">
        <v>5014623.333333334</v>
      </c>
      <c r="F1935" t="n">
        <v>61657.72333333334</v>
      </c>
      <c r="G1935" t="n">
        <v>3142993.333333333</v>
      </c>
      <c r="H1935" t="n">
        <v>-16406466.66666667</v>
      </c>
      <c r="I1935" t="n">
        <v>-16512450</v>
      </c>
      <c r="J1935" t="n">
        <v>23709616.66666666</v>
      </c>
      <c r="K1935" t="inlineStr">
        <is>
          <t>Main Bearing_DW</t>
        </is>
      </c>
      <c r="L1935" t="n">
        <v>1321.767235243191</v>
      </c>
      <c r="M1935" t="n">
        <v>1281.440937069881</v>
      </c>
      <c r="N1935" t="n">
        <v>14.79297246115955</v>
      </c>
      <c r="O1935" t="n">
        <v>69230509.47143242</v>
      </c>
      <c r="P1935" t="n">
        <v>193418289.3574053</v>
      </c>
      <c r="Q1935" t="n">
        <v>67393665.86878906</v>
      </c>
      <c r="R1935" t="n">
        <v>107505050.772569</v>
      </c>
      <c r="S1935" t="n">
        <v>7.293910885850639e-10</v>
      </c>
      <c r="T1935" t="n">
        <v>2.610720880348503e-10</v>
      </c>
      <c r="U1935" t="n">
        <v>7.492709591577821e-10</v>
      </c>
      <c r="V1935" t="n">
        <v>4.697092490425692e-10</v>
      </c>
    </row>
    <row r="1936">
      <c r="A1936" t="n">
        <v>967</v>
      </c>
      <c r="B1936" t="n">
        <v>580.2</v>
      </c>
      <c r="C1936" t="n">
        <v>5.09153</v>
      </c>
      <c r="D1936" t="n">
        <v>0.0509153</v>
      </c>
      <c r="E1936" t="n">
        <v>5029490.000000001</v>
      </c>
      <c r="F1936" t="n">
        <v>-14180.3</v>
      </c>
      <c r="G1936" t="n">
        <v>3117026.666666667</v>
      </c>
      <c r="H1936" t="n">
        <v>-19167050</v>
      </c>
      <c r="I1936" t="n">
        <v>-13088100</v>
      </c>
      <c r="J1936" t="n">
        <v>23735150</v>
      </c>
      <c r="K1936" t="inlineStr">
        <is>
          <t>Main Bearing_UW</t>
        </is>
      </c>
      <c r="L1936" t="n">
        <v>1439.891754137765</v>
      </c>
      <c r="M1936" t="n">
        <v>1395.463469534675</v>
      </c>
      <c r="N1936" t="n">
        <v>8.984042518466236</v>
      </c>
      <c r="O1936" t="n">
        <v>12024184.57069424</v>
      </c>
      <c r="P1936" t="n">
        <v>16254194.15988654</v>
      </c>
      <c r="Q1936" t="n">
        <v>18843761.22031693</v>
      </c>
      <c r="R1936" t="n">
        <v>20999041.31098638</v>
      </c>
      <c r="S1936" t="n">
        <v>4.234407722257737e-09</v>
      </c>
      <c r="T1936" t="n">
        <v>3.132440741089032e-09</v>
      </c>
      <c r="U1936" t="n">
        <v>2.701971193792471e-09</v>
      </c>
      <c r="V1936" t="n">
        <v>2.424648784959621e-09</v>
      </c>
    </row>
    <row r="1937">
      <c r="A1937" t="n">
        <v>967</v>
      </c>
      <c r="B1937" t="n">
        <v>580.2</v>
      </c>
      <c r="C1937" t="n">
        <v>5.09153</v>
      </c>
      <c r="D1937" t="n">
        <v>0.0509153</v>
      </c>
      <c r="E1937" t="n">
        <v>5029490.000000001</v>
      </c>
      <c r="F1937" t="n">
        <v>-14180.3</v>
      </c>
      <c r="G1937" t="n">
        <v>3117026.666666667</v>
      </c>
      <c r="H1937" t="n">
        <v>-19167050</v>
      </c>
      <c r="I1937" t="n">
        <v>-13088100</v>
      </c>
      <c r="J1937" t="n">
        <v>23735150</v>
      </c>
      <c r="K1937" t="inlineStr">
        <is>
          <t>Main Bearing_DW</t>
        </is>
      </c>
      <c r="L1937" t="n">
        <v>1326.325483118293</v>
      </c>
      <c r="M1937" t="n">
        <v>1285.861327450983</v>
      </c>
      <c r="N1937" t="n">
        <v>14.73827992142531</v>
      </c>
      <c r="O1937" t="n">
        <v>68380987.39482574</v>
      </c>
      <c r="P1937" t="n">
        <v>191090939.6473869</v>
      </c>
      <c r="Q1937" t="n">
        <v>65939086.19056222</v>
      </c>
      <c r="R1937" t="n">
        <v>105039091.2143457</v>
      </c>
      <c r="S1937" t="n">
        <v>7.445826967373195e-10</v>
      </c>
      <c r="T1937" t="n">
        <v>2.664453903149576e-10</v>
      </c>
      <c r="U1937" t="n">
        <v>7.721565909005188e-10</v>
      </c>
      <c r="V1937" t="n">
        <v>4.847271564459826e-10</v>
      </c>
    </row>
    <row r="1938">
      <c r="A1938" t="n">
        <v>968</v>
      </c>
      <c r="B1938" t="n">
        <v>580.8</v>
      </c>
      <c r="C1938" t="n">
        <v>5.088451666666667</v>
      </c>
      <c r="D1938" t="n">
        <v>0.05088451666666668</v>
      </c>
      <c r="E1938" t="n">
        <v>4996061.666666667</v>
      </c>
      <c r="F1938" t="n">
        <v>44279.66666666666</v>
      </c>
      <c r="G1938" t="n">
        <v>3106498.333333333</v>
      </c>
      <c r="H1938" t="n">
        <v>-16065500</v>
      </c>
      <c r="I1938" t="n">
        <v>-9520425.000000002</v>
      </c>
      <c r="J1938" t="n">
        <v>23866616.66666667</v>
      </c>
      <c r="K1938" t="inlineStr">
        <is>
          <t>Main Bearing_UW</t>
        </is>
      </c>
      <c r="L1938" t="n">
        <v>1367.347211140895</v>
      </c>
      <c r="M1938" t="n">
        <v>1325.596586964624</v>
      </c>
      <c r="N1938" t="n">
        <v>10.33409295743674</v>
      </c>
      <c r="O1938" t="n">
        <v>17459179.9027169</v>
      </c>
      <c r="P1938" t="n">
        <v>27106618.7793285</v>
      </c>
      <c r="Q1938" t="n">
        <v>28758906.39058788</v>
      </c>
      <c r="R1938" t="n">
        <v>35788714.18491677</v>
      </c>
      <c r="S1938" t="n">
        <v>2.914484927138434e-09</v>
      </c>
      <c r="T1938" t="n">
        <v>1.877198963135572e-09</v>
      </c>
      <c r="U1938" t="n">
        <v>1.769348109958729e-09</v>
      </c>
      <c r="V1938" t="n">
        <v>1.421803432326498e-09</v>
      </c>
    </row>
    <row r="1939">
      <c r="A1939" t="n">
        <v>968</v>
      </c>
      <c r="B1939" t="n">
        <v>580.8</v>
      </c>
      <c r="C1939" t="n">
        <v>5.088451666666667</v>
      </c>
      <c r="D1939" t="n">
        <v>0.05088451666666668</v>
      </c>
      <c r="E1939" t="n">
        <v>4996061.666666667</v>
      </c>
      <c r="F1939" t="n">
        <v>44279.66666666666</v>
      </c>
      <c r="G1939" t="n">
        <v>3106498.333333333</v>
      </c>
      <c r="H1939" t="n">
        <v>-16065500</v>
      </c>
      <c r="I1939" t="n">
        <v>-9520425.000000002</v>
      </c>
      <c r="J1939" t="n">
        <v>23866616.66666667</v>
      </c>
      <c r="K1939" t="inlineStr">
        <is>
          <t>Main Bearing_DW</t>
        </is>
      </c>
      <c r="L1939" t="n">
        <v>1229.231618737651</v>
      </c>
      <c r="M1939" t="n">
        <v>1191.730527601489</v>
      </c>
      <c r="N1939" t="n">
        <v>18.3616466163922</v>
      </c>
      <c r="O1939" t="n">
        <v>142282487.0159082</v>
      </c>
      <c r="P1939" t="n">
        <v>579109161.0135287</v>
      </c>
      <c r="Q1939" t="n">
        <v>132043406.6937831</v>
      </c>
      <c r="R1939" t="n">
        <v>261200535.3796404</v>
      </c>
      <c r="S1939" t="n">
        <v>3.576302167179397e-10</v>
      </c>
      <c r="T1939" t="n">
        <v>8.786688260570956e-11</v>
      </c>
      <c r="U1939" t="n">
        <v>3.853620407164368e-10</v>
      </c>
      <c r="V1939" t="n">
        <v>1.948101545531247e-10</v>
      </c>
    </row>
    <row r="1940">
      <c r="A1940" t="n">
        <v>969</v>
      </c>
      <c r="B1940" t="n">
        <v>581.4</v>
      </c>
      <c r="C1940" t="n">
        <v>5.085106666666666</v>
      </c>
      <c r="D1940" t="n">
        <v>0.05085106666666667</v>
      </c>
      <c r="E1940" t="n">
        <v>4997820</v>
      </c>
      <c r="F1940" t="n">
        <v>-42645.5</v>
      </c>
      <c r="G1940" t="n">
        <v>3068535</v>
      </c>
      <c r="H1940" t="n">
        <v>-16202516.66666667</v>
      </c>
      <c r="I1940" t="n">
        <v>-6114794.999999999</v>
      </c>
      <c r="J1940" t="n">
        <v>23967683.33333334</v>
      </c>
      <c r="K1940" t="inlineStr">
        <is>
          <t>Main Bearing_UW</t>
        </is>
      </c>
      <c r="L1940" t="n">
        <v>1330.121534601831</v>
      </c>
      <c r="M1940" t="n">
        <v>1289.535952552932</v>
      </c>
      <c r="N1940" t="n">
        <v>11.26400164095288</v>
      </c>
      <c r="O1940" t="n">
        <v>20864013.50585311</v>
      </c>
      <c r="P1940" t="n">
        <v>34704100.75306993</v>
      </c>
      <c r="Q1940" t="n">
        <v>35703681.52280562</v>
      </c>
      <c r="R1940" t="n">
        <v>47096563.3552262</v>
      </c>
      <c r="S1940" t="n">
        <v>2.437261970349142e-09</v>
      </c>
      <c r="T1940" t="n">
        <v>1.46527544478064e-09</v>
      </c>
      <c r="U1940" t="n">
        <v>1.424252752035829e-09</v>
      </c>
      <c r="V1940" t="n">
        <v>1.079719262807396e-09</v>
      </c>
    </row>
    <row r="1941">
      <c r="A1941" t="n">
        <v>969</v>
      </c>
      <c r="B1941" t="n">
        <v>581.4</v>
      </c>
      <c r="C1941" t="n">
        <v>5.085106666666666</v>
      </c>
      <c r="D1941" t="n">
        <v>0.05085106666666667</v>
      </c>
      <c r="E1941" t="n">
        <v>4997820</v>
      </c>
      <c r="F1941" t="n">
        <v>-42645.5</v>
      </c>
      <c r="G1941" t="n">
        <v>3068535</v>
      </c>
      <c r="H1941" t="n">
        <v>-16202516.66666667</v>
      </c>
      <c r="I1941" t="n">
        <v>-6114794.999999999</v>
      </c>
      <c r="J1941" t="n">
        <v>23967683.33333334</v>
      </c>
      <c r="K1941" t="inlineStr">
        <is>
          <t>Main Bearing_DW</t>
        </is>
      </c>
      <c r="L1941" t="n">
        <v>1201.553872386931</v>
      </c>
      <c r="M1941" t="n">
        <v>1164.899624473497</v>
      </c>
      <c r="N1941" t="n">
        <v>19.65196318304217</v>
      </c>
      <c r="O1941" t="n">
        <v>178429162.8460605</v>
      </c>
      <c r="P1941" t="n">
        <v>823760831.6682396</v>
      </c>
      <c r="Q1941" t="n">
        <v>162924256.3329636</v>
      </c>
      <c r="R1941" t="n">
        <v>345312947.1153402</v>
      </c>
      <c r="S1941" t="n">
        <v>2.84993023873224e-10</v>
      </c>
      <c r="T1941" t="n">
        <v>6.173037696352425e-11</v>
      </c>
      <c r="U1941" t="n">
        <v>3.121147692259144e-10</v>
      </c>
      <c r="V1941" t="n">
        <v>1.472608168661617e-10</v>
      </c>
    </row>
    <row r="1942">
      <c r="A1942" t="n">
        <v>970</v>
      </c>
      <c r="B1942" t="n">
        <v>582</v>
      </c>
      <c r="C1942" t="n">
        <v>5.10386</v>
      </c>
      <c r="D1942" t="n">
        <v>0.05103860000000001</v>
      </c>
      <c r="E1942" t="n">
        <v>5018538.333333333</v>
      </c>
      <c r="F1942" t="n">
        <v>25390.8</v>
      </c>
      <c r="G1942" t="n">
        <v>3079083.333333333</v>
      </c>
      <c r="H1942" t="n">
        <v>-14405650</v>
      </c>
      <c r="I1942" t="n">
        <v>-6077755</v>
      </c>
      <c r="J1942" t="n">
        <v>23985300</v>
      </c>
      <c r="K1942" t="inlineStr">
        <is>
          <t>Main Bearing_UW</t>
        </is>
      </c>
      <c r="L1942" t="n">
        <v>1311.864184947107</v>
      </c>
      <c r="M1942" t="n">
        <v>1271.840477894773</v>
      </c>
      <c r="N1942" t="n">
        <v>11.67508911168968</v>
      </c>
      <c r="O1942" t="n">
        <v>23546301.42819751</v>
      </c>
      <c r="P1942" t="n">
        <v>41194827.69984832</v>
      </c>
      <c r="Q1942" t="n">
        <v>40314940.34439763</v>
      </c>
      <c r="R1942" t="n">
        <v>55120515.64833534</v>
      </c>
      <c r="S1942" t="n">
        <v>2.167584584595504e-09</v>
      </c>
      <c r="T1942" t="n">
        <v>1.238956511042476e-09</v>
      </c>
      <c r="U1942" t="n">
        <v>1.265997160456982e-09</v>
      </c>
      <c r="V1942" t="n">
        <v>9.259456193338676e-10</v>
      </c>
    </row>
    <row r="1943">
      <c r="A1943" t="n">
        <v>970</v>
      </c>
      <c r="B1943" t="n">
        <v>582</v>
      </c>
      <c r="C1943" t="n">
        <v>5.10386</v>
      </c>
      <c r="D1943" t="n">
        <v>0.05103860000000001</v>
      </c>
      <c r="E1943" t="n">
        <v>5018538.333333333</v>
      </c>
      <c r="F1943" t="n">
        <v>25390.8</v>
      </c>
      <c r="G1943" t="n">
        <v>3079083.333333333</v>
      </c>
      <c r="H1943" t="n">
        <v>-14405650</v>
      </c>
      <c r="I1943" t="n">
        <v>-6077755</v>
      </c>
      <c r="J1943" t="n">
        <v>23985300</v>
      </c>
      <c r="K1943" t="inlineStr">
        <is>
          <t>Main Bearing_DW</t>
        </is>
      </c>
      <c r="L1943" t="n">
        <v>1158.001986706555</v>
      </c>
      <c r="M1943" t="n">
        <v>1122.735020441904</v>
      </c>
      <c r="N1943" t="n">
        <v>21.85818713816627</v>
      </c>
      <c r="O1943" t="n">
        <v>254385975.4474684</v>
      </c>
      <c r="P1943" t="n">
        <v>1452656705.310814</v>
      </c>
      <c r="Q1943" t="n">
        <v>227699048.5372779</v>
      </c>
      <c r="R1943" t="n">
        <v>542403935.3853976</v>
      </c>
      <c r="S1943" t="n">
        <v>2.006344882426102e-10</v>
      </c>
      <c r="T1943" t="n">
        <v>3.513466038700428e-11</v>
      </c>
      <c r="U1943" t="n">
        <v>2.24149377557211e-10</v>
      </c>
      <c r="V1943" t="n">
        <v>9.409703114291611e-11</v>
      </c>
    </row>
    <row r="1944">
      <c r="A1944" t="n">
        <v>971</v>
      </c>
      <c r="B1944" t="n">
        <v>582.6</v>
      </c>
      <c r="C1944" t="n">
        <v>5.111656666666666</v>
      </c>
      <c r="D1944" t="n">
        <v>0.05111656666666666</v>
      </c>
      <c r="E1944" t="n">
        <v>4969383.333333333</v>
      </c>
      <c r="F1944" t="n">
        <v>39718.11666666667</v>
      </c>
      <c r="G1944" t="n">
        <v>3166498.333333333</v>
      </c>
      <c r="H1944" t="n">
        <v>-14410500</v>
      </c>
      <c r="I1944" t="n">
        <v>-10852553.33333333</v>
      </c>
      <c r="J1944" t="n">
        <v>24070666.66666667</v>
      </c>
      <c r="K1944" t="inlineStr">
        <is>
          <t>Main Bearing_UW</t>
        </is>
      </c>
      <c r="L1944" t="n">
        <v>1371.275679768088</v>
      </c>
      <c r="M1944" t="n">
        <v>1329.408634907531</v>
      </c>
      <c r="N1944" t="n">
        <v>10.22877294773819</v>
      </c>
      <c r="O1944" t="n">
        <v>17369694.55392149</v>
      </c>
      <c r="P1944" t="n">
        <v>26987577.16629634</v>
      </c>
      <c r="Q1944" t="n">
        <v>28271165.20882503</v>
      </c>
      <c r="R1944" t="n">
        <v>35109591.35059398</v>
      </c>
      <c r="S1944" t="n">
        <v>2.942859271818701e-09</v>
      </c>
      <c r="T1944" t="n">
        <v>1.894077647344498e-09</v>
      </c>
      <c r="U1944" t="n">
        <v>1.808081353884568e-09</v>
      </c>
      <c r="V1944" t="n">
        <v>1.455914600549797e-09</v>
      </c>
    </row>
    <row r="1945">
      <c r="A1945" t="n">
        <v>971</v>
      </c>
      <c r="B1945" t="n">
        <v>582.6</v>
      </c>
      <c r="C1945" t="n">
        <v>5.111656666666666</v>
      </c>
      <c r="D1945" t="n">
        <v>0.05111656666666666</v>
      </c>
      <c r="E1945" t="n">
        <v>4969383.333333333</v>
      </c>
      <c r="F1945" t="n">
        <v>39718.11666666667</v>
      </c>
      <c r="G1945" t="n">
        <v>3166498.333333333</v>
      </c>
      <c r="H1945" t="n">
        <v>-14410500</v>
      </c>
      <c r="I1945" t="n">
        <v>-10852553.33333333</v>
      </c>
      <c r="J1945" t="n">
        <v>24070666.66666667</v>
      </c>
      <c r="K1945" t="inlineStr">
        <is>
          <t>Main Bearing_DW</t>
        </is>
      </c>
      <c r="L1945" t="n">
        <v>1211.690147904777</v>
      </c>
      <c r="M1945" t="n">
        <v>1174.723686447461</v>
      </c>
      <c r="N1945" t="n">
        <v>19.13141979525699</v>
      </c>
      <c r="O1945" t="n">
        <v>163156120.3503426</v>
      </c>
      <c r="P1945" t="n">
        <v>719304298.0577444</v>
      </c>
      <c r="Q1945" t="n">
        <v>150431104.4527507</v>
      </c>
      <c r="R1945" t="n">
        <v>311512913.5117457</v>
      </c>
      <c r="S1945" t="n">
        <v>3.132984932278657e-10</v>
      </c>
      <c r="T1945" t="n">
        <v>7.106389716381637e-11</v>
      </c>
      <c r="U1945" t="n">
        <v>3.398005143459012e-10</v>
      </c>
      <c r="V1945" t="n">
        <v>1.640913247878544e-10</v>
      </c>
    </row>
    <row r="1946">
      <c r="A1946" t="n">
        <v>972</v>
      </c>
      <c r="B1946" t="n">
        <v>583.2</v>
      </c>
      <c r="C1946" t="n">
        <v>5.104473333333334</v>
      </c>
      <c r="D1946" t="n">
        <v>0.05104473333333335</v>
      </c>
      <c r="E1946" t="n">
        <v>5053161.666666667</v>
      </c>
      <c r="F1946" t="n">
        <v>38350.28333333333</v>
      </c>
      <c r="G1946" t="n">
        <v>3132113.333333333</v>
      </c>
      <c r="H1946" t="n">
        <v>-17947233.33333333</v>
      </c>
      <c r="I1946" t="n">
        <v>-19881600</v>
      </c>
      <c r="J1946" t="n">
        <v>24181133.33333333</v>
      </c>
      <c r="K1946" t="inlineStr">
        <is>
          <t>Main Bearing_UW</t>
        </is>
      </c>
      <c r="L1946" t="n">
        <v>1519.24839617809</v>
      </c>
      <c r="M1946" t="n">
        <v>1472.299407168311</v>
      </c>
      <c r="N1946" t="n">
        <v>7.83969522905713</v>
      </c>
      <c r="O1946" t="n">
        <v>8338923.005479444</v>
      </c>
      <c r="P1946" t="n">
        <v>9926920.410340566</v>
      </c>
      <c r="Q1946" t="n">
        <v>12451825.09391182</v>
      </c>
      <c r="R1946" t="n">
        <v>12532502.6089756</v>
      </c>
      <c r="S1946" t="n">
        <v>6.121262098210073e-09</v>
      </c>
      <c r="T1946" t="n">
        <v>5.142051232743e-09</v>
      </c>
      <c r="U1946" t="n">
        <v>4.099377637282352e-09</v>
      </c>
      <c r="V1946" t="n">
        <v>4.072988047636698e-09</v>
      </c>
    </row>
    <row r="1947">
      <c r="A1947" t="n">
        <v>972</v>
      </c>
      <c r="B1947" t="n">
        <v>583.2</v>
      </c>
      <c r="C1947" t="n">
        <v>5.104473333333334</v>
      </c>
      <c r="D1947" t="n">
        <v>0.05104473333333335</v>
      </c>
      <c r="E1947" t="n">
        <v>5053161.666666667</v>
      </c>
      <c r="F1947" t="n">
        <v>38350.28333333333</v>
      </c>
      <c r="G1947" t="n">
        <v>3132113.333333333</v>
      </c>
      <c r="H1947" t="n">
        <v>-17947233.33333333</v>
      </c>
      <c r="I1947" t="n">
        <v>-19881600</v>
      </c>
      <c r="J1947" t="n">
        <v>24181133.33333333</v>
      </c>
      <c r="K1947" t="inlineStr">
        <is>
          <t>Main Bearing_DW</t>
        </is>
      </c>
      <c r="L1947" t="n">
        <v>1388.777321849233</v>
      </c>
      <c r="M1947" t="n">
        <v>1346.406553360708</v>
      </c>
      <c r="N1947" t="n">
        <v>12.82312401751535</v>
      </c>
      <c r="O1947" t="n">
        <v>42995747.8040341</v>
      </c>
      <c r="P1947" t="n">
        <v>97091270.67099071</v>
      </c>
      <c r="Q1947" t="n">
        <v>42921867.01172993</v>
      </c>
      <c r="R1947" t="n">
        <v>60392136.92182975</v>
      </c>
      <c r="S1947" t="n">
        <v>1.187204222286932e-09</v>
      </c>
      <c r="T1947" t="n">
        <v>5.257396775278242e-10</v>
      </c>
      <c r="U1947" t="n">
        <v>1.189247739838147e-09</v>
      </c>
      <c r="V1947" t="n">
        <v>8.452215128503323e-10</v>
      </c>
    </row>
    <row r="1948">
      <c r="A1948" t="n">
        <v>973</v>
      </c>
      <c r="B1948" t="n">
        <v>583.8</v>
      </c>
      <c r="C1948" t="n">
        <v>5.134648333333334</v>
      </c>
      <c r="D1948" t="n">
        <v>0.05134648333333335</v>
      </c>
      <c r="E1948" t="n">
        <v>5001320</v>
      </c>
      <c r="F1948" t="n">
        <v>29012.16666666667</v>
      </c>
      <c r="G1948" t="n">
        <v>3184676.666666667</v>
      </c>
      <c r="H1948" t="n">
        <v>-18485283.33333333</v>
      </c>
      <c r="I1948" t="n">
        <v>-19359600</v>
      </c>
      <c r="J1948" t="n">
        <v>24177366.66666667</v>
      </c>
      <c r="K1948" t="inlineStr">
        <is>
          <t>Main Bearing_UW</t>
        </is>
      </c>
      <c r="L1948" t="n">
        <v>1512.803853675678</v>
      </c>
      <c r="M1948" t="n">
        <v>1466.112938616697</v>
      </c>
      <c r="N1948" t="n">
        <v>7.91312818017398</v>
      </c>
      <c r="O1948" t="n">
        <v>8602143.846924277</v>
      </c>
      <c r="P1948" t="n">
        <v>10382183.47427707</v>
      </c>
      <c r="Q1948" t="n">
        <v>12728654.86361777</v>
      </c>
      <c r="R1948" t="n">
        <v>12914408.34252769</v>
      </c>
      <c r="S1948" t="n">
        <v>5.969033330184596e-09</v>
      </c>
      <c r="T1948" t="n">
        <v>4.9456343610715e-09</v>
      </c>
      <c r="U1948" t="n">
        <v>4.033928477399183e-09</v>
      </c>
      <c r="V1948" t="n">
        <v>3.975906752479493e-09</v>
      </c>
    </row>
    <row r="1949">
      <c r="A1949" t="n">
        <v>973</v>
      </c>
      <c r="B1949" t="n">
        <v>583.8</v>
      </c>
      <c r="C1949" t="n">
        <v>5.134648333333334</v>
      </c>
      <c r="D1949" t="n">
        <v>0.05134648333333335</v>
      </c>
      <c r="E1949" t="n">
        <v>5001320</v>
      </c>
      <c r="F1949" t="n">
        <v>29012.16666666667</v>
      </c>
      <c r="G1949" t="n">
        <v>3184676.666666667</v>
      </c>
      <c r="H1949" t="n">
        <v>-18485283.33333333</v>
      </c>
      <c r="I1949" t="n">
        <v>-19359600</v>
      </c>
      <c r="J1949" t="n">
        <v>24177366.66666667</v>
      </c>
      <c r="K1949" t="inlineStr">
        <is>
          <t>Main Bearing_DW</t>
        </is>
      </c>
      <c r="L1949" t="n">
        <v>1391.052335161849</v>
      </c>
      <c r="M1949" t="n">
        <v>1348.612375245264</v>
      </c>
      <c r="N1949" t="n">
        <v>12.82049604403752</v>
      </c>
      <c r="O1949" t="n">
        <v>42966382.97030751</v>
      </c>
      <c r="P1949" t="n">
        <v>97391256.06959133</v>
      </c>
      <c r="Q1949" t="n">
        <v>42522510.62368803</v>
      </c>
      <c r="R1949" t="n">
        <v>59878551.58845732</v>
      </c>
      <c r="S1949" t="n">
        <v>1.19503853440065e-09</v>
      </c>
      <c r="T1949" t="n">
        <v>5.272186170044209e-10</v>
      </c>
      <c r="U1949" t="n">
        <v>1.207512975603321e-09</v>
      </c>
      <c r="V1949" t="n">
        <v>8.575104435764493e-10</v>
      </c>
    </row>
    <row r="1950">
      <c r="A1950" t="n">
        <v>974</v>
      </c>
      <c r="B1950" t="n">
        <v>584.4</v>
      </c>
      <c r="C1950" t="n">
        <v>5.142485</v>
      </c>
      <c r="D1950" t="n">
        <v>0.05142485</v>
      </c>
      <c r="E1950" t="n">
        <v>5010616.666666667</v>
      </c>
      <c r="F1950" t="n">
        <v>-3688.008333333334</v>
      </c>
      <c r="G1950" t="n">
        <v>3154281.666666667</v>
      </c>
      <c r="H1950" t="n">
        <v>-19929083.33333333</v>
      </c>
      <c r="I1950" t="n">
        <v>-15349166.66666667</v>
      </c>
      <c r="J1950" t="n">
        <v>24329350</v>
      </c>
      <c r="K1950" t="inlineStr">
        <is>
          <t>Main Bearing_UW</t>
        </is>
      </c>
      <c r="L1950" t="n">
        <v>1472.971951146963</v>
      </c>
      <c r="M1950" t="n">
        <v>1427.518429569044</v>
      </c>
      <c r="N1950" t="n">
        <v>8.470002435406499</v>
      </c>
      <c r="O1950" t="n">
        <v>10199783.85357751</v>
      </c>
      <c r="P1950" t="n">
        <v>13073144.41988341</v>
      </c>
      <c r="Q1950" t="n">
        <v>15643692.64984869</v>
      </c>
      <c r="R1950" t="n">
        <v>16713980.40929984</v>
      </c>
      <c r="S1950" t="n">
        <v>5.041758799816434e-09</v>
      </c>
      <c r="T1950" t="n">
        <v>3.933625174505539e-09</v>
      </c>
      <c r="U1950" t="n">
        <v>3.287257756275172e-09</v>
      </c>
      <c r="V1950" t="n">
        <v>3.076756627726251e-09</v>
      </c>
    </row>
    <row r="1951">
      <c r="A1951" t="n">
        <v>974</v>
      </c>
      <c r="B1951" t="n">
        <v>584.4</v>
      </c>
      <c r="C1951" t="n">
        <v>5.142485</v>
      </c>
      <c r="D1951" t="n">
        <v>0.05142485</v>
      </c>
      <c r="E1951" t="n">
        <v>5010616.666666667</v>
      </c>
      <c r="F1951" t="n">
        <v>-3688.008333333334</v>
      </c>
      <c r="G1951" t="n">
        <v>3154281.666666667</v>
      </c>
      <c r="H1951" t="n">
        <v>-19929083.33333333</v>
      </c>
      <c r="I1951" t="n">
        <v>-15349166.66666667</v>
      </c>
      <c r="J1951" t="n">
        <v>24329350</v>
      </c>
      <c r="K1951" t="inlineStr">
        <is>
          <t>Main Bearing_DW</t>
        </is>
      </c>
      <c r="L1951" t="n">
        <v>1364.005320658893</v>
      </c>
      <c r="M1951" t="n">
        <v>1322.391336563981</v>
      </c>
      <c r="N1951" t="n">
        <v>13.60008183810853</v>
      </c>
      <c r="O1951" t="n">
        <v>52309965.97316553</v>
      </c>
      <c r="P1951" t="n">
        <v>129778538.3677791</v>
      </c>
      <c r="Q1951" t="n">
        <v>50990331.52501422</v>
      </c>
      <c r="R1951" t="n">
        <v>75731737.02837013</v>
      </c>
      <c r="S1951" t="n">
        <v>9.830794007088517e-10</v>
      </c>
      <c r="T1951" t="n">
        <v>3.962508026887099e-10</v>
      </c>
      <c r="U1951" t="n">
        <v>1.008521585602412e-09</v>
      </c>
      <c r="V1951" t="n">
        <v>6.790396208756649e-10</v>
      </c>
    </row>
    <row r="1952">
      <c r="A1952" t="n">
        <v>975</v>
      </c>
      <c r="B1952" t="n">
        <v>585</v>
      </c>
      <c r="C1952" t="n">
        <v>5.134440000000001</v>
      </c>
      <c r="D1952" t="n">
        <v>0.05134440000000001</v>
      </c>
      <c r="E1952" t="n">
        <v>5011538.333333333</v>
      </c>
      <c r="F1952" t="n">
        <v>20233.58333333333</v>
      </c>
      <c r="G1952" t="n">
        <v>3099621.666666667</v>
      </c>
      <c r="H1952" t="n">
        <v>-14264033.33333333</v>
      </c>
      <c r="I1952" t="n">
        <v>-14893900</v>
      </c>
      <c r="J1952" t="n">
        <v>24440800</v>
      </c>
      <c r="K1952" t="inlineStr">
        <is>
          <t>Main Bearing_UW</t>
        </is>
      </c>
      <c r="L1952" t="n">
        <v>1427.791313333893</v>
      </c>
      <c r="M1952" t="n">
        <v>1383.739316711243</v>
      </c>
      <c r="N1952" t="n">
        <v>9.165531794019232</v>
      </c>
      <c r="O1952" t="n">
        <v>13881185.7567516</v>
      </c>
      <c r="P1952" t="n">
        <v>19871087.5099474</v>
      </c>
      <c r="Q1952" t="n">
        <v>20855915.22313655</v>
      </c>
      <c r="R1952" t="n">
        <v>23972726.03167529</v>
      </c>
      <c r="S1952" t="n">
        <v>3.698848275625653e-09</v>
      </c>
      <c r="T1952" t="n">
        <v>2.583874685987728e-09</v>
      </c>
      <c r="U1952" t="n">
        <v>2.461862711401943e-09</v>
      </c>
      <c r="V1952" t="n">
        <v>2.141783956157443e-09</v>
      </c>
    </row>
    <row r="1953">
      <c r="A1953" t="n">
        <v>975</v>
      </c>
      <c r="B1953" t="n">
        <v>585</v>
      </c>
      <c r="C1953" t="n">
        <v>5.134440000000001</v>
      </c>
      <c r="D1953" t="n">
        <v>0.05134440000000001</v>
      </c>
      <c r="E1953" t="n">
        <v>5011538.333333333</v>
      </c>
      <c r="F1953" t="n">
        <v>20233.58333333333</v>
      </c>
      <c r="G1953" t="n">
        <v>3099621.666666667</v>
      </c>
      <c r="H1953" t="n">
        <v>-14264033.33333333</v>
      </c>
      <c r="I1953" t="n">
        <v>-14893900</v>
      </c>
      <c r="J1953" t="n">
        <v>24440800</v>
      </c>
      <c r="K1953" t="inlineStr">
        <is>
          <t>Main Bearing_DW</t>
        </is>
      </c>
      <c r="L1953" t="n">
        <v>1264.086520108226</v>
      </c>
      <c r="M1953" t="n">
        <v>1225.519100004192</v>
      </c>
      <c r="N1953" t="n">
        <v>16.77636545520905</v>
      </c>
      <c r="O1953" t="n">
        <v>105302567.1978082</v>
      </c>
      <c r="P1953" t="n">
        <v>367684688.121981</v>
      </c>
      <c r="Q1953" t="n">
        <v>101128449.8288558</v>
      </c>
      <c r="R1953" t="n">
        <v>184641893.0094615</v>
      </c>
      <c r="S1953" t="n">
        <v>4.875892522501458e-10</v>
      </c>
      <c r="T1953" t="n">
        <v>1.396424753564018e-10</v>
      </c>
      <c r="U1953" t="n">
        <v>5.077146943999682e-10</v>
      </c>
      <c r="V1953" t="n">
        <v>2.780755719254297e-10</v>
      </c>
    </row>
    <row r="1954">
      <c r="A1954" t="n">
        <v>976</v>
      </c>
      <c r="B1954" t="n">
        <v>585.6</v>
      </c>
      <c r="C1954" t="n">
        <v>5.163396666666666</v>
      </c>
      <c r="D1954" t="n">
        <v>0.05163396666666668</v>
      </c>
      <c r="E1954" t="n">
        <v>4947858.333333334</v>
      </c>
      <c r="F1954" t="n">
        <v>-47284.7</v>
      </c>
      <c r="G1954" t="n">
        <v>3119760</v>
      </c>
      <c r="H1954" t="n">
        <v>-15927150</v>
      </c>
      <c r="I1954" t="n">
        <v>-10870330</v>
      </c>
      <c r="J1954" t="n">
        <v>24474733.33333333</v>
      </c>
      <c r="K1954" t="inlineStr">
        <is>
          <t>Main Bearing_UW</t>
        </is>
      </c>
      <c r="L1954" t="n">
        <v>1383.679200427507</v>
      </c>
      <c r="M1954" t="n">
        <v>1341.210736936714</v>
      </c>
      <c r="N1954" t="n">
        <v>9.987632338990968</v>
      </c>
      <c r="O1954" t="n">
        <v>16226910.23136298</v>
      </c>
      <c r="P1954" t="n">
        <v>24711836.49922526</v>
      </c>
      <c r="Q1954" t="n">
        <v>26245978.26064925</v>
      </c>
      <c r="R1954" t="n">
        <v>32125141.5723811</v>
      </c>
      <c r="S1954" t="n">
        <v>3.18199619831937e-09</v>
      </c>
      <c r="T1954" t="n">
        <v>2.089442711725834e-09</v>
      </c>
      <c r="U1954" t="n">
        <v>1.967309663746913e-09</v>
      </c>
      <c r="V1954" t="n">
        <v>1.607275925938887e-09</v>
      </c>
    </row>
    <row r="1955">
      <c r="A1955" t="n">
        <v>976</v>
      </c>
      <c r="B1955" t="n">
        <v>585.6</v>
      </c>
      <c r="C1955" t="n">
        <v>5.163396666666666</v>
      </c>
      <c r="D1955" t="n">
        <v>0.05163396666666668</v>
      </c>
      <c r="E1955" t="n">
        <v>4947858.333333334</v>
      </c>
      <c r="F1955" t="n">
        <v>-47284.7</v>
      </c>
      <c r="G1955" t="n">
        <v>3119760</v>
      </c>
      <c r="H1955" t="n">
        <v>-15927150</v>
      </c>
      <c r="I1955" t="n">
        <v>-10870330</v>
      </c>
      <c r="J1955" t="n">
        <v>24474733.33333333</v>
      </c>
      <c r="K1955" t="inlineStr">
        <is>
          <t>Main Bearing_DW</t>
        </is>
      </c>
      <c r="L1955" t="n">
        <v>1241.309575954134</v>
      </c>
      <c r="M1955" t="n">
        <v>1203.439120312638</v>
      </c>
      <c r="N1955" t="n">
        <v>17.82461051631574</v>
      </c>
      <c r="O1955" t="n">
        <v>128878219.6731992</v>
      </c>
      <c r="P1955" t="n">
        <v>503223549.7935684</v>
      </c>
      <c r="Q1955" t="n">
        <v>120520160.3897854</v>
      </c>
      <c r="R1955" t="n">
        <v>233642836.1277658</v>
      </c>
      <c r="S1955" t="n">
        <v>4.00641526532541e-10</v>
      </c>
      <c r="T1955" t="n">
        <v>1.026064195283545e-10</v>
      </c>
      <c r="U1955" t="n">
        <v>4.284259703909495e-10</v>
      </c>
      <c r="V1955" t="n">
        <v>2.209952914560198e-10</v>
      </c>
    </row>
    <row r="1956">
      <c r="A1956" t="n">
        <v>977</v>
      </c>
      <c r="B1956" t="n">
        <v>586.2</v>
      </c>
      <c r="C1956" t="n">
        <v>5.157565</v>
      </c>
      <c r="D1956" t="n">
        <v>0.05157565000000001</v>
      </c>
      <c r="E1956" t="n">
        <v>5031146.666666667</v>
      </c>
      <c r="F1956" t="n">
        <v>46751.56666666667</v>
      </c>
      <c r="G1956" t="n">
        <v>3148931.666666667</v>
      </c>
      <c r="H1956" t="n">
        <v>-10822820</v>
      </c>
      <c r="I1956" t="n">
        <v>-12055400</v>
      </c>
      <c r="J1956" t="n">
        <v>24596583.33333333</v>
      </c>
      <c r="K1956" t="inlineStr">
        <is>
          <t>Main Bearing_UW</t>
        </is>
      </c>
      <c r="L1956" t="n">
        <v>1367.254134050396</v>
      </c>
      <c r="M1956" t="n">
        <v>1325.534722915593</v>
      </c>
      <c r="N1956" t="n">
        <v>10.25055544136277</v>
      </c>
      <c r="O1956" t="n">
        <v>19171630.17973913</v>
      </c>
      <c r="P1956" t="n">
        <v>31113984.3256679</v>
      </c>
      <c r="Q1956" t="n">
        <v>29853963.6624813</v>
      </c>
      <c r="R1956" t="n">
        <v>37826488.42403267</v>
      </c>
      <c r="S1956" t="n">
        <v>2.690206806435582e-09</v>
      </c>
      <c r="T1956" t="n">
        <v>1.657635661834926e-09</v>
      </c>
      <c r="U1956" t="n">
        <v>1.727598069827399e-09</v>
      </c>
      <c r="V1956" t="n">
        <v>1.363479724098099e-09</v>
      </c>
    </row>
    <row r="1957">
      <c r="A1957" t="n">
        <v>977</v>
      </c>
      <c r="B1957" t="n">
        <v>586.2</v>
      </c>
      <c r="C1957" t="n">
        <v>5.157565</v>
      </c>
      <c r="D1957" t="n">
        <v>0.05157565000000001</v>
      </c>
      <c r="E1957" t="n">
        <v>5031146.666666667</v>
      </c>
      <c r="F1957" t="n">
        <v>46751.56666666667</v>
      </c>
      <c r="G1957" t="n">
        <v>3148931.666666667</v>
      </c>
      <c r="H1957" t="n">
        <v>-10822820</v>
      </c>
      <c r="I1957" t="n">
        <v>-12055400</v>
      </c>
      <c r="J1957" t="n">
        <v>24596583.33333333</v>
      </c>
      <c r="K1957" t="inlineStr">
        <is>
          <t>Main Bearing_DW</t>
        </is>
      </c>
      <c r="L1957" t="n">
        <v>1159.676287050816</v>
      </c>
      <c r="M1957" t="n">
        <v>1124.295341050675</v>
      </c>
      <c r="N1957" t="n">
        <v>21.59802664018</v>
      </c>
      <c r="O1957" t="n">
        <v>244432869.8667494</v>
      </c>
      <c r="P1957" t="n">
        <v>1375841473.07158</v>
      </c>
      <c r="Q1957" t="n">
        <v>223076753.572338</v>
      </c>
      <c r="R1957" t="n">
        <v>531260216.6904823</v>
      </c>
      <c r="S1957" t="n">
        <v>2.110012864804805e-10</v>
      </c>
      <c r="T1957" t="n">
        <v>3.748662255750792e-11</v>
      </c>
      <c r="U1957" t="n">
        <v>2.312013653330998e-10</v>
      </c>
      <c r="V1957" t="n">
        <v>9.708170945171396e-11</v>
      </c>
    </row>
    <row r="1958">
      <c r="A1958" t="n">
        <v>978</v>
      </c>
      <c r="B1958" t="n">
        <v>586.8</v>
      </c>
      <c r="C1958" t="n">
        <v>5.152204999999999</v>
      </c>
      <c r="D1958" t="n">
        <v>0.05152205</v>
      </c>
      <c r="E1958" t="n">
        <v>4966078.333333334</v>
      </c>
      <c r="F1958" t="n">
        <v>7767.166666666665</v>
      </c>
      <c r="G1958" t="n">
        <v>3102628.333333333</v>
      </c>
      <c r="H1958" t="n">
        <v>-12722785</v>
      </c>
      <c r="I1958" t="n">
        <v>-15685233.33333333</v>
      </c>
      <c r="J1958" t="n">
        <v>24626133.33333333</v>
      </c>
      <c r="K1958" t="inlineStr">
        <is>
          <t>Main Bearing_UW</t>
        </is>
      </c>
      <c r="L1958" t="n">
        <v>1428.643010851383</v>
      </c>
      <c r="M1958" t="n">
        <v>1384.56414147722</v>
      </c>
      <c r="N1958" t="n">
        <v>9.157443493231501</v>
      </c>
      <c r="O1958" t="n">
        <v>13996738.75601321</v>
      </c>
      <c r="P1958" t="n">
        <v>20138101.92010471</v>
      </c>
      <c r="Q1958" t="n">
        <v>20940908.57476548</v>
      </c>
      <c r="R1958" t="n">
        <v>24141928.44961845</v>
      </c>
      <c r="S1958" t="n">
        <v>3.681003903703306e-09</v>
      </c>
      <c r="T1958" t="n">
        <v>2.558436252056276e-09</v>
      </c>
      <c r="U1958" t="n">
        <v>2.460354087123318e-09</v>
      </c>
      <c r="V1958" t="n">
        <v>2.134131501032357e-09</v>
      </c>
    </row>
    <row r="1959">
      <c r="A1959" t="n">
        <v>978</v>
      </c>
      <c r="B1959" t="n">
        <v>586.8</v>
      </c>
      <c r="C1959" t="n">
        <v>5.152204999999999</v>
      </c>
      <c r="D1959" t="n">
        <v>0.05152205</v>
      </c>
      <c r="E1959" t="n">
        <v>4966078.333333334</v>
      </c>
      <c r="F1959" t="n">
        <v>7767.166666666665</v>
      </c>
      <c r="G1959" t="n">
        <v>3102628.333333333</v>
      </c>
      <c r="H1959" t="n">
        <v>-12722785</v>
      </c>
      <c r="I1959" t="n">
        <v>-15685233.33333333</v>
      </c>
      <c r="J1959" t="n">
        <v>24626133.33333333</v>
      </c>
      <c r="K1959" t="inlineStr">
        <is>
          <t>Main Bearing_DW</t>
        </is>
      </c>
      <c r="L1959" t="n">
        <v>1252.596918920749</v>
      </c>
      <c r="M1959" t="n">
        <v>1214.379453405777</v>
      </c>
      <c r="N1959" t="n">
        <v>17.19392291974005</v>
      </c>
      <c r="O1959" t="n">
        <v>114295539.8591641</v>
      </c>
      <c r="P1959" t="n">
        <v>417787532.287596</v>
      </c>
      <c r="Q1959" t="n">
        <v>109804974.1688178</v>
      </c>
      <c r="R1959" t="n">
        <v>206228741.5323302</v>
      </c>
      <c r="S1959" t="n">
        <v>4.50779182315302e-10</v>
      </c>
      <c r="T1959" t="n">
        <v>1.233211764790849e-10</v>
      </c>
      <c r="U1959" t="n">
        <v>4.692141716712059e-10</v>
      </c>
      <c r="V1959" t="n">
        <v>2.49829629067115e-10</v>
      </c>
    </row>
    <row r="1960">
      <c r="A1960" t="n">
        <v>979</v>
      </c>
      <c r="B1960" t="n">
        <v>587.4</v>
      </c>
      <c r="C1960" t="n">
        <v>5.17689</v>
      </c>
      <c r="D1960" t="n">
        <v>0.05176890000000001</v>
      </c>
      <c r="E1960" t="n">
        <v>5079985</v>
      </c>
      <c r="F1960" t="n">
        <v>56925.28333333333</v>
      </c>
      <c r="G1960" t="n">
        <v>3204960</v>
      </c>
      <c r="H1960" t="n">
        <v>-16146100</v>
      </c>
      <c r="I1960" t="n">
        <v>-21313650</v>
      </c>
      <c r="J1960" t="n">
        <v>24632933.33333334</v>
      </c>
      <c r="K1960" t="inlineStr">
        <is>
          <t>Main Bearing_UW</t>
        </is>
      </c>
      <c r="L1960" t="n">
        <v>1528.90273895647</v>
      </c>
      <c r="M1960" t="n">
        <v>1481.61159692375</v>
      </c>
      <c r="N1960" t="n">
        <v>7.718452760823369</v>
      </c>
      <c r="O1960" t="n">
        <v>7916748.833154777</v>
      </c>
      <c r="P1960" t="n">
        <v>9328183.0271069</v>
      </c>
      <c r="Q1960" t="n">
        <v>11836158.96569726</v>
      </c>
      <c r="R1960" t="n">
        <v>11847666.75912439</v>
      </c>
      <c r="S1960" t="n">
        <v>6.539161604217575e-09</v>
      </c>
      <c r="T1960" t="n">
        <v>5.549730301127671e-09</v>
      </c>
      <c r="U1960" t="n">
        <v>4.373792220097167e-09</v>
      </c>
      <c r="V1960" t="n">
        <v>4.369543898601855e-09</v>
      </c>
    </row>
    <row r="1961">
      <c r="A1961" t="n">
        <v>979</v>
      </c>
      <c r="B1961" t="n">
        <v>587.4</v>
      </c>
      <c r="C1961" t="n">
        <v>5.17689</v>
      </c>
      <c r="D1961" t="n">
        <v>0.05176890000000001</v>
      </c>
      <c r="E1961" t="n">
        <v>5079985</v>
      </c>
      <c r="F1961" t="n">
        <v>56925.28333333333</v>
      </c>
      <c r="G1961" t="n">
        <v>3204960</v>
      </c>
      <c r="H1961" t="n">
        <v>-16146100</v>
      </c>
      <c r="I1961" t="n">
        <v>-21313650</v>
      </c>
      <c r="J1961" t="n">
        <v>24632933.33333334</v>
      </c>
      <c r="K1961" t="inlineStr">
        <is>
          <t>Main Bearing_DW</t>
        </is>
      </c>
      <c r="L1961" t="n">
        <v>1386.235004336819</v>
      </c>
      <c r="M1961" t="n">
        <v>1343.941270817171</v>
      </c>
      <c r="N1961" t="n">
        <v>12.87506845807148</v>
      </c>
      <c r="O1961" t="n">
        <v>43579059.64816936</v>
      </c>
      <c r="P1961" t="n">
        <v>99972239.0535585</v>
      </c>
      <c r="Q1961" t="n">
        <v>43508220.11149849</v>
      </c>
      <c r="R1961" t="n">
        <v>61946663.65168824</v>
      </c>
      <c r="S1961" t="n">
        <v>1.187930634987317e-09</v>
      </c>
      <c r="T1961" t="n">
        <v>5.178327552738482e-10</v>
      </c>
      <c r="U1961" t="n">
        <v>1.189864808703548e-09</v>
      </c>
      <c r="V1961" t="n">
        <v>8.35701181440288e-10</v>
      </c>
    </row>
    <row r="1962">
      <c r="A1962" t="n">
        <v>980</v>
      </c>
      <c r="B1962" t="n">
        <v>588</v>
      </c>
      <c r="C1962" t="n">
        <v>5.175121666666667</v>
      </c>
      <c r="D1962" t="n">
        <v>0.05175121666666668</v>
      </c>
      <c r="E1962" t="n">
        <v>4988565</v>
      </c>
      <c r="F1962" t="n">
        <v>40534.14666666667</v>
      </c>
      <c r="G1962" t="n">
        <v>3207983.333333333</v>
      </c>
      <c r="H1962" t="n">
        <v>-14531100</v>
      </c>
      <c r="I1962" t="n">
        <v>-13759983.33333334</v>
      </c>
      <c r="J1962" t="n">
        <v>24739050</v>
      </c>
      <c r="K1962" t="inlineStr">
        <is>
          <t>Main Bearing_UW</t>
        </is>
      </c>
      <c r="L1962" t="n">
        <v>1412.575131056137</v>
      </c>
      <c r="M1962" t="n">
        <v>1368.993474978151</v>
      </c>
      <c r="N1962" t="n">
        <v>9.434449396874609</v>
      </c>
      <c r="O1962" t="n">
        <v>14190077.0845395</v>
      </c>
      <c r="P1962" t="n">
        <v>20573151.47223605</v>
      </c>
      <c r="Q1962" t="n">
        <v>22292189.65335264</v>
      </c>
      <c r="R1962" t="n">
        <v>26168915.36805746</v>
      </c>
      <c r="S1962" t="n">
        <v>3.647000390367938e-09</v>
      </c>
      <c r="T1962" t="n">
        <v>2.515473467276326e-09</v>
      </c>
      <c r="U1962" t="n">
        <v>2.321495441740221e-09</v>
      </c>
      <c r="V1962" t="n">
        <v>1.97758355433545e-09</v>
      </c>
    </row>
    <row r="1963">
      <c r="A1963" t="n">
        <v>980</v>
      </c>
      <c r="B1963" t="n">
        <v>588</v>
      </c>
      <c r="C1963" t="n">
        <v>5.175121666666667</v>
      </c>
      <c r="D1963" t="n">
        <v>0.05175121666666668</v>
      </c>
      <c r="E1963" t="n">
        <v>4988565</v>
      </c>
      <c r="F1963" t="n">
        <v>40534.14666666667</v>
      </c>
      <c r="G1963" t="n">
        <v>3207983.333333333</v>
      </c>
      <c r="H1963" t="n">
        <v>-14531100</v>
      </c>
      <c r="I1963" t="n">
        <v>-13759983.33333334</v>
      </c>
      <c r="J1963" t="n">
        <v>24739050</v>
      </c>
      <c r="K1963" t="inlineStr">
        <is>
          <t>Main Bearing_DW</t>
        </is>
      </c>
      <c r="L1963" t="n">
        <v>1254.765535353632</v>
      </c>
      <c r="M1963" t="n">
        <v>1216.483272633898</v>
      </c>
      <c r="N1963" t="n">
        <v>17.27269851303934</v>
      </c>
      <c r="O1963" t="n">
        <v>116050408.6311626</v>
      </c>
      <c r="P1963" t="n">
        <v>429198111.6433238</v>
      </c>
      <c r="Q1963" t="n">
        <v>109350572.923952</v>
      </c>
      <c r="R1963" t="n">
        <v>205748758.2114032</v>
      </c>
      <c r="S1963" t="n">
        <v>4.459373928716188e-10</v>
      </c>
      <c r="T1963" t="n">
        <v>1.205765245996083e-10</v>
      </c>
      <c r="U1963" t="n">
        <v>4.732596755817375e-10</v>
      </c>
      <c r="V1963" t="n">
        <v>2.515262649288664e-10</v>
      </c>
    </row>
    <row r="1964">
      <c r="A1964" t="n">
        <v>981</v>
      </c>
      <c r="B1964" t="n">
        <v>588.6</v>
      </c>
      <c r="C1964" t="n">
        <v>5.161266666666667</v>
      </c>
      <c r="D1964" t="n">
        <v>0.05161266666666668</v>
      </c>
      <c r="E1964" t="n">
        <v>5020368.333333333</v>
      </c>
      <c r="F1964" t="n">
        <v>-8017.3</v>
      </c>
      <c r="G1964" t="n">
        <v>3110360</v>
      </c>
      <c r="H1964" t="n">
        <v>-15496216.66666667</v>
      </c>
      <c r="I1964" t="n">
        <v>-15237733.33333334</v>
      </c>
      <c r="J1964" t="n">
        <v>24764800</v>
      </c>
      <c r="K1964" t="inlineStr">
        <is>
          <t>Main Bearing_UW</t>
        </is>
      </c>
      <c r="L1964" t="n">
        <v>1441.33210317865</v>
      </c>
      <c r="M1964" t="n">
        <v>1396.859637773343</v>
      </c>
      <c r="N1964" t="n">
        <v>8.949129489885777</v>
      </c>
      <c r="O1964" t="n">
        <v>12784255.89248984</v>
      </c>
      <c r="P1964" t="n">
        <v>17807207.59133985</v>
      </c>
      <c r="Q1964" t="n">
        <v>19208613.90285041</v>
      </c>
      <c r="R1964" t="n">
        <v>21671263.35839349</v>
      </c>
      <c r="S1964" t="n">
        <v>4.037205379859985e-09</v>
      </c>
      <c r="T1964" t="n">
        <v>2.898414386530058e-09</v>
      </c>
      <c r="U1964" t="n">
        <v>2.686954244991502e-09</v>
      </c>
      <c r="V1964" t="n">
        <v>2.38161780479109e-09</v>
      </c>
    </row>
    <row r="1965">
      <c r="A1965" t="n">
        <v>981</v>
      </c>
      <c r="B1965" t="n">
        <v>588.6</v>
      </c>
      <c r="C1965" t="n">
        <v>5.161266666666667</v>
      </c>
      <c r="D1965" t="n">
        <v>0.05161266666666668</v>
      </c>
      <c r="E1965" t="n">
        <v>5020368.333333333</v>
      </c>
      <c r="F1965" t="n">
        <v>-8017.3</v>
      </c>
      <c r="G1965" t="n">
        <v>3110360</v>
      </c>
      <c r="H1965" t="n">
        <v>-15496216.66666667</v>
      </c>
      <c r="I1965" t="n">
        <v>-15237733.33333334</v>
      </c>
      <c r="J1965" t="n">
        <v>24764800</v>
      </c>
      <c r="K1965" t="inlineStr">
        <is>
          <t>Main Bearing_DW</t>
        </is>
      </c>
      <c r="L1965" t="n">
        <v>1289.279991514148</v>
      </c>
      <c r="M1965" t="n">
        <v>1249.944549458194</v>
      </c>
      <c r="N1965" t="n">
        <v>15.87430611735837</v>
      </c>
      <c r="O1965" t="n">
        <v>87584758.08972825</v>
      </c>
      <c r="P1965" t="n">
        <v>279415178.7386278</v>
      </c>
      <c r="Q1965" t="n">
        <v>84645636.55719736</v>
      </c>
      <c r="R1965" t="n">
        <v>146666426.9982442</v>
      </c>
      <c r="S1965" t="n">
        <v>5.892882253986576e-10</v>
      </c>
      <c r="T1965" t="n">
        <v>1.847167605556122e-10</v>
      </c>
      <c r="U1965" t="n">
        <v>6.097498792130956e-10</v>
      </c>
      <c r="V1965" t="n">
        <v>3.519051205037167e-10</v>
      </c>
    </row>
    <row r="1966">
      <c r="A1966" t="n">
        <v>982</v>
      </c>
      <c r="B1966" t="n">
        <v>589.2</v>
      </c>
      <c r="C1966" t="n">
        <v>5.198751666666666</v>
      </c>
      <c r="D1966" t="n">
        <v>0.05198751666666668</v>
      </c>
      <c r="E1966" t="n">
        <v>4983450</v>
      </c>
      <c r="F1966" t="n">
        <v>70309.38333333335</v>
      </c>
      <c r="G1966" t="n">
        <v>3163798.333333333</v>
      </c>
      <c r="H1966" t="n">
        <v>-11915950</v>
      </c>
      <c r="I1966" t="n">
        <v>-11406868.33333333</v>
      </c>
      <c r="J1966" t="n">
        <v>24750950</v>
      </c>
      <c r="K1966" t="inlineStr">
        <is>
          <t>Main Bearing_UW</t>
        </is>
      </c>
      <c r="L1966" t="n">
        <v>1361.765624090075</v>
      </c>
      <c r="M1966" t="n">
        <v>1320.212447812239</v>
      </c>
      <c r="N1966" t="n">
        <v>10.38448096599929</v>
      </c>
      <c r="O1966" t="n">
        <v>19078113.73287045</v>
      </c>
      <c r="P1966" t="n">
        <v>31052006.17553763</v>
      </c>
      <c r="Q1966" t="n">
        <v>30468899.93480829</v>
      </c>
      <c r="R1966" t="n">
        <v>38976478.32782159</v>
      </c>
      <c r="S1966" t="n">
        <v>2.724982007896058e-09</v>
      </c>
      <c r="T1966" t="n">
        <v>1.674207984269363e-09</v>
      </c>
      <c r="U1966" t="n">
        <v>1.706248560922775e-09</v>
      </c>
      <c r="V1966" t="n">
        <v>1.333817699726806e-09</v>
      </c>
    </row>
    <row r="1967">
      <c r="A1967" t="n">
        <v>982</v>
      </c>
      <c r="B1967" t="n">
        <v>589.2</v>
      </c>
      <c r="C1967" t="n">
        <v>5.198751666666666</v>
      </c>
      <c r="D1967" t="n">
        <v>0.05198751666666668</v>
      </c>
      <c r="E1967" t="n">
        <v>4983450</v>
      </c>
      <c r="F1967" t="n">
        <v>70309.38333333335</v>
      </c>
      <c r="G1967" t="n">
        <v>3163798.333333333</v>
      </c>
      <c r="H1967" t="n">
        <v>-11915950</v>
      </c>
      <c r="I1967" t="n">
        <v>-11406868.33333333</v>
      </c>
      <c r="J1967" t="n">
        <v>24750950</v>
      </c>
      <c r="K1967" t="inlineStr">
        <is>
          <t>Main Bearing_DW</t>
        </is>
      </c>
      <c r="L1967" t="n">
        <v>1170.210163501892</v>
      </c>
      <c r="M1967" t="n">
        <v>1134.508494159149</v>
      </c>
      <c r="N1967" t="n">
        <v>21.11409101556133</v>
      </c>
      <c r="O1967" t="n">
        <v>226649098.5794013</v>
      </c>
      <c r="P1967" t="n">
        <v>1227961765.066122</v>
      </c>
      <c r="Q1967" t="n">
        <v>206282593.5672089</v>
      </c>
      <c r="R1967" t="n">
        <v>480803544.7380433</v>
      </c>
      <c r="S1967" t="n">
        <v>2.293744691353981e-10</v>
      </c>
      <c r="T1967" t="n">
        <v>4.23364294765866e-11</v>
      </c>
      <c r="U1967" t="n">
        <v>2.52020860159142e-10</v>
      </c>
      <c r="V1967" t="n">
        <v>1.081263173610567e-10</v>
      </c>
    </row>
    <row r="1968">
      <c r="A1968" t="n">
        <v>983</v>
      </c>
      <c r="B1968" t="n">
        <v>589.8</v>
      </c>
      <c r="C1968" t="n">
        <v>5.183245</v>
      </c>
      <c r="D1968" t="n">
        <v>0.05183245000000002</v>
      </c>
      <c r="E1968" t="n">
        <v>4971828.333333334</v>
      </c>
      <c r="F1968" t="n">
        <v>-24774.6</v>
      </c>
      <c r="G1968" t="n">
        <v>3142568.333333333</v>
      </c>
      <c r="H1968" t="n">
        <v>-11842433.33333333</v>
      </c>
      <c r="I1968" t="n">
        <v>-6859053.333333333</v>
      </c>
      <c r="J1968" t="n">
        <v>24906183.33333334</v>
      </c>
      <c r="K1968" t="inlineStr">
        <is>
          <t>Main Bearing_UW</t>
        </is>
      </c>
      <c r="L1968" t="n">
        <v>1299.795518197875</v>
      </c>
      <c r="M1968" t="n">
        <v>1260.14252691194</v>
      </c>
      <c r="N1968" t="n">
        <v>11.90911809810009</v>
      </c>
      <c r="O1968" t="n">
        <v>25951224.72701858</v>
      </c>
      <c r="P1968" t="n">
        <v>47697074.73145518</v>
      </c>
      <c r="Q1968" t="n">
        <v>44047086.42136864</v>
      </c>
      <c r="R1968" t="n">
        <v>62290394.94781455</v>
      </c>
      <c r="S1968" t="n">
        <v>1.997302653159014e-09</v>
      </c>
      <c r="T1968" t="n">
        <v>1.08670081533989e-09</v>
      </c>
      <c r="U1968" t="n">
        <v>1.176750932040182e-09</v>
      </c>
      <c r="V1968" t="n">
        <v>8.321098307921155e-10</v>
      </c>
    </row>
    <row r="1969">
      <c r="A1969" t="n">
        <v>983</v>
      </c>
      <c r="B1969" t="n">
        <v>589.8</v>
      </c>
      <c r="C1969" t="n">
        <v>5.183245</v>
      </c>
      <c r="D1969" t="n">
        <v>0.05183245000000002</v>
      </c>
      <c r="E1969" t="n">
        <v>4971828.333333334</v>
      </c>
      <c r="F1969" t="n">
        <v>-24774.6</v>
      </c>
      <c r="G1969" t="n">
        <v>3142568.333333333</v>
      </c>
      <c r="H1969" t="n">
        <v>-11842433.33333333</v>
      </c>
      <c r="I1969" t="n">
        <v>-6859053.333333333</v>
      </c>
      <c r="J1969" t="n">
        <v>24906183.33333334</v>
      </c>
      <c r="K1969" t="inlineStr">
        <is>
          <t>Main Bearing_DW</t>
        </is>
      </c>
      <c r="L1969" t="n">
        <v>1101.921694552463</v>
      </c>
      <c r="M1969" t="n">
        <v>1068.536921804597</v>
      </c>
      <c r="N1969" t="n">
        <v>25.2809477740823</v>
      </c>
      <c r="O1969" t="n">
        <v>413133618.2836298</v>
      </c>
      <c r="P1969" t="n">
        <v>3267377987.750965</v>
      </c>
      <c r="Q1969" t="n">
        <v>358165318.8846341</v>
      </c>
      <c r="R1969" t="n">
        <v>1015497082.2093</v>
      </c>
      <c r="S1969" t="n">
        <v>1.254617094956802e-10</v>
      </c>
      <c r="T1969" t="n">
        <v>1.586362220542407e-11</v>
      </c>
      <c r="U1969" t="n">
        <v>1.447165520140585e-10</v>
      </c>
      <c r="V1969" t="n">
        <v>5.104145635478746e-11</v>
      </c>
    </row>
    <row r="1970">
      <c r="A1970" t="n">
        <v>984</v>
      </c>
      <c r="B1970" t="n">
        <v>590.4</v>
      </c>
      <c r="C1970" t="n">
        <v>5.176403333333333</v>
      </c>
      <c r="D1970" t="n">
        <v>0.05176403333333334</v>
      </c>
      <c r="E1970" t="n">
        <v>5029446.666666667</v>
      </c>
      <c r="F1970" t="n">
        <v>83323.48333333332</v>
      </c>
      <c r="G1970" t="n">
        <v>3172251.666666667</v>
      </c>
      <c r="H1970" t="n">
        <v>-10641945</v>
      </c>
      <c r="I1970" t="n">
        <v>-13920083.33333333</v>
      </c>
      <c r="J1970" t="n">
        <v>24906800</v>
      </c>
      <c r="K1970" t="inlineStr">
        <is>
          <t>Main Bearing_UW</t>
        </is>
      </c>
      <c r="L1970" t="n">
        <v>1393.790618082893</v>
      </c>
      <c r="M1970" t="n">
        <v>1351.071297842889</v>
      </c>
      <c r="N1970" t="n">
        <v>9.751622170230162</v>
      </c>
      <c r="O1970" t="n">
        <v>16790002.74204297</v>
      </c>
      <c r="P1970" t="n">
        <v>25942842.35311813</v>
      </c>
      <c r="Q1970" t="n">
        <v>25585388.68704753</v>
      </c>
      <c r="R1970" t="n">
        <v>31166112.31677953</v>
      </c>
      <c r="S1970" t="n">
        <v>3.083027092289493e-09</v>
      </c>
      <c r="T1970" t="n">
        <v>1.995310792424089e-09</v>
      </c>
      <c r="U1970" t="n">
        <v>2.023187295158764e-09</v>
      </c>
      <c r="V1970" t="n">
        <v>1.660907616811228e-09</v>
      </c>
    </row>
    <row r="1971">
      <c r="A1971" t="n">
        <v>984</v>
      </c>
      <c r="B1971" t="n">
        <v>590.4</v>
      </c>
      <c r="C1971" t="n">
        <v>5.176403333333333</v>
      </c>
      <c r="D1971" t="n">
        <v>0.05176403333333334</v>
      </c>
      <c r="E1971" t="n">
        <v>5029446.666666667</v>
      </c>
      <c r="F1971" t="n">
        <v>83323.48333333332</v>
      </c>
      <c r="G1971" t="n">
        <v>3172251.666666667</v>
      </c>
      <c r="H1971" t="n">
        <v>-10641945</v>
      </c>
      <c r="I1971" t="n">
        <v>-13920083.33333333</v>
      </c>
      <c r="J1971" t="n">
        <v>24906800</v>
      </c>
      <c r="K1971" t="inlineStr">
        <is>
          <t>Main Bearing_DW</t>
        </is>
      </c>
      <c r="L1971" t="n">
        <v>1190.746349819741</v>
      </c>
      <c r="M1971" t="n">
        <v>1154.416292676107</v>
      </c>
      <c r="N1971" t="n">
        <v>19.96228428942489</v>
      </c>
      <c r="O1971" t="n">
        <v>187995225.2878128</v>
      </c>
      <c r="P1971" t="n">
        <v>908665291.4676281</v>
      </c>
      <c r="Q1971" t="n">
        <v>174819198.676312</v>
      </c>
      <c r="R1971" t="n">
        <v>383803440.0788266</v>
      </c>
      <c r="S1971" t="n">
        <v>2.753475959513587e-10</v>
      </c>
      <c r="T1971" t="n">
        <v>5.696710749205223e-11</v>
      </c>
      <c r="U1971" t="n">
        <v>2.961003924356013e-10</v>
      </c>
      <c r="V1971" t="n">
        <v>1.348712073104449e-10</v>
      </c>
    </row>
    <row r="1972">
      <c r="A1972" t="n">
        <v>985</v>
      </c>
      <c r="B1972" t="n">
        <v>591</v>
      </c>
      <c r="C1972" t="n">
        <v>5.20902</v>
      </c>
      <c r="D1972" t="n">
        <v>0.0520902</v>
      </c>
      <c r="E1972" t="n">
        <v>5012881.666666667</v>
      </c>
      <c r="F1972" t="n">
        <v>54872.21666666667</v>
      </c>
      <c r="G1972" t="n">
        <v>3171316.666666667</v>
      </c>
      <c r="H1972" t="n">
        <v>-17553300</v>
      </c>
      <c r="I1972" t="n">
        <v>-13327383.33333333</v>
      </c>
      <c r="J1972" t="n">
        <v>24888600</v>
      </c>
      <c r="K1972" t="inlineStr">
        <is>
          <t>Main Bearing_UW</t>
        </is>
      </c>
      <c r="L1972" t="n">
        <v>1428.661384986282</v>
      </c>
      <c r="M1972" t="n">
        <v>1384.58053298647</v>
      </c>
      <c r="N1972" t="n">
        <v>9.173972469099333</v>
      </c>
      <c r="O1972" t="n">
        <v>12719069.10260417</v>
      </c>
      <c r="P1972" t="n">
        <v>17775709.95638929</v>
      </c>
      <c r="Q1972" t="n">
        <v>20102672.05899419</v>
      </c>
      <c r="R1972" t="n">
        <v>23046036.51922213</v>
      </c>
      <c r="S1972" t="n">
        <v>4.095441229211876e-09</v>
      </c>
      <c r="T1972" t="n">
        <v>2.930414601036891e-09</v>
      </c>
      <c r="U1972" t="n">
        <v>2.591207768158073e-09</v>
      </c>
      <c r="V1972" t="n">
        <v>2.260267181150774e-09</v>
      </c>
    </row>
    <row r="1973">
      <c r="A1973" t="n">
        <v>985</v>
      </c>
      <c r="B1973" t="n">
        <v>591</v>
      </c>
      <c r="C1973" t="n">
        <v>5.20902</v>
      </c>
      <c r="D1973" t="n">
        <v>0.0520902</v>
      </c>
      <c r="E1973" t="n">
        <v>5012881.666666667</v>
      </c>
      <c r="F1973" t="n">
        <v>54872.21666666667</v>
      </c>
      <c r="G1973" t="n">
        <v>3171316.666666667</v>
      </c>
      <c r="H1973" t="n">
        <v>-17553300</v>
      </c>
      <c r="I1973" t="n">
        <v>-13327383.33333333</v>
      </c>
      <c r="J1973" t="n">
        <v>24888600</v>
      </c>
      <c r="K1973" t="inlineStr">
        <is>
          <t>Main Bearing_DW</t>
        </is>
      </c>
      <c r="L1973" t="n">
        <v>1301.056192907421</v>
      </c>
      <c r="M1973" t="n">
        <v>1261.362914207082</v>
      </c>
      <c r="N1973" t="n">
        <v>15.56945839592944</v>
      </c>
      <c r="O1973" t="n">
        <v>82102752.32187402</v>
      </c>
      <c r="P1973" t="n">
        <v>255376257.5140665</v>
      </c>
      <c r="Q1973" t="n">
        <v>78393607.89194173</v>
      </c>
      <c r="R1973" t="n">
        <v>133442399.470057</v>
      </c>
      <c r="S1973" t="n">
        <v>6.344513250394652e-10</v>
      </c>
      <c r="T1973" t="n">
        <v>2.03974325988902e-10</v>
      </c>
      <c r="U1973" t="n">
        <v>6.644699918876228e-10</v>
      </c>
      <c r="V1973" t="n">
        <v>3.903571893705977e-10</v>
      </c>
    </row>
    <row r="1974">
      <c r="A1974" t="n">
        <v>986</v>
      </c>
      <c r="B1974" t="n">
        <v>591.6</v>
      </c>
      <c r="C1974" t="n">
        <v>5.186493333333334</v>
      </c>
      <c r="D1974" t="n">
        <v>0.05186493333333335</v>
      </c>
      <c r="E1974" t="n">
        <v>5088518.333333333</v>
      </c>
      <c r="F1974" t="n">
        <v>10658.26166666667</v>
      </c>
      <c r="G1974" t="n">
        <v>3220475</v>
      </c>
      <c r="H1974" t="n">
        <v>-21557100</v>
      </c>
      <c r="I1974" t="n">
        <v>-15938000</v>
      </c>
      <c r="J1974" t="n">
        <v>24999066.66666666</v>
      </c>
      <c r="K1974" t="inlineStr">
        <is>
          <t>Main Bearing_UW</t>
        </is>
      </c>
      <c r="L1974" t="n">
        <v>1495.377301149912</v>
      </c>
      <c r="M1974" t="n">
        <v>1449.228700333067</v>
      </c>
      <c r="N1974" t="n">
        <v>8.148489488259466</v>
      </c>
      <c r="O1974" t="n">
        <v>8909759.930734597</v>
      </c>
      <c r="P1974" t="n">
        <v>10942967.18490588</v>
      </c>
      <c r="Q1974" t="n">
        <v>13667374.78569807</v>
      </c>
      <c r="R1974" t="n">
        <v>14177009.80163868</v>
      </c>
      <c r="S1974" t="n">
        <v>5.821137015647644e-09</v>
      </c>
      <c r="T1974" t="n">
        <v>4.739567656281831e-09</v>
      </c>
      <c r="U1974" t="n">
        <v>3.794798499826485e-09</v>
      </c>
      <c r="V1974" t="n">
        <v>3.658383118796914e-09</v>
      </c>
    </row>
    <row r="1975">
      <c r="A1975" t="n">
        <v>986</v>
      </c>
      <c r="B1975" t="n">
        <v>591.6</v>
      </c>
      <c r="C1975" t="n">
        <v>5.186493333333334</v>
      </c>
      <c r="D1975" t="n">
        <v>0.05186493333333335</v>
      </c>
      <c r="E1975" t="n">
        <v>5088518.333333333</v>
      </c>
      <c r="F1975" t="n">
        <v>10658.26166666667</v>
      </c>
      <c r="G1975" t="n">
        <v>3220475</v>
      </c>
      <c r="H1975" t="n">
        <v>-21557100</v>
      </c>
      <c r="I1975" t="n">
        <v>-15938000</v>
      </c>
      <c r="J1975" t="n">
        <v>24999066.66666666</v>
      </c>
      <c r="K1975" t="inlineStr">
        <is>
          <t>Main Bearing_DW</t>
        </is>
      </c>
      <c r="L1975" t="n">
        <v>1397.239943965464</v>
      </c>
      <c r="M1975" t="n">
        <v>1354.612699469815</v>
      </c>
      <c r="N1975" t="n">
        <v>12.73499275826366</v>
      </c>
      <c r="O1975" t="n">
        <v>42018612.38180111</v>
      </c>
      <c r="P1975" t="n">
        <v>94956406.68546888</v>
      </c>
      <c r="Q1975" t="n">
        <v>41070202.96780501</v>
      </c>
      <c r="R1975" t="n">
        <v>57603687.39498729</v>
      </c>
      <c r="S1975" t="n">
        <v>1.234332368286318e-09</v>
      </c>
      <c r="T1975" t="n">
        <v>5.461973040442589e-10</v>
      </c>
      <c r="U1975" t="n">
        <v>1.262836060829559e-09</v>
      </c>
      <c r="V1975" t="n">
        <v>9.003752308024412e-10</v>
      </c>
    </row>
    <row r="1976">
      <c r="A1976" t="n">
        <v>987</v>
      </c>
      <c r="B1976" t="n">
        <v>592.2</v>
      </c>
      <c r="C1976" t="n">
        <v>5.178463333333333</v>
      </c>
      <c r="D1976" t="n">
        <v>0.05178463333333334</v>
      </c>
      <c r="E1976" t="n">
        <v>4939018.333333333</v>
      </c>
      <c r="F1976" t="n">
        <v>85605.31666666667</v>
      </c>
      <c r="G1976" t="n">
        <v>3113161.666666667</v>
      </c>
      <c r="H1976" t="n">
        <v>-15865233.33333333</v>
      </c>
      <c r="I1976" t="n">
        <v>-12371500</v>
      </c>
      <c r="J1976" t="n">
        <v>24952816.66666666</v>
      </c>
      <c r="K1976" t="inlineStr">
        <is>
          <t>Main Bearing_UW</t>
        </is>
      </c>
      <c r="L1976" t="n">
        <v>1399.107905707141</v>
      </c>
      <c r="M1976" t="n">
        <v>1356.038896978264</v>
      </c>
      <c r="N1976" t="n">
        <v>9.683420515454443</v>
      </c>
      <c r="O1976" t="n">
        <v>15108060.24705437</v>
      </c>
      <c r="P1976" t="n">
        <v>22432588.14648521</v>
      </c>
      <c r="Q1976" t="n">
        <v>24044769.80565033</v>
      </c>
      <c r="R1976" t="n">
        <v>28801228.89477797</v>
      </c>
      <c r="S1976" t="n">
        <v>3.427616284719928e-09</v>
      </c>
      <c r="T1976" t="n">
        <v>2.308455582350941e-09</v>
      </c>
      <c r="U1976" t="n">
        <v>2.153675570691651e-09</v>
      </c>
      <c r="V1976" t="n">
        <v>1.798000825677357e-09</v>
      </c>
    </row>
    <row r="1977">
      <c r="A1977" t="n">
        <v>987</v>
      </c>
      <c r="B1977" t="n">
        <v>592.2</v>
      </c>
      <c r="C1977" t="n">
        <v>5.178463333333333</v>
      </c>
      <c r="D1977" t="n">
        <v>0.05178463333333334</v>
      </c>
      <c r="E1977" t="n">
        <v>4939018.333333333</v>
      </c>
      <c r="F1977" t="n">
        <v>85605.31666666667</v>
      </c>
      <c r="G1977" t="n">
        <v>3113161.666666667</v>
      </c>
      <c r="H1977" t="n">
        <v>-15865233.33333333</v>
      </c>
      <c r="I1977" t="n">
        <v>-12371500</v>
      </c>
      <c r="J1977" t="n">
        <v>24952816.66666666</v>
      </c>
      <c r="K1977" t="inlineStr">
        <is>
          <t>Main Bearing_DW</t>
        </is>
      </c>
      <c r="L1977" t="n">
        <v>1258.447877203868</v>
      </c>
      <c r="M1977" t="n">
        <v>1220.054037542502</v>
      </c>
      <c r="N1977" t="n">
        <v>17.10611182424812</v>
      </c>
      <c r="O1977" t="n">
        <v>112361377.3322693</v>
      </c>
      <c r="P1977" t="n">
        <v>408725708.2615021</v>
      </c>
      <c r="Q1977" t="n">
        <v>106080747.7155104</v>
      </c>
      <c r="R1977" t="n">
        <v>197759895.7125119</v>
      </c>
      <c r="S1977" t="n">
        <v>4.60875743630291e-10</v>
      </c>
      <c r="T1977" t="n">
        <v>1.266977640178229e-10</v>
      </c>
      <c r="U1977" t="n">
        <v>4.88162408811545e-10</v>
      </c>
      <c r="V1977" t="n">
        <v>2.618560914322783e-10</v>
      </c>
    </row>
    <row r="1978">
      <c r="A1978" t="n">
        <v>988</v>
      </c>
      <c r="B1978" t="n">
        <v>592.8</v>
      </c>
      <c r="C1978" t="n">
        <v>5.196545</v>
      </c>
      <c r="D1978" t="n">
        <v>0.05196545000000001</v>
      </c>
      <c r="E1978" t="n">
        <v>5054053.333333333</v>
      </c>
      <c r="F1978" t="n">
        <v>-38216.68333333333</v>
      </c>
      <c r="G1978" t="n">
        <v>3116683.333333333</v>
      </c>
      <c r="H1978" t="n">
        <v>-13382410</v>
      </c>
      <c r="I1978" t="n">
        <v>-16892000</v>
      </c>
      <c r="J1978" t="n">
        <v>24878850</v>
      </c>
      <c r="K1978" t="inlineStr">
        <is>
          <t>Main Bearing_UW</t>
        </is>
      </c>
      <c r="L1978" t="n">
        <v>1455.024295475902</v>
      </c>
      <c r="M1978" t="n">
        <v>1410.128654910227</v>
      </c>
      <c r="N1978" t="n">
        <v>8.746548583957022</v>
      </c>
      <c r="O1978" t="n">
        <v>12010702.44608116</v>
      </c>
      <c r="P1978" t="n">
        <v>16416264.19405634</v>
      </c>
      <c r="Q1978" t="n">
        <v>18076588.48264316</v>
      </c>
      <c r="R1978" t="n">
        <v>20155280.10596659</v>
      </c>
      <c r="S1978" t="n">
        <v>4.326595403831293e-09</v>
      </c>
      <c r="T1978" t="n">
        <v>3.165485727186005e-09</v>
      </c>
      <c r="U1978" t="n">
        <v>2.874737677958227e-09</v>
      </c>
      <c r="V1978" t="n">
        <v>2.578254915178113e-09</v>
      </c>
    </row>
    <row r="1979">
      <c r="A1979" t="n">
        <v>988</v>
      </c>
      <c r="B1979" t="n">
        <v>592.8</v>
      </c>
      <c r="C1979" t="n">
        <v>5.196545</v>
      </c>
      <c r="D1979" t="n">
        <v>0.05196545000000001</v>
      </c>
      <c r="E1979" t="n">
        <v>5054053.333333333</v>
      </c>
      <c r="F1979" t="n">
        <v>-38216.68333333333</v>
      </c>
      <c r="G1979" t="n">
        <v>3116683.333333333</v>
      </c>
      <c r="H1979" t="n">
        <v>-13382410</v>
      </c>
      <c r="I1979" t="n">
        <v>-16892000</v>
      </c>
      <c r="J1979" t="n">
        <v>24878850</v>
      </c>
      <c r="K1979" t="inlineStr">
        <is>
          <t>Main Bearing_DW</t>
        </is>
      </c>
      <c r="L1979" t="n">
        <v>1281.207887689543</v>
      </c>
      <c r="M1979" t="n">
        <v>1242.11733304584</v>
      </c>
      <c r="N1979" t="n">
        <v>16.08366815902902</v>
      </c>
      <c r="O1979" t="n">
        <v>91494792.95369236</v>
      </c>
      <c r="P1979" t="n">
        <v>300023724.4842951</v>
      </c>
      <c r="Q1979" t="n">
        <v>89196053.80803396</v>
      </c>
      <c r="R1979" t="n">
        <v>157721928.6108773</v>
      </c>
      <c r="S1979" t="n">
        <v>5.67960736588594e-10</v>
      </c>
      <c r="T1979" t="n">
        <v>1.732044693776214e-10</v>
      </c>
      <c r="U1979" t="n">
        <v>5.825980834515286e-10</v>
      </c>
      <c r="V1979" t="n">
        <v>3.294751114044912e-10</v>
      </c>
    </row>
    <row r="1980">
      <c r="A1980" t="n">
        <v>989</v>
      </c>
      <c r="B1980" t="n">
        <v>593.4</v>
      </c>
      <c r="C1980" t="n">
        <v>5.199236666666667</v>
      </c>
      <c r="D1980" t="n">
        <v>0.05199236666666668</v>
      </c>
      <c r="E1980" t="n">
        <v>4926728.333333333</v>
      </c>
      <c r="F1980" t="n">
        <v>78187.48333333334</v>
      </c>
      <c r="G1980" t="n">
        <v>3101586.666666667</v>
      </c>
      <c r="H1980" t="n">
        <v>-8755901.666666666</v>
      </c>
      <c r="I1980" t="n">
        <v>-9526583.333333334</v>
      </c>
      <c r="J1980" t="n">
        <v>24963166.66666667</v>
      </c>
      <c r="K1980" t="inlineStr">
        <is>
          <t>Main Bearing_UW</t>
        </is>
      </c>
      <c r="L1980" t="n">
        <v>1311.70074007382</v>
      </c>
      <c r="M1980" t="n">
        <v>1271.682264259643</v>
      </c>
      <c r="N1980" t="n">
        <v>11.45881922403587</v>
      </c>
      <c r="O1980" t="n">
        <v>26443581.95646821</v>
      </c>
      <c r="P1980" t="n">
        <v>49075785.24741594</v>
      </c>
      <c r="Q1980" t="n">
        <v>42365505.49659055</v>
      </c>
      <c r="R1980" t="n">
        <v>59396714.2436427</v>
      </c>
      <c r="S1980" t="n">
        <v>1.966162025714112e-09</v>
      </c>
      <c r="T1980" t="n">
        <v>1.059430152865548e-09</v>
      </c>
      <c r="U1980" t="n">
        <v>1.227233478209079e-09</v>
      </c>
      <c r="V1980" t="n">
        <v>8.75340788269807e-10</v>
      </c>
    </row>
    <row r="1981">
      <c r="A1981" t="n">
        <v>989</v>
      </c>
      <c r="B1981" t="n">
        <v>593.4</v>
      </c>
      <c r="C1981" t="n">
        <v>5.199236666666667</v>
      </c>
      <c r="D1981" t="n">
        <v>0.05199236666666668</v>
      </c>
      <c r="E1981" t="n">
        <v>4926728.333333333</v>
      </c>
      <c r="F1981" t="n">
        <v>78187.48333333334</v>
      </c>
      <c r="G1981" t="n">
        <v>3101586.666666667</v>
      </c>
      <c r="H1981" t="n">
        <v>-8755901.666666666</v>
      </c>
      <c r="I1981" t="n">
        <v>-9526583.333333334</v>
      </c>
      <c r="J1981" t="n">
        <v>24963166.66666667</v>
      </c>
      <c r="K1981" t="inlineStr">
        <is>
          <t>Main Bearing_DW</t>
        </is>
      </c>
      <c r="L1981" t="n">
        <v>1070.342047529343</v>
      </c>
      <c r="M1981" t="n">
        <v>1037.931874269241</v>
      </c>
      <c r="N1981" t="n">
        <v>27.33605318984521</v>
      </c>
      <c r="O1981" t="n">
        <v>536083040.1705765</v>
      </c>
      <c r="P1981" t="n">
        <v>5090367706.835031</v>
      </c>
      <c r="Q1981" t="n">
        <v>463130044.2943112</v>
      </c>
      <c r="R1981" t="n">
        <v>1449755562.605789</v>
      </c>
      <c r="S1981" t="n">
        <v>9.698565850940407e-11</v>
      </c>
      <c r="T1981" t="n">
        <v>1.021387248643247e-11</v>
      </c>
      <c r="U1981" t="n">
        <v>1.122629967699233e-10</v>
      </c>
      <c r="V1981" t="n">
        <v>3.586285026781732e-11</v>
      </c>
    </row>
    <row r="1982">
      <c r="A1982" t="n">
        <v>990</v>
      </c>
      <c r="B1982" t="n">
        <v>594</v>
      </c>
      <c r="C1982" t="n">
        <v>5.196381666666666</v>
      </c>
      <c r="D1982" t="n">
        <v>0.05196381666666668</v>
      </c>
      <c r="E1982" t="n">
        <v>5019461.666666667</v>
      </c>
      <c r="F1982" t="n">
        <v>14246.18333333333</v>
      </c>
      <c r="G1982" t="n">
        <v>3140105</v>
      </c>
      <c r="H1982" t="n">
        <v>-11334253.33333333</v>
      </c>
      <c r="I1982" t="n">
        <v>-12025750</v>
      </c>
      <c r="J1982" t="n">
        <v>25016283.33333334</v>
      </c>
      <c r="K1982" t="inlineStr">
        <is>
          <t>Main Bearing_UW</t>
        </is>
      </c>
      <c r="L1982" t="n">
        <v>1369.759672199176</v>
      </c>
      <c r="M1982" t="n">
        <v>1327.961730751763</v>
      </c>
      <c r="N1982" t="n">
        <v>10.20547861921331</v>
      </c>
      <c r="O1982" t="n">
        <v>18836087.78918993</v>
      </c>
      <c r="P1982" t="n">
        <v>30497123.67817691</v>
      </c>
      <c r="Q1982" t="n">
        <v>29372418.72665519</v>
      </c>
      <c r="R1982" t="n">
        <v>37202094.58712701</v>
      </c>
      <c r="S1982" t="n">
        <v>2.758737230800593e-09</v>
      </c>
      <c r="T1982" t="n">
        <v>1.703892380639518e-09</v>
      </c>
      <c r="U1982" t="n">
        <v>1.769136452474375e-09</v>
      </c>
      <c r="V1982" t="n">
        <v>1.396798143850955e-09</v>
      </c>
    </row>
    <row r="1983">
      <c r="A1983" t="n">
        <v>990</v>
      </c>
      <c r="B1983" t="n">
        <v>594</v>
      </c>
      <c r="C1983" t="n">
        <v>5.196381666666666</v>
      </c>
      <c r="D1983" t="n">
        <v>0.05196381666666668</v>
      </c>
      <c r="E1983" t="n">
        <v>5019461.666666667</v>
      </c>
      <c r="F1983" t="n">
        <v>14246.18333333333</v>
      </c>
      <c r="G1983" t="n">
        <v>3140105</v>
      </c>
      <c r="H1983" t="n">
        <v>-11334253.33333333</v>
      </c>
      <c r="I1983" t="n">
        <v>-12025750</v>
      </c>
      <c r="J1983" t="n">
        <v>25016283.33333334</v>
      </c>
      <c r="K1983" t="inlineStr">
        <is>
          <t>Main Bearing_DW</t>
        </is>
      </c>
      <c r="L1983" t="n">
        <v>1168.162281415156</v>
      </c>
      <c r="M1983" t="n">
        <v>1132.522237589895</v>
      </c>
      <c r="N1983" t="n">
        <v>21.13145009387911</v>
      </c>
      <c r="O1983" t="n">
        <v>227270831.0287155</v>
      </c>
      <c r="P1983" t="n">
        <v>1232835123.271083</v>
      </c>
      <c r="Q1983" t="n">
        <v>208281500.751343</v>
      </c>
      <c r="R1983" t="n">
        <v>486869851.6774907</v>
      </c>
      <c r="S1983" t="n">
        <v>2.286427010076849e-10</v>
      </c>
      <c r="T1983" t="n">
        <v>4.214985092961257e-11</v>
      </c>
      <c r="U1983" t="n">
        <v>2.494883918121164e-10</v>
      </c>
      <c r="V1983" t="n">
        <v>1.067304054412641e-10</v>
      </c>
    </row>
    <row r="1984">
      <c r="A1984" t="n">
        <v>991</v>
      </c>
      <c r="B1984" t="n">
        <v>594.6</v>
      </c>
      <c r="C1984" t="n">
        <v>5.205896666666667</v>
      </c>
      <c r="D1984" t="n">
        <v>0.05205896666666668</v>
      </c>
      <c r="E1984" t="n">
        <v>5060416.666666667</v>
      </c>
      <c r="F1984" t="n">
        <v>53067.45</v>
      </c>
      <c r="G1984" t="n">
        <v>3120516.666666667</v>
      </c>
      <c r="H1984" t="n">
        <v>-13544316.66666667</v>
      </c>
      <c r="I1984" t="n">
        <v>-13063066.66666667</v>
      </c>
      <c r="J1984" t="n">
        <v>24996300</v>
      </c>
      <c r="K1984" t="inlineStr">
        <is>
          <t>Main Bearing_UW</t>
        </is>
      </c>
      <c r="L1984" t="n">
        <v>1399.139605978756</v>
      </c>
      <c r="M1984" t="n">
        <v>1356.178489357965</v>
      </c>
      <c r="N1984" t="n">
        <v>9.656411217993512</v>
      </c>
      <c r="O1984" t="n">
        <v>15920066.3544919</v>
      </c>
      <c r="P1984" t="n">
        <v>24185432.70907342</v>
      </c>
      <c r="Q1984" t="n">
        <v>24536821.77640014</v>
      </c>
      <c r="R1984" t="n">
        <v>29643370.5010397</v>
      </c>
      <c r="S1984" t="n">
        <v>3.270021965202304e-09</v>
      </c>
      <c r="T1984" t="n">
        <v>2.152492671637675e-09</v>
      </c>
      <c r="U1984" t="n">
        <v>2.121667065974198e-09</v>
      </c>
      <c r="V1984" t="n">
        <v>1.756175690778509e-09</v>
      </c>
    </row>
    <row r="1985">
      <c r="A1985" t="n">
        <v>991</v>
      </c>
      <c r="B1985" t="n">
        <v>594.6</v>
      </c>
      <c r="C1985" t="n">
        <v>5.205896666666667</v>
      </c>
      <c r="D1985" t="n">
        <v>0.05205896666666668</v>
      </c>
      <c r="E1985" t="n">
        <v>5060416.666666667</v>
      </c>
      <c r="F1985" t="n">
        <v>53067.45</v>
      </c>
      <c r="G1985" t="n">
        <v>3120516.666666667</v>
      </c>
      <c r="H1985" t="n">
        <v>-13544316.66666667</v>
      </c>
      <c r="I1985" t="n">
        <v>-13063066.66666667</v>
      </c>
      <c r="J1985" t="n">
        <v>24996300</v>
      </c>
      <c r="K1985" t="inlineStr">
        <is>
          <t>Main Bearing_DW</t>
        </is>
      </c>
      <c r="L1985" t="n">
        <v>1224.996711133435</v>
      </c>
      <c r="M1985" t="n">
        <v>1187.622621836267</v>
      </c>
      <c r="N1985" t="n">
        <v>18.41871337515945</v>
      </c>
      <c r="O1985" t="n">
        <v>143761853.6258985</v>
      </c>
      <c r="P1985" t="n">
        <v>600019326.4970572</v>
      </c>
      <c r="Q1985" t="n">
        <v>135293896.514623</v>
      </c>
      <c r="R1985" t="n">
        <v>273749919.1495317</v>
      </c>
      <c r="S1985" t="n">
        <v>3.621194729593299e-10</v>
      </c>
      <c r="T1985" t="n">
        <v>8.676214976372432e-11</v>
      </c>
      <c r="U1985" t="n">
        <v>3.84784295580104e-10</v>
      </c>
      <c r="V1985" t="n">
        <v>1.901697974136397e-10</v>
      </c>
    </row>
    <row r="1986">
      <c r="A1986" t="n">
        <v>992</v>
      </c>
      <c r="B1986" t="n">
        <v>595.2</v>
      </c>
      <c r="C1986" t="n">
        <v>5.202013333333333</v>
      </c>
      <c r="D1986" t="n">
        <v>0.05202013333333334</v>
      </c>
      <c r="E1986" t="n">
        <v>4985463.333333333</v>
      </c>
      <c r="F1986" t="n">
        <v>41454.08333333334</v>
      </c>
      <c r="G1986" t="n">
        <v>3167760</v>
      </c>
      <c r="H1986" t="n">
        <v>-20685300</v>
      </c>
      <c r="I1986" t="n">
        <v>-16001666.66666667</v>
      </c>
      <c r="J1986" t="n">
        <v>25050183.33333334</v>
      </c>
      <c r="K1986" t="inlineStr">
        <is>
          <t>Main Bearing_UW</t>
        </is>
      </c>
      <c r="L1986" t="n">
        <v>1484.44985518413</v>
      </c>
      <c r="M1986" t="n">
        <v>1438.64051125172</v>
      </c>
      <c r="N1986" t="n">
        <v>8.304173823628078</v>
      </c>
      <c r="O1986" t="n">
        <v>9528323.074982794</v>
      </c>
      <c r="P1986" t="n">
        <v>11998557.11893356</v>
      </c>
      <c r="Q1986" t="n">
        <v>14604885.30982655</v>
      </c>
      <c r="R1986" t="n">
        <v>15424879.40508852</v>
      </c>
      <c r="S1986" t="n">
        <v>5.459526605464863e-09</v>
      </c>
      <c r="T1986" t="n">
        <v>4.3355324159141e-09</v>
      </c>
      <c r="U1986" t="n">
        <v>3.561831005843834e-09</v>
      </c>
      <c r="V1986" t="n">
        <v>3.372482336307434e-09</v>
      </c>
    </row>
    <row r="1987">
      <c r="A1987" t="n">
        <v>992</v>
      </c>
      <c r="B1987" t="n">
        <v>595.2</v>
      </c>
      <c r="C1987" t="n">
        <v>5.202013333333333</v>
      </c>
      <c r="D1987" t="n">
        <v>0.05202013333333334</v>
      </c>
      <c r="E1987" t="n">
        <v>4985463.333333333</v>
      </c>
      <c r="F1987" t="n">
        <v>41454.08333333334</v>
      </c>
      <c r="G1987" t="n">
        <v>3167760</v>
      </c>
      <c r="H1987" t="n">
        <v>-20685300</v>
      </c>
      <c r="I1987" t="n">
        <v>-16001666.66666667</v>
      </c>
      <c r="J1987" t="n">
        <v>25050183.33333334</v>
      </c>
      <c r="K1987" t="inlineStr">
        <is>
          <t>Main Bearing_DW</t>
        </is>
      </c>
      <c r="L1987" t="n">
        <v>1383.910097303299</v>
      </c>
      <c r="M1987" t="n">
        <v>1341.689092360023</v>
      </c>
      <c r="N1987" t="n">
        <v>13.06901529438673</v>
      </c>
      <c r="O1987" t="n">
        <v>45805987.73308523</v>
      </c>
      <c r="P1987" t="n">
        <v>107827786.0857297</v>
      </c>
      <c r="Q1987" t="n">
        <v>44772833.34963972</v>
      </c>
      <c r="R1987" t="n">
        <v>64471581.89279871</v>
      </c>
      <c r="S1987" t="n">
        <v>1.135662298921669e-09</v>
      </c>
      <c r="T1987" t="n">
        <v>4.824371826754763e-10</v>
      </c>
      <c r="U1987" t="n">
        <v>1.161868245574231e-09</v>
      </c>
      <c r="V1987" t="n">
        <v>8.068691942417476e-10</v>
      </c>
    </row>
    <row r="1988">
      <c r="A1988" t="n">
        <v>993</v>
      </c>
      <c r="B1988" t="n">
        <v>595.8</v>
      </c>
      <c r="C1988" t="n">
        <v>5.184243333333334</v>
      </c>
      <c r="D1988" t="n">
        <v>0.05184243333333335</v>
      </c>
      <c r="E1988" t="n">
        <v>5066950</v>
      </c>
      <c r="F1988" t="n">
        <v>51138.31666666667</v>
      </c>
      <c r="G1988" t="n">
        <v>3023765</v>
      </c>
      <c r="H1988" t="n">
        <v>-17411266.66666667</v>
      </c>
      <c r="I1988" t="n">
        <v>-17985716.66666667</v>
      </c>
      <c r="J1988" t="n">
        <v>25050500</v>
      </c>
      <c r="K1988" t="inlineStr">
        <is>
          <t>Main Bearing_UW</t>
        </is>
      </c>
      <c r="L1988" t="n">
        <v>1492.361300182771</v>
      </c>
      <c r="M1988" t="n">
        <v>1446.308107627355</v>
      </c>
      <c r="N1988" t="n">
        <v>8.209661391950084</v>
      </c>
      <c r="O1988" t="n">
        <v>9724415.68224654</v>
      </c>
      <c r="P1988" t="n">
        <v>12310390.4971931</v>
      </c>
      <c r="Q1988" t="n">
        <v>14615712.12896338</v>
      </c>
      <c r="R1988" t="n">
        <v>15424691.79216996</v>
      </c>
      <c r="S1988" t="n">
        <v>5.331161791857573e-09</v>
      </c>
      <c r="T1988" t="n">
        <v>4.211274479485761e-09</v>
      </c>
      <c r="U1988" t="n">
        <v>3.547034374780771e-09</v>
      </c>
      <c r="V1988" t="n">
        <v>3.361002866822281e-09</v>
      </c>
    </row>
    <row r="1989">
      <c r="A1989" t="n">
        <v>993</v>
      </c>
      <c r="B1989" t="n">
        <v>595.8</v>
      </c>
      <c r="C1989" t="n">
        <v>5.184243333333334</v>
      </c>
      <c r="D1989" t="n">
        <v>0.05184243333333335</v>
      </c>
      <c r="E1989" t="n">
        <v>5066950</v>
      </c>
      <c r="F1989" t="n">
        <v>51138.31666666667</v>
      </c>
      <c r="G1989" t="n">
        <v>3023765</v>
      </c>
      <c r="H1989" t="n">
        <v>-17411266.66666667</v>
      </c>
      <c r="I1989" t="n">
        <v>-17985716.66666667</v>
      </c>
      <c r="J1989" t="n">
        <v>25050500</v>
      </c>
      <c r="K1989" t="inlineStr">
        <is>
          <t>Main Bearing_DW</t>
        </is>
      </c>
      <c r="L1989" t="n">
        <v>1353.53593528497</v>
      </c>
      <c r="M1989" t="n">
        <v>1312.239911046648</v>
      </c>
      <c r="N1989" t="n">
        <v>13.73244546898552</v>
      </c>
      <c r="O1989" t="n">
        <v>54026351.79453383</v>
      </c>
      <c r="P1989" t="n">
        <v>136846309.2542636</v>
      </c>
      <c r="Q1989" t="n">
        <v>53926466.01019695</v>
      </c>
      <c r="R1989" t="n">
        <v>81768094.97293</v>
      </c>
      <c r="S1989" t="n">
        <v>9.595767919050673e-10</v>
      </c>
      <c r="T1989" t="n">
        <v>3.788369128538857e-10</v>
      </c>
      <c r="U1989" t="n">
        <v>9.613541766955481e-10</v>
      </c>
      <c r="V1989" t="n">
        <v>6.340178690783515e-10</v>
      </c>
    </row>
    <row r="1990">
      <c r="A1990" t="n">
        <v>994</v>
      </c>
      <c r="B1990" t="n">
        <v>596.4</v>
      </c>
      <c r="C1990" t="n">
        <v>5.179195</v>
      </c>
      <c r="D1990" t="n">
        <v>0.05179195</v>
      </c>
      <c r="E1990" t="n">
        <v>4938601.666666666</v>
      </c>
      <c r="F1990" t="n">
        <v>-19535.83666666667</v>
      </c>
      <c r="G1990" t="n">
        <v>3079488.333333333</v>
      </c>
      <c r="H1990" t="n">
        <v>-14270450</v>
      </c>
      <c r="I1990" t="n">
        <v>-18825783.33333333</v>
      </c>
      <c r="J1990" t="n">
        <v>24923150</v>
      </c>
      <c r="K1990" t="inlineStr">
        <is>
          <t>Main Bearing_UW</t>
        </is>
      </c>
      <c r="L1990" t="n">
        <v>1481.044645210631</v>
      </c>
      <c r="M1990" t="n">
        <v>1435.342254409773</v>
      </c>
      <c r="N1990" t="n">
        <v>8.370446829565264</v>
      </c>
      <c r="O1990" t="n">
        <v>10373886.81303561</v>
      </c>
      <c r="P1990" t="n">
        <v>13428267.97914328</v>
      </c>
      <c r="Q1990" t="n">
        <v>15620449.51746846</v>
      </c>
      <c r="R1990" t="n">
        <v>16754178.62200547</v>
      </c>
      <c r="S1990" t="n">
        <v>4.9925308549655e-09</v>
      </c>
      <c r="T1990" t="n">
        <v>3.856934496723108e-09</v>
      </c>
      <c r="U1990" t="n">
        <v>3.315650419796224e-09</v>
      </c>
      <c r="V1990" t="n">
        <v>3.091285533507135e-09</v>
      </c>
    </row>
    <row r="1991">
      <c r="A1991" t="n">
        <v>994</v>
      </c>
      <c r="B1991" t="n">
        <v>596.4</v>
      </c>
      <c r="C1991" t="n">
        <v>5.179195</v>
      </c>
      <c r="D1991" t="n">
        <v>0.05179195</v>
      </c>
      <c r="E1991" t="n">
        <v>4938601.666666666</v>
      </c>
      <c r="F1991" t="n">
        <v>-19535.83666666667</v>
      </c>
      <c r="G1991" t="n">
        <v>3079488.333333333</v>
      </c>
      <c r="H1991" t="n">
        <v>-14270450</v>
      </c>
      <c r="I1991" t="n">
        <v>-18825783.33333333</v>
      </c>
      <c r="J1991" t="n">
        <v>24923150</v>
      </c>
      <c r="K1991" t="inlineStr">
        <is>
          <t>Main Bearing_DW</t>
        </is>
      </c>
      <c r="L1991" t="n">
        <v>1323.461811169916</v>
      </c>
      <c r="M1991" t="n">
        <v>1283.082583908896</v>
      </c>
      <c r="N1991" t="n">
        <v>14.62957424861868</v>
      </c>
      <c r="O1991" t="n">
        <v>66714206.23662864</v>
      </c>
      <c r="P1991" t="n">
        <v>186592187.026463</v>
      </c>
      <c r="Q1991" t="n">
        <v>66076837.04890614</v>
      </c>
      <c r="R1991" t="n">
        <v>106360586.431875</v>
      </c>
      <c r="S1991" t="n">
        <v>7.763256571816071e-10</v>
      </c>
      <c r="T1991" t="n">
        <v>2.775676239469487e-10</v>
      </c>
      <c r="U1991" t="n">
        <v>7.838140006863023e-10</v>
      </c>
      <c r="V1991" t="n">
        <v>4.869468262397485e-10</v>
      </c>
    </row>
    <row r="1992">
      <c r="A1992" t="n">
        <v>995</v>
      </c>
      <c r="B1992" t="n">
        <v>597</v>
      </c>
      <c r="C1992" t="n">
        <v>5.189649999999999</v>
      </c>
      <c r="D1992" t="n">
        <v>0.05189650000000001</v>
      </c>
      <c r="E1992" t="n">
        <v>4981590</v>
      </c>
      <c r="F1992" t="n">
        <v>36433.35</v>
      </c>
      <c r="G1992" t="n">
        <v>3102795</v>
      </c>
      <c r="H1992" t="n">
        <v>-7826731.666666667</v>
      </c>
      <c r="I1992" t="n">
        <v>-16063416.66666667</v>
      </c>
      <c r="J1992" t="n">
        <v>24873850</v>
      </c>
      <c r="K1992" t="inlineStr">
        <is>
          <t>Main Bearing_UW</t>
        </is>
      </c>
      <c r="L1992" t="n">
        <v>1414.35656204139</v>
      </c>
      <c r="M1992" t="n">
        <v>1370.795286664247</v>
      </c>
      <c r="N1992" t="n">
        <v>9.416694251548304</v>
      </c>
      <c r="O1992" t="n">
        <v>15361758.40129767</v>
      </c>
      <c r="P1992" t="n">
        <v>22981771.51748695</v>
      </c>
      <c r="Q1992" t="n">
        <v>23343306.34993965</v>
      </c>
      <c r="R1992" t="n">
        <v>27804784.90410398</v>
      </c>
      <c r="S1992" t="n">
        <v>3.378291641119424e-09</v>
      </c>
      <c r="T1992" t="n">
        <v>2.25815925288926e-09</v>
      </c>
      <c r="U1992" t="n">
        <v>2.22318549146463e-09</v>
      </c>
      <c r="V1992" t="n">
        <v>1.866459322702407e-09</v>
      </c>
    </row>
    <row r="1993">
      <c r="A1993" t="n">
        <v>995</v>
      </c>
      <c r="B1993" t="n">
        <v>597</v>
      </c>
      <c r="C1993" t="n">
        <v>5.189649999999999</v>
      </c>
      <c r="D1993" t="n">
        <v>0.05189650000000001</v>
      </c>
      <c r="E1993" t="n">
        <v>4981590</v>
      </c>
      <c r="F1993" t="n">
        <v>36433.35</v>
      </c>
      <c r="G1993" t="n">
        <v>3102795</v>
      </c>
      <c r="H1993" t="n">
        <v>-7826731.666666667</v>
      </c>
      <c r="I1993" t="n">
        <v>-16063416.66666667</v>
      </c>
      <c r="J1993" t="n">
        <v>24873850</v>
      </c>
      <c r="K1993" t="inlineStr">
        <is>
          <t>Main Bearing_DW</t>
        </is>
      </c>
      <c r="L1993" t="n">
        <v>1192.248229929339</v>
      </c>
      <c r="M1993" t="n">
        <v>1155.870432224279</v>
      </c>
      <c r="N1993" t="n">
        <v>19.68810584491091</v>
      </c>
      <c r="O1993" t="n">
        <v>179525364.3318831</v>
      </c>
      <c r="P1993" t="n">
        <v>846884314.814199</v>
      </c>
      <c r="Q1993" t="n">
        <v>170812295.6280681</v>
      </c>
      <c r="R1993" t="n">
        <v>372581586.79257</v>
      </c>
      <c r="S1993" t="n">
        <v>2.890761436030873e-10</v>
      </c>
      <c r="T1993" t="n">
        <v>6.12793259860832e-11</v>
      </c>
      <c r="U1993" t="n">
        <v>3.038218051527217e-10</v>
      </c>
      <c r="V1993" t="n">
        <v>1.392889553312593e-10</v>
      </c>
    </row>
    <row r="1994">
      <c r="A1994" t="n">
        <v>996</v>
      </c>
      <c r="B1994" t="n">
        <v>597.6</v>
      </c>
      <c r="C1994" t="n">
        <v>5.168601666666667</v>
      </c>
      <c r="D1994" t="n">
        <v>0.05168601666666667</v>
      </c>
      <c r="E1994" t="n">
        <v>5003231.666666667</v>
      </c>
      <c r="F1994" t="n">
        <v>10855.24166666667</v>
      </c>
      <c r="G1994" t="n">
        <v>3033573.333333333</v>
      </c>
      <c r="H1994" t="n">
        <v>-5925375</v>
      </c>
      <c r="I1994" t="n">
        <v>-10606521.66666667</v>
      </c>
      <c r="J1994" t="n">
        <v>24876983.33333333</v>
      </c>
      <c r="K1994" t="inlineStr">
        <is>
          <t>Main Bearing_UW</t>
        </is>
      </c>
      <c r="L1994" t="n">
        <v>1322.08104121611</v>
      </c>
      <c r="M1994" t="n">
        <v>1281.745580255617</v>
      </c>
      <c r="N1994" t="n">
        <v>11.19793960366278</v>
      </c>
      <c r="O1994" t="n">
        <v>27367792.45591012</v>
      </c>
      <c r="P1994" t="n">
        <v>51323443.71601465</v>
      </c>
      <c r="Q1994" t="n">
        <v>41344940.06697137</v>
      </c>
      <c r="R1994" t="n">
        <v>57426783.39047912</v>
      </c>
      <c r="S1994" t="n">
        <v>1.88857090866695e-09</v>
      </c>
      <c r="T1994" t="n">
        <v>1.00706447043301e-09</v>
      </c>
      <c r="U1994" t="n">
        <v>1.250117102188191e-09</v>
      </c>
      <c r="V1994" t="n">
        <v>9.00033287868876e-10</v>
      </c>
    </row>
    <row r="1995">
      <c r="A1995" t="n">
        <v>996</v>
      </c>
      <c r="B1995" t="n">
        <v>597.6</v>
      </c>
      <c r="C1995" t="n">
        <v>5.168601666666667</v>
      </c>
      <c r="D1995" t="n">
        <v>0.05168601666666667</v>
      </c>
      <c r="E1995" t="n">
        <v>5003231.666666667</v>
      </c>
      <c r="F1995" t="n">
        <v>10855.24166666667</v>
      </c>
      <c r="G1995" t="n">
        <v>3033573.333333333</v>
      </c>
      <c r="H1995" t="n">
        <v>-5925375</v>
      </c>
      <c r="I1995" t="n">
        <v>-10606521.66666667</v>
      </c>
      <c r="J1995" t="n">
        <v>24876983.33333333</v>
      </c>
      <c r="K1995" t="inlineStr">
        <is>
          <t>Main Bearing_DW</t>
        </is>
      </c>
      <c r="L1995" t="n">
        <v>1037.306836803397</v>
      </c>
      <c r="M1995" t="n">
        <v>1005.949125968969</v>
      </c>
      <c r="N1995" t="n">
        <v>29.63061285827857</v>
      </c>
      <c r="O1995" t="n">
        <v>701317720.3323342</v>
      </c>
      <c r="P1995" t="n">
        <v>8039771195.851676</v>
      </c>
      <c r="Q1995" t="n">
        <v>608904080.9855103</v>
      </c>
      <c r="R1995" t="n">
        <v>2110104182.94539</v>
      </c>
      <c r="S1995" t="n">
        <v>7.369843249101729e-11</v>
      </c>
      <c r="T1995" t="n">
        <v>6.428791990167007e-12</v>
      </c>
      <c r="U1995" t="n">
        <v>8.488367590345746e-11</v>
      </c>
      <c r="V1995" t="n">
        <v>2.449453305879937e-11</v>
      </c>
    </row>
    <row r="1996">
      <c r="A1996" t="n">
        <v>997</v>
      </c>
      <c r="B1996" t="n">
        <v>598.2</v>
      </c>
      <c r="C1996" t="n">
        <v>5.164951666666667</v>
      </c>
      <c r="D1996" t="n">
        <v>0.05164951666666667</v>
      </c>
      <c r="E1996" t="n">
        <v>4967841.666666666</v>
      </c>
      <c r="F1996" t="n">
        <v>-16833.68333333333</v>
      </c>
      <c r="G1996" t="n">
        <v>3063668.333333333</v>
      </c>
      <c r="H1996" t="n">
        <v>-10249596.66666667</v>
      </c>
      <c r="I1996" t="n">
        <v>-8409326.666666666</v>
      </c>
      <c r="J1996" t="n">
        <v>24753083.33333333</v>
      </c>
      <c r="K1996" t="inlineStr">
        <is>
          <t>Main Bearing_UW</t>
        </is>
      </c>
      <c r="L1996" t="n">
        <v>1306.97317577552</v>
      </c>
      <c r="M1996" t="n">
        <v>1267.099697201199</v>
      </c>
      <c r="N1996" t="n">
        <v>11.58729663165087</v>
      </c>
      <c r="O1996" t="n">
        <v>26730302.17098486</v>
      </c>
      <c r="P1996" t="n">
        <v>49619312.08912731</v>
      </c>
      <c r="Q1996" t="n">
        <v>43358917.29129605</v>
      </c>
      <c r="R1996" t="n">
        <v>60955162.92505942</v>
      </c>
      <c r="S1996" t="n">
        <v>1.932245895922982e-09</v>
      </c>
      <c r="T1996" t="n">
        <v>1.040915613136528e-09</v>
      </c>
      <c r="U1996" t="n">
        <v>1.191208634654604e-09</v>
      </c>
      <c r="V1996" t="n">
        <v>8.473362089141907e-10</v>
      </c>
    </row>
    <row r="1997">
      <c r="A1997" t="n">
        <v>997</v>
      </c>
      <c r="B1997" t="n">
        <v>598.2</v>
      </c>
      <c r="C1997" t="n">
        <v>5.164951666666667</v>
      </c>
      <c r="D1997" t="n">
        <v>0.05164951666666667</v>
      </c>
      <c r="E1997" t="n">
        <v>4967841.666666666</v>
      </c>
      <c r="F1997" t="n">
        <v>-16833.68333333333</v>
      </c>
      <c r="G1997" t="n">
        <v>3063668.333333333</v>
      </c>
      <c r="H1997" t="n">
        <v>-10249596.66666667</v>
      </c>
      <c r="I1997" t="n">
        <v>-8409326.666666666</v>
      </c>
      <c r="J1997" t="n">
        <v>24753083.33333333</v>
      </c>
      <c r="K1997" t="inlineStr">
        <is>
          <t>Main Bearing_DW</t>
        </is>
      </c>
      <c r="L1997" t="n">
        <v>1083.004789672002</v>
      </c>
      <c r="M1997" t="n">
        <v>1050.199747134466</v>
      </c>
      <c r="N1997" t="n">
        <v>26.41828346856882</v>
      </c>
      <c r="O1997" t="n">
        <v>478403870.4637915</v>
      </c>
      <c r="P1997" t="n">
        <v>4165466375.05034</v>
      </c>
      <c r="Q1997" t="n">
        <v>416102941.2034059</v>
      </c>
      <c r="R1997" t="n">
        <v>1244257091.113702</v>
      </c>
      <c r="S1997" t="n">
        <v>1.079621630497988e-10</v>
      </c>
      <c r="T1997" t="n">
        <v>1.239945591111451e-11</v>
      </c>
      <c r="U1997" t="n">
        <v>1.241267762186246e-10</v>
      </c>
      <c r="V1997" t="n">
        <v>4.15103253463772e-11</v>
      </c>
    </row>
    <row r="1998">
      <c r="A1998" t="n">
        <v>998</v>
      </c>
      <c r="B1998" t="n">
        <v>598.8</v>
      </c>
      <c r="C1998" t="n">
        <v>5.176236666666667</v>
      </c>
      <c r="D1998" t="n">
        <v>0.05176236666666668</v>
      </c>
      <c r="E1998" t="n">
        <v>5098000</v>
      </c>
      <c r="F1998" t="n">
        <v>67737.21666666667</v>
      </c>
      <c r="G1998" t="n">
        <v>3027018.333333333</v>
      </c>
      <c r="H1998" t="n">
        <v>-12989100</v>
      </c>
      <c r="I1998" t="n">
        <v>-13902500</v>
      </c>
      <c r="J1998" t="n">
        <v>24719050</v>
      </c>
      <c r="K1998" t="inlineStr">
        <is>
          <t>Main Bearing_UW</t>
        </is>
      </c>
      <c r="L1998" t="n">
        <v>1410.161508075555</v>
      </c>
      <c r="M1998" t="n">
        <v>1366.739706132646</v>
      </c>
      <c r="N1998" t="n">
        <v>9.471277006856305</v>
      </c>
      <c r="O1998" t="n">
        <v>15660579.45079039</v>
      </c>
      <c r="P1998" t="n">
        <v>23564395.36611231</v>
      </c>
      <c r="Q1998" t="n">
        <v>23554003.00277901</v>
      </c>
      <c r="R1998" t="n">
        <v>28077679.15717461</v>
      </c>
      <c r="S1998" t="n">
        <v>3.305265097585788e-09</v>
      </c>
      <c r="T1998" t="n">
        <v>2.196634620258729e-09</v>
      </c>
      <c r="U1998" t="n">
        <v>2.197603806901082e-09</v>
      </c>
      <c r="V1998" t="n">
        <v>1.843541497034308e-09</v>
      </c>
    </row>
    <row r="1999">
      <c r="A1999" t="n">
        <v>998</v>
      </c>
      <c r="B1999" t="n">
        <v>598.8</v>
      </c>
      <c r="C1999" t="n">
        <v>5.176236666666667</v>
      </c>
      <c r="D1999" t="n">
        <v>0.05176236666666668</v>
      </c>
      <c r="E1999" t="n">
        <v>5098000</v>
      </c>
      <c r="F1999" t="n">
        <v>67737.21666666667</v>
      </c>
      <c r="G1999" t="n">
        <v>3027018.333333333</v>
      </c>
      <c r="H1999" t="n">
        <v>-12989100</v>
      </c>
      <c r="I1999" t="n">
        <v>-13902500</v>
      </c>
      <c r="J1999" t="n">
        <v>24719050</v>
      </c>
      <c r="K1999" t="inlineStr">
        <is>
          <t>Main Bearing_DW</t>
        </is>
      </c>
      <c r="L1999" t="n">
        <v>1225.567481154676</v>
      </c>
      <c r="M1999" t="n">
        <v>1188.175122507725</v>
      </c>
      <c r="N1999" t="n">
        <v>18.24867777239821</v>
      </c>
      <c r="O1999" t="n">
        <v>139385428.3112447</v>
      </c>
      <c r="P1999" t="n">
        <v>569165312.7330455</v>
      </c>
      <c r="Q1999" t="n">
        <v>133396476.6193749</v>
      </c>
      <c r="R1999" t="n">
        <v>267593467.3817839</v>
      </c>
      <c r="S1999" t="n">
        <v>3.713613918887016e-10</v>
      </c>
      <c r="T1999" t="n">
        <v>9.094434518173929e-11</v>
      </c>
      <c r="U1999" t="n">
        <v>3.88033986942265e-10</v>
      </c>
      <c r="V1999" t="n">
        <v>1.934365856279134e-10</v>
      </c>
    </row>
    <row r="2000">
      <c r="A2000" t="n">
        <v>999</v>
      </c>
      <c r="B2000" t="n">
        <v>599.4</v>
      </c>
      <c r="C2000" t="n">
        <v>5.153098571428571</v>
      </c>
      <c r="D2000" t="n">
        <v>0.06011948333333333</v>
      </c>
      <c r="E2000" t="n">
        <v>4977830</v>
      </c>
      <c r="F2000" t="n">
        <v>3395.261428571429</v>
      </c>
      <c r="G2000" t="n">
        <v>3030422.857142857</v>
      </c>
      <c r="H2000" t="n">
        <v>-15273642.85714286</v>
      </c>
      <c r="I2000" t="n">
        <v>-18893900</v>
      </c>
      <c r="J2000" t="n">
        <v>24735914.28571428</v>
      </c>
      <c r="K2000" t="inlineStr">
        <is>
          <t>Main Bearing_UW</t>
        </is>
      </c>
      <c r="L2000" t="n">
        <v>1489.417703519245</v>
      </c>
      <c r="M2000" t="n">
        <v>1443.456215738072</v>
      </c>
      <c r="N2000" t="n">
        <v>8.260028673918345</v>
      </c>
      <c r="O2000" t="n">
        <v>9924711.279699704</v>
      </c>
      <c r="P2000" t="n">
        <v>12612875.64998011</v>
      </c>
      <c r="Q2000" t="n">
        <v>14975811.1651961</v>
      </c>
      <c r="R2000" t="n">
        <v>15855343.85215718</v>
      </c>
      <c r="S2000" t="n">
        <v>6.057554888906792e-09</v>
      </c>
      <c r="T2000" t="n">
        <v>4.766516772360959e-09</v>
      </c>
      <c r="U2000" t="n">
        <v>4.014439195991697e-09</v>
      </c>
      <c r="V2000" t="n">
        <v>3.791748945586811e-09</v>
      </c>
    </row>
    <row r="2001">
      <c r="A2001" t="n">
        <v>999</v>
      </c>
      <c r="B2001" t="n">
        <v>599.4</v>
      </c>
      <c r="C2001" t="n">
        <v>5.153098571428571</v>
      </c>
      <c r="D2001" t="n">
        <v>0.06011948333333333</v>
      </c>
      <c r="E2001" t="n">
        <v>4977830</v>
      </c>
      <c r="F2001" t="n">
        <v>3395.261428571429</v>
      </c>
      <c r="G2001" t="n">
        <v>3030422.857142857</v>
      </c>
      <c r="H2001" t="n">
        <v>-15273642.85714286</v>
      </c>
      <c r="I2001" t="n">
        <v>-18893900</v>
      </c>
      <c r="J2001" t="n">
        <v>24735914.28571428</v>
      </c>
      <c r="K2001" t="inlineStr">
        <is>
          <t>Main Bearing_DW</t>
        </is>
      </c>
      <c r="L2001" t="n">
        <v>1336.833599755476</v>
      </c>
      <c r="M2001" t="n">
        <v>1296.046471902725</v>
      </c>
      <c r="N2001" t="n">
        <v>14.19910696673548</v>
      </c>
      <c r="O2001" t="n">
        <v>60392471.27068622</v>
      </c>
      <c r="P2001" t="n">
        <v>160471065.5437694</v>
      </c>
      <c r="Q2001" t="n">
        <v>60313949.2341432</v>
      </c>
      <c r="R2001" t="n">
        <v>94183530.61521652</v>
      </c>
      <c r="S2001" t="n">
        <v>9.954797687259836e-10</v>
      </c>
      <c r="T2001" t="n">
        <v>3.74643759793166e-10</v>
      </c>
      <c r="U2001" t="n">
        <v>9.967757723830198e-10</v>
      </c>
      <c r="V2001" t="n">
        <v>6.383226763811748e-10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5.354479570487825e-06</v>
      </c>
      <c r="E3" t="n">
        <v>45040</v>
      </c>
      <c r="F3" t="n">
        <v>0.2411657598547716</v>
      </c>
      <c r="G3" t="n">
        <v>4.146525612102618</v>
      </c>
      <c r="H3" t="n">
        <v>124.3957683630785</v>
      </c>
      <c r="I3" t="inlineStr">
        <is>
          <t>1000점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4.73280763496171e-06</v>
      </c>
      <c r="E4" t="n">
        <v>45040</v>
      </c>
      <c r="F4" t="n">
        <v>0.2131656558786754</v>
      </c>
      <c r="G4" t="n">
        <v>4.691187217180784</v>
      </c>
      <c r="H4" t="n">
        <v>140.7356165154235</v>
      </c>
      <c r="I4" t="inlineStr">
        <is>
          <t>1000점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3.681057013567425e-06</v>
      </c>
      <c r="E5" t="n">
        <v>45040</v>
      </c>
      <c r="F5" t="n">
        <v>0.1657948078910768</v>
      </c>
      <c r="G5" t="n">
        <v>6.031551969088054</v>
      </c>
      <c r="H5" t="n">
        <v>180.9465590726416</v>
      </c>
      <c r="I5" t="inlineStr">
        <is>
          <t>1000점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3.837380426699272e-06</v>
      </c>
      <c r="E6" t="n">
        <v>45040</v>
      </c>
      <c r="F6" t="n">
        <v>0.1728356144185352</v>
      </c>
      <c r="G6" t="n">
        <v>5.785844563137435</v>
      </c>
      <c r="H6" t="n">
        <v>173.575336894123</v>
      </c>
      <c r="I6" t="inlineStr">
        <is>
          <t>1000점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9.208621929434407e-07</v>
      </c>
      <c r="E7" t="n">
        <v>45040</v>
      </c>
      <c r="F7" t="n">
        <v>0.04147563317017257</v>
      </c>
      <c r="G7" t="n">
        <v>24.11054210786963</v>
      </c>
      <c r="H7" t="n">
        <v>723.3162632360888</v>
      </c>
      <c r="I7" t="inlineStr">
        <is>
          <t>1000점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4.543519496078949e-07</v>
      </c>
      <c r="E8" t="n">
        <v>45040</v>
      </c>
      <c r="F8" t="n">
        <v>0.02046401181033958</v>
      </c>
      <c r="G8" t="n">
        <v>48.8662735962038</v>
      </c>
      <c r="H8" t="n">
        <v>1465.988207886114</v>
      </c>
      <c r="I8" t="inlineStr">
        <is>
          <t>1000점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8.65962632076543e-07</v>
      </c>
      <c r="E9" t="n">
        <v>45040</v>
      </c>
      <c r="F9" t="n">
        <v>0.0390029569487275</v>
      </c>
      <c r="G9" t="n">
        <v>25.63908170640959</v>
      </c>
      <c r="H9" t="n">
        <v>769.1724511922877</v>
      </c>
      <c r="I9" t="inlineStr">
        <is>
          <t>1000점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6.471390219202495e-07</v>
      </c>
      <c r="E10" t="n">
        <v>45040</v>
      </c>
      <c r="F10" t="n">
        <v>0.02914714154728804</v>
      </c>
      <c r="G10" t="n">
        <v>34.30868163787552</v>
      </c>
      <c r="H10" t="n">
        <v>1029.260449136266</v>
      </c>
      <c r="I10" t="inlineStr">
        <is>
          <t>1000점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2026-07-21T15:39:18Z</dcterms:created>
  <dcterms:modified xmlns:dcterms="http://purl.org/dc/terms/" xmlns:xsi="http://www.w3.org/2001/XMLSchema-instance" xsi:type="dcterms:W3CDTF">2026-07-21T15:39:18Z</dcterms:modified>
</cp:coreProperties>
</file>